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1'!$A$1:$V$6861</definedName>
  </definedNames>
  <calcPr calcId="124519" fullCalcOnLoad="1"/>
</workbook>
</file>

<file path=xl/sharedStrings.xml><?xml version="1.0" encoding="utf-8"?>
<sst xmlns="http://schemas.openxmlformats.org/spreadsheetml/2006/main" count="92115" uniqueCount="5933">
  <si>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</si>
  <si>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</si>
  <si>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</si>
  <si>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</si>
  <si>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</si>
  <si>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</si>
  <si>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</si>
  <si>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</si>
  <si>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</si>
  <si>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</si>
  <si>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</si>
  <si>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</si>
  <si>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</si>
  <si>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</si>
  <si>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</si>
  <si>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</si>
  <si>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</si>
  <si>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</si>
  <si>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</si>
  <si>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</si>
  <si>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</si>
  <si>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</si>
  <si>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VEN-4460-DGEN-5-43-0301</t>
  </si>
  <si>
    <t>32-M2-BV-0079</t>
  </si>
  <si>
    <t>14-M2-BV-0053</t>
  </si>
  <si>
    <t>14-M2-BV-0051</t>
  </si>
  <si>
    <t>14-M2-BV-0055</t>
  </si>
  <si>
    <t>13-M2-BV-0225</t>
  </si>
  <si>
    <t>31-M2-BV-0305</t>
  </si>
  <si>
    <t>24-M4-BV-0104</t>
  </si>
  <si>
    <t>24-M4-BV-0108</t>
  </si>
  <si>
    <t>24-M4-BV-0018</t>
  </si>
  <si>
    <t>12-M2-BV-0070</t>
  </si>
  <si>
    <t>12-M2-BV-0068</t>
  </si>
  <si>
    <t>12-M2-BV-0073</t>
  </si>
  <si>
    <t>12-M2-BV-0081</t>
  </si>
  <si>
    <t>12-M2-BV-0082</t>
  </si>
  <si>
    <t>12-M2-BV-0080</t>
  </si>
  <si>
    <t>12-M2-BV-0085</t>
  </si>
  <si>
    <t>12-M2-BV-0091</t>
  </si>
  <si>
    <t>12-M2-BV-0092</t>
  </si>
  <si>
    <t>12-M2-BV-0090</t>
  </si>
  <si>
    <t>12-M2-BV-0095</t>
  </si>
  <si>
    <t>13-M2-BV-0007</t>
  </si>
  <si>
    <t>13-M2-BV-0008</t>
  </si>
  <si>
    <t>13-M2-BV-0006</t>
  </si>
  <si>
    <t>13-M2-BV-0011</t>
  </si>
  <si>
    <t>13-M2-BV-0020</t>
  </si>
  <si>
    <t>13-M2-BV-0021</t>
  </si>
  <si>
    <t>13-M2-BV-0019</t>
  </si>
  <si>
    <t>13-M2-BV-0023</t>
  </si>
  <si>
    <t>13-M2-BV-0029</t>
  </si>
  <si>
    <t>13-M2-BV-0030</t>
  </si>
  <si>
    <t>13-M2-BV-0028</t>
  </si>
  <si>
    <t>13-M2-BV-0032</t>
  </si>
  <si>
    <t>13-M2-BV-0038</t>
  </si>
  <si>
    <t>13-M2-BV-0039</t>
  </si>
  <si>
    <t>13-M2-BV-0037</t>
  </si>
  <si>
    <t>13-M2-BV-0041</t>
  </si>
  <si>
    <t>13-M2-BV-0047</t>
  </si>
  <si>
    <t>13-M2-BV-0048</t>
  </si>
  <si>
    <t>13-M2-BV-0046</t>
  </si>
  <si>
    <t>13-M2-BV-0050</t>
  </si>
  <si>
    <t>13-M2-BV-0056</t>
  </si>
  <si>
    <t>13-M2-BV-0057</t>
  </si>
  <si>
    <t>13-M2-BV-0055</t>
  </si>
  <si>
    <t>13-M2-BV-0059</t>
  </si>
  <si>
    <t>13-M2-BV-0065</t>
  </si>
  <si>
    <t>13-M2-BV-0066</t>
  </si>
  <si>
    <t>13-M2-BV-0064</t>
  </si>
  <si>
    <t>13-M2-BV-0068</t>
  </si>
  <si>
    <t>13-M2-BV-0074</t>
  </si>
  <si>
    <t>13-M2-BV-0075</t>
  </si>
  <si>
    <t>13-M2-BV-0073</t>
  </si>
  <si>
    <t>13-M2-BV-0077</t>
  </si>
  <si>
    <t>13-M2-BV-0083</t>
  </si>
  <si>
    <t>13-M2-BV-0084</t>
  </si>
  <si>
    <t>13-M2-BV-0082</t>
  </si>
  <si>
    <t>13-M2-BV-0086</t>
  </si>
  <si>
    <t>13-M2-BV-0092</t>
  </si>
  <si>
    <t>13-M2-BV-0093</t>
  </si>
  <si>
    <t>13-M2-BV-0091</t>
  </si>
  <si>
    <t>13-M2-BV-0095</t>
  </si>
  <si>
    <t>13-M2-BV-0101</t>
  </si>
  <si>
    <t>13-M2-BV-0102</t>
  </si>
  <si>
    <t>13-M2-BV-0100</t>
  </si>
  <si>
    <t>13-M2-BV-0104</t>
  </si>
  <si>
    <t>13-M2-BV-0110</t>
  </si>
  <si>
    <t>13-M2-BV-0111</t>
  </si>
  <si>
    <t>13-M2-BV-0109</t>
  </si>
  <si>
    <t>13-M2-BV-0113</t>
  </si>
  <si>
    <t>13-M2-BV-0119</t>
  </si>
  <si>
    <t>13-M2-BV-0120</t>
  </si>
  <si>
    <t>13-M2-BV-0118</t>
  </si>
  <si>
    <t>13-M2-BV-0122</t>
  </si>
  <si>
    <t>13-M2-BV-0128</t>
  </si>
  <si>
    <t>13-M2-BV-0129</t>
  </si>
  <si>
    <t>13-M2-BV-0127</t>
  </si>
  <si>
    <t>13-M2-BV-0131</t>
  </si>
  <si>
    <t>13-M2-BV-0137</t>
  </si>
  <si>
    <t>13-M2-BV-0138</t>
  </si>
  <si>
    <t>13-M2-BV-0136</t>
  </si>
  <si>
    <t>13-M2-BV-0140</t>
  </si>
  <si>
    <t>13-M2-BV-0146</t>
  </si>
  <si>
    <t>13-M2-BV-0147</t>
  </si>
  <si>
    <t>13-M2-BV-0145</t>
  </si>
  <si>
    <t>13-M2-BV-0149</t>
  </si>
  <si>
    <t>13-M2-BV-0155</t>
  </si>
  <si>
    <t>13-M2-BV-0156</t>
  </si>
  <si>
    <t>13-M2-BV-0154</t>
  </si>
  <si>
    <t>13-M2-BV-0158</t>
  </si>
  <si>
    <t>13-M2-BV-0164</t>
  </si>
  <si>
    <t>13-M2-BV-0165</t>
  </si>
  <si>
    <t>13-M2-BV-0163</t>
  </si>
  <si>
    <t>13-M2-BV-0167</t>
  </si>
  <si>
    <t>13-M2-BV-0173</t>
  </si>
  <si>
    <t>13-M2-BV-0174</t>
  </si>
  <si>
    <t>13-M2-BV-0172</t>
  </si>
  <si>
    <t>13-M2-BV-0176</t>
  </si>
  <si>
    <t>13-M2-BV-0182</t>
  </si>
  <si>
    <t>13-M2-BV-0183</t>
  </si>
  <si>
    <t>13-M2-BV-0181</t>
  </si>
  <si>
    <t>13-M2-BV-0186</t>
  </si>
  <si>
    <t>13-M2-BV-0191</t>
  </si>
  <si>
    <t>13-M2-BV-0192</t>
  </si>
  <si>
    <t>13-M2-BV-0190</t>
  </si>
  <si>
    <t>13-M2-BV-0194</t>
  </si>
  <si>
    <t>13-M2-BV-0200</t>
  </si>
  <si>
    <t>13-M2-BV-0201</t>
  </si>
  <si>
    <t>13-M2-BV-0199</t>
  </si>
  <si>
    <t>13-M2-BV-0203</t>
  </si>
  <si>
    <t>13-M2-BV-0209</t>
  </si>
  <si>
    <t>13-M2-BV-0210</t>
  </si>
  <si>
    <t>13-M2-BV-0208</t>
  </si>
  <si>
    <t>13-M2-BV-0213</t>
  </si>
  <si>
    <t>13-M2-BV-0218</t>
  </si>
  <si>
    <t>13-M2-BV-0219</t>
  </si>
  <si>
    <t>13-M2-BV-0217</t>
  </si>
  <si>
    <t>13-M2-BV-0221</t>
  </si>
  <si>
    <t>13-M2-BV-0015</t>
  </si>
  <si>
    <t>13-M2-BV-0227</t>
  </si>
  <si>
    <t>24-M4-BV-0012</t>
  </si>
  <si>
    <t>24-M4-BV-0013</t>
  </si>
  <si>
    <t>24-M4-BV-0011</t>
  </si>
  <si>
    <t>24-M4-BV-0016</t>
  </si>
  <si>
    <t>24-M4-BV-0024</t>
  </si>
  <si>
    <t>24-M4-BV-0025</t>
  </si>
  <si>
    <t>24-M4-BV-0023</t>
  </si>
  <si>
    <t>24-M4-BV-0028</t>
  </si>
  <si>
    <t>24-M4-BV-0032</t>
  </si>
  <si>
    <t>24-M4-BV-0033</t>
  </si>
  <si>
    <t>24-M4-BV-0038</t>
  </si>
  <si>
    <t>24-M4-BV-0036</t>
  </si>
  <si>
    <t>24-M4-BV-0042</t>
  </si>
  <si>
    <t>24-M4-BV-0043</t>
  </si>
  <si>
    <t>24-M4-BV-0041</t>
  </si>
  <si>
    <t>24-M4-BV-0044</t>
  </si>
  <si>
    <t>24-M4-BV-0051</t>
  </si>
  <si>
    <t>24-M4-BV-0052</t>
  </si>
  <si>
    <t>24-M4-BV-0050</t>
  </si>
  <si>
    <t>24-M4-BV-0053</t>
  </si>
  <si>
    <t>24-M4-BV-0060</t>
  </si>
  <si>
    <t>24-M4-BV-0061</t>
  </si>
  <si>
    <t>24-M4-BV-0059</t>
  </si>
  <si>
    <t>24-M4-BV-0062</t>
  </si>
  <si>
    <t>24-M4-BV-0069</t>
  </si>
  <si>
    <t>24-M4-BV-0070</t>
  </si>
  <si>
    <t>24-M4-BV-0068</t>
  </si>
  <si>
    <t>24-M4-BV-0071</t>
  </si>
  <si>
    <t>24-M4-BV-0078</t>
  </si>
  <si>
    <t>24-M4-BV-0079</t>
  </si>
  <si>
    <t>24-M4-BV-0077</t>
  </si>
  <si>
    <t>24-M4-BV-0080</t>
  </si>
  <si>
    <t>24-M4-BV-0088</t>
  </si>
  <si>
    <t>24-M4-BV-0089</t>
  </si>
  <si>
    <t>24-M4-BV-0087</t>
  </si>
  <si>
    <t>24-M4-BV-0090</t>
  </si>
  <si>
    <t>24-M4-BV-0097</t>
  </si>
  <si>
    <t>24-M4-BV-0098</t>
  </si>
  <si>
    <t>24-M4-BV-0096</t>
  </si>
  <si>
    <t>24-M4-BV-0099</t>
  </si>
  <si>
    <t>22-M4-BV-0015</t>
  </si>
  <si>
    <t>22-M4-BV-0016</t>
  </si>
  <si>
    <t>22-M4-BV-0014</t>
  </si>
  <si>
    <t>22-M4-BV-0019</t>
  </si>
  <si>
    <t>22-M4-BV-0022</t>
  </si>
  <si>
    <t>22-M4-BV-0026</t>
  </si>
  <si>
    <t>22-M4-BV-0027</t>
  </si>
  <si>
    <t>22-M4-BV-0025</t>
  </si>
  <si>
    <t>22-M4-BV-0030</t>
  </si>
  <si>
    <t>22-M4-BV-0033</t>
  </si>
  <si>
    <t>22-M4-BV-0037</t>
  </si>
  <si>
    <t>22-M4-BV-0038</t>
  </si>
  <si>
    <t>22-M4-BV-0036</t>
  </si>
  <si>
    <t>22-M4-BV-0041</t>
  </si>
  <si>
    <t>22-M4-BV-0044</t>
  </si>
  <si>
    <t>22-M4-BV-0048</t>
  </si>
  <si>
    <t>22-M4-BV-0049</t>
  </si>
  <si>
    <t>22-M4-BV-0052</t>
  </si>
  <si>
    <t>22-M4-BV-0055</t>
  </si>
  <si>
    <t>22-M4-BV-0047</t>
  </si>
  <si>
    <t>22-M4-BV-0059</t>
  </si>
  <si>
    <t>22-M4-BV-0060</t>
  </si>
  <si>
    <t>22-M4-BV-0058</t>
  </si>
  <si>
    <t>22-M4-BV-0063</t>
  </si>
  <si>
    <t>22-M4-BV-0066</t>
  </si>
  <si>
    <t>22-M4-BV-0070</t>
  </si>
  <si>
    <t>22-M4-BV-0071</t>
  </si>
  <si>
    <t>22-M4-BV-0069</t>
  </si>
  <si>
    <t>22-M4-BV-0073</t>
  </si>
  <si>
    <t>22-M4-BV-0076</t>
  </si>
  <si>
    <t>22-M4-BV-0080</t>
  </si>
  <si>
    <t>22-M4-BV-0081</t>
  </si>
  <si>
    <t>22-M4-BV-0079</t>
  </si>
  <si>
    <t>22-M4-BV-0084</t>
  </si>
  <si>
    <t>22-M4-BV-0087</t>
  </si>
  <si>
    <t>22-M4-BV-0092</t>
  </si>
  <si>
    <t>22-M4-BV-0093</t>
  </si>
  <si>
    <t>22-M4-BV-0091</t>
  </si>
  <si>
    <t>22-M4-BV-0096</t>
  </si>
  <si>
    <t>22-M4-BV-0099</t>
  </si>
  <si>
    <t>22-M4-BV-0106</t>
  </si>
  <si>
    <t>22-M4-BV-0107</t>
  </si>
  <si>
    <t>22-M4-BV-0105</t>
  </si>
  <si>
    <t>22-M4-BV-0110</t>
  </si>
  <si>
    <t>22-M4-BV-0113</t>
  </si>
  <si>
    <t>22-M4-BV-0117</t>
  </si>
  <si>
    <t>22-M4-BV-0118</t>
  </si>
  <si>
    <t>22-M4-BV-0116</t>
  </si>
  <si>
    <t>22-M4-BV-0121</t>
  </si>
  <si>
    <t>22-M4-BV-0124</t>
  </si>
  <si>
    <t>22-M4-BV-0128</t>
  </si>
  <si>
    <t>22-M4-BV-0129</t>
  </si>
  <si>
    <t>22-M4-BV-0127</t>
  </si>
  <si>
    <t>22-M4-BV-0132</t>
  </si>
  <si>
    <t>22-M4-BV-0135</t>
  </si>
  <si>
    <t>22-M4-BV-0139</t>
  </si>
  <si>
    <t>22-M4-BV-0140</t>
  </si>
  <si>
    <t>22-M4-BV-0138</t>
  </si>
  <si>
    <t>22-M4-BV-0143</t>
  </si>
  <si>
    <t>22-M4-BV-0146</t>
  </si>
  <si>
    <t>22-M4-BV-0150</t>
  </si>
  <si>
    <t>22-M4-BV-0151</t>
  </si>
  <si>
    <t>22-M4-BV-0149</t>
  </si>
  <si>
    <t>22-M4-BV-0154</t>
  </si>
  <si>
    <t>22-M4-BV-0157</t>
  </si>
  <si>
    <t>22-M4-BV-0161</t>
  </si>
  <si>
    <t>22-M4-BV-0162</t>
  </si>
  <si>
    <t>22-M4-BV-0160</t>
  </si>
  <si>
    <t>22-M4-BV-0165</t>
  </si>
  <si>
    <t>22-M4-BV-0168</t>
  </si>
  <si>
    <t>22-M4-BV-0172</t>
  </si>
  <si>
    <t>22-M4-BV-0173</t>
  </si>
  <si>
    <t>22-M4-BV-0171</t>
  </si>
  <si>
    <t>22-M4-BV-0176</t>
  </si>
  <si>
    <t>22-M4-BV-0179</t>
  </si>
  <si>
    <t>22-M4-BV-0183</t>
  </si>
  <si>
    <t>22-M4-BV-0184</t>
  </si>
  <si>
    <t>22-M4-BV-0182</t>
  </si>
  <si>
    <t>22-M4-BV-0187</t>
  </si>
  <si>
    <t>22-M4-BV-0190</t>
  </si>
  <si>
    <t>23-M4-BV-0019</t>
  </si>
  <si>
    <t>23-M4-BV-0020</t>
  </si>
  <si>
    <t>23-M4-BV-0018</t>
  </si>
  <si>
    <t>23-M4-BV-0021</t>
  </si>
  <si>
    <t>23-M4-BV-0028</t>
  </si>
  <si>
    <t>23-M4-BV-0029</t>
  </si>
  <si>
    <t>23-M4-BV-0027</t>
  </si>
  <si>
    <t>23-M4-BV-0030</t>
  </si>
  <si>
    <t>23-M4-BV-0037</t>
  </si>
  <si>
    <t>23-M4-BV-0038</t>
  </si>
  <si>
    <t>23-M4-BV-0036</t>
  </si>
  <si>
    <t>23-M4-BV-0039</t>
  </si>
  <si>
    <t>23-M4-BV-0046</t>
  </si>
  <si>
    <t>23-M4-BV-0047</t>
  </si>
  <si>
    <t>23-M4-BV-0045</t>
  </si>
  <si>
    <t>23-M4-BV-0048</t>
  </si>
  <si>
    <t>23-M4-BV-0055</t>
  </si>
  <si>
    <t>23-M4-BV-0056</t>
  </si>
  <si>
    <t>23-M4-BV-0054</t>
  </si>
  <si>
    <t>23-M4-BV-0057</t>
  </si>
  <si>
    <t>23-M4-BV-0064</t>
  </si>
  <si>
    <t>23-M4-BV-0065</t>
  </si>
  <si>
    <t>23-M4-BV-0063</t>
  </si>
  <si>
    <t>31-M3-BV-0113</t>
  </si>
  <si>
    <t>31-M3-BV-0115</t>
  </si>
  <si>
    <t>31-M3-BV-0116</t>
  </si>
  <si>
    <t>31-M3-BV-0117</t>
  </si>
  <si>
    <t>31-M3-BV-0121</t>
  </si>
  <si>
    <t>31-M3-BV-0122</t>
  </si>
  <si>
    <t>31-M3-BV-0124</t>
  </si>
  <si>
    <t>31-M2-BV-0297</t>
  </si>
  <si>
    <t>31-M2-BV-0298</t>
  </si>
  <si>
    <t>31-M2-BV-0299</t>
  </si>
  <si>
    <t>31-M2-BV-0300</t>
  </si>
  <si>
    <t>31-M2-BV-0089</t>
  </si>
  <si>
    <t>31-M2-BV-0090</t>
  </si>
  <si>
    <t>31-M2-BV-0094</t>
  </si>
  <si>
    <t>31-M2-BV-0095</t>
  </si>
  <si>
    <t>31-M2-BV-0098</t>
  </si>
  <si>
    <t>31-M2-BV-0099</t>
  </si>
  <si>
    <t>31-M2-BV-0100</t>
  </si>
  <si>
    <t>31-M2-BV-0104</t>
  </si>
  <si>
    <t>31-M2-BV-0105</t>
  </si>
  <si>
    <t>31-M2-BV-0107</t>
  </si>
  <si>
    <t>31-M2-BV-0108</t>
  </si>
  <si>
    <t>31-M2-BV-0109</t>
  </si>
  <si>
    <t>31-M2-BV-0113</t>
  </si>
  <si>
    <t>31-M2-BV-0114</t>
  </si>
  <si>
    <t>31-M2-BV-0116</t>
  </si>
  <si>
    <t>31-M2-BV-0117</t>
  </si>
  <si>
    <t>31-M2-BV-0118</t>
  </si>
  <si>
    <t>31-M2-BV-0122</t>
  </si>
  <si>
    <t>31-M2-BV-0123</t>
  </si>
  <si>
    <t>31-M2-BV-0125</t>
  </si>
  <si>
    <t>31-M2-BV-0126</t>
  </si>
  <si>
    <t>31-M2-BV-0127</t>
  </si>
  <si>
    <t>31-M2-BV-0131</t>
  </si>
  <si>
    <t>31-M2-BV-0132</t>
  </si>
  <si>
    <t>31-M2-BV-0134</t>
  </si>
  <si>
    <t>31-M2-BV-0135</t>
  </si>
  <si>
    <t>31-M2-BV-0136</t>
  </si>
  <si>
    <t>31-M2-BV-0140</t>
  </si>
  <si>
    <t>31-M2-BV-0141</t>
  </si>
  <si>
    <t>31-M2-BV-0143</t>
  </si>
  <si>
    <t>31-M2-BV-0144</t>
  </si>
  <si>
    <t>31-M2-BV-0145</t>
  </si>
  <si>
    <t>31-M2-BV-0149</t>
  </si>
  <si>
    <t>31-M2-BV-0150</t>
  </si>
  <si>
    <t>31-M2-BV-0152</t>
  </si>
  <si>
    <t>31-M2-BV-0154</t>
  </si>
  <si>
    <t>31-M2-BV-0155</t>
  </si>
  <si>
    <t>31-M2-BV-0159</t>
  </si>
  <si>
    <t>31-M2-BV-0160</t>
  </si>
  <si>
    <t>31-M2-BV-0162</t>
  </si>
  <si>
    <t>31-M2-BV-0166</t>
  </si>
  <si>
    <t>31-M2-BV-0167</t>
  </si>
  <si>
    <t>31-M2-BV-0171</t>
  </si>
  <si>
    <t>31-M2-BV-0172</t>
  </si>
  <si>
    <t>31-M2-BV-0174</t>
  </si>
  <si>
    <t>31-M2-BV-0175</t>
  </si>
  <si>
    <t>31-M2-BV-0176</t>
  </si>
  <si>
    <t>31-M2-BV-0180</t>
  </si>
  <si>
    <t>31-M2-BV-0181</t>
  </si>
  <si>
    <t>31-M2-BV-0183</t>
  </si>
  <si>
    <t>31-M2-BV-0184</t>
  </si>
  <si>
    <t>31-M2-BV-0185</t>
  </si>
  <si>
    <t>31-M2-BV-0189</t>
  </si>
  <si>
    <t>31-M2-BV-0190</t>
  </si>
  <si>
    <t>31-M2-BV-0192</t>
  </si>
  <si>
    <t>31-M2-BV-0193</t>
  </si>
  <si>
    <t>31-M2-BV-0194</t>
  </si>
  <si>
    <t>31-M2-BV-0198</t>
  </si>
  <si>
    <t>31-M2-BV-0199</t>
  </si>
  <si>
    <t>31-M2-BV-0201</t>
  </si>
  <si>
    <t>31-M2-BV-0202</t>
  </si>
  <si>
    <t>31-M2-BV-0203</t>
  </si>
  <si>
    <t>31-M2-BV-0207</t>
  </si>
  <si>
    <t>31-M2-BV-0208</t>
  </si>
  <si>
    <t>31-M2-BV-0210</t>
  </si>
  <si>
    <t>31-M2-BV-0211</t>
  </si>
  <si>
    <t>31-M2-BV-0212</t>
  </si>
  <si>
    <t>31-M2-BV-0216</t>
  </si>
  <si>
    <t>31-M2-BV-0217</t>
  </si>
  <si>
    <t>31-M2-BV-0219</t>
  </si>
  <si>
    <t>31-M2-BV-0220</t>
  </si>
  <si>
    <t>31-M2-BV-0221</t>
  </si>
  <si>
    <t>31-M2-BV-0225</t>
  </si>
  <si>
    <t>31-M2-BV-0226</t>
  </si>
  <si>
    <t>31-M2-BV-0228</t>
  </si>
  <si>
    <t>31-M2-BV-0229</t>
  </si>
  <si>
    <t>31-M2-BV-0230</t>
  </si>
  <si>
    <t>31-M2-BV-0234</t>
  </si>
  <si>
    <t>31-M2-BV-0235</t>
  </si>
  <si>
    <t>31-M2-BV-0237</t>
  </si>
  <si>
    <t>31-M2-BV-0238</t>
  </si>
  <si>
    <t>31-M2-BV-0239</t>
  </si>
  <si>
    <t>31-M2-BV-0243</t>
  </si>
  <si>
    <t>31-M2-BV-0244</t>
  </si>
  <si>
    <t>31-M2-BV-0246</t>
  </si>
  <si>
    <t>31-M2-BV-0247</t>
  </si>
  <si>
    <t>31-M2-BV-0248</t>
  </si>
  <si>
    <t>31-M2-BV-0252</t>
  </si>
  <si>
    <t>31-M2-BV-0253</t>
  </si>
  <si>
    <t>31-M2-BV-0255</t>
  </si>
  <si>
    <t>31-M2-BV-0256</t>
  </si>
  <si>
    <t>31-M2-BV-0257</t>
  </si>
  <si>
    <t>31-M2-BV-0261</t>
  </si>
  <si>
    <t>31-M2-BV-0262</t>
  </si>
  <si>
    <t>31-M2-BV-0264</t>
  </si>
  <si>
    <t>31-M2-BV-0265</t>
  </si>
  <si>
    <t>31-M2-BV-0266</t>
  </si>
  <si>
    <t>31-M2-BV-0270</t>
  </si>
  <si>
    <t>31-M2-BV-0271</t>
  </si>
  <si>
    <t>31-M2-BV-0273</t>
  </si>
  <si>
    <t>31-M2-BV-0274</t>
  </si>
  <si>
    <t>31-M2-BV-0275</t>
  </si>
  <si>
    <t>31-M2-BV-0279</t>
  </si>
  <si>
    <t>31-M2-BV-0280</t>
  </si>
  <si>
    <t>31-M2-BV-0282</t>
  </si>
  <si>
    <t>31-M2-BV-0283</t>
  </si>
  <si>
    <t>31-M2-BV-0284</t>
  </si>
  <si>
    <t>31-M2-BV-0288</t>
  </si>
  <si>
    <t>31-M2-BV-0289</t>
  </si>
  <si>
    <t>31-M2-BV-0291</t>
  </si>
  <si>
    <t>24-M4-BV-0009</t>
  </si>
  <si>
    <t>24-M4-BV-0010</t>
  </si>
  <si>
    <t>24-M4-BV-0014</t>
  </si>
  <si>
    <t>24-M4-BV-0015</t>
  </si>
  <si>
    <t>24-M4-BV-0017</t>
  </si>
  <si>
    <t>24-M4-BV-0021</t>
  </si>
  <si>
    <t>24-M4-BV-0022</t>
  </si>
  <si>
    <t>24-M4-BV-0026</t>
  </si>
  <si>
    <t>24-M4-BV-0027</t>
  </si>
  <si>
    <t>24-M4-BV-0029</t>
  </si>
  <si>
    <t>24-M4-BV-0030</t>
  </si>
  <si>
    <t>24-M4-BV-0031</t>
  </si>
  <si>
    <t>24-M4-BV-0034</t>
  </si>
  <si>
    <t>24-M4-BV-0035</t>
  </si>
  <si>
    <t>24-M4-BV-0037</t>
  </si>
  <si>
    <t>24-M4-BV-0039</t>
  </si>
  <si>
    <t>24-M4-BV-0040</t>
  </si>
  <si>
    <t>24-M4-BV-0045</t>
  </si>
  <si>
    <t>24-M4-BV-0046</t>
  </si>
  <si>
    <t>24-M4-BV-0047</t>
  </si>
  <si>
    <t>24-M4-BV-0048</t>
  </si>
  <si>
    <t>24-M4-BV-0049</t>
  </si>
  <si>
    <t>24-M4-BV-0054</t>
  </si>
  <si>
    <t>24-M4-BV-0055</t>
  </si>
  <si>
    <t>24-M4-BV-0056</t>
  </si>
  <si>
    <t>24-M4-BV-0057</t>
  </si>
  <si>
    <t>24-M4-BV-0058</t>
  </si>
  <si>
    <t>24-M4-BV-0063</t>
  </si>
  <si>
    <t>24-M4-BV-0064</t>
  </si>
  <si>
    <t>24-M4-BV-0065</t>
  </si>
  <si>
    <t>24-M4-BV-0066</t>
  </si>
  <si>
    <t>24-M4-BV-0067</t>
  </si>
  <si>
    <t>24-M4-BV-0072</t>
  </si>
  <si>
    <t>24-M4-BV-0073</t>
  </si>
  <si>
    <t>24-M4-BV-0074</t>
  </si>
  <si>
    <t>24-M4-BV-0075</t>
  </si>
  <si>
    <t>24-M4-BV-0076</t>
  </si>
  <si>
    <t>24-M4-BV-0081</t>
  </si>
  <si>
    <t>24-M4-BV-0082</t>
  </si>
  <si>
    <t>24-M4-BV-0083</t>
  </si>
  <si>
    <t>24-M4-BV-0085</t>
  </si>
  <si>
    <t>24-M4-BV-0086</t>
  </si>
  <si>
    <t>24-M4-BV-0091</t>
  </si>
  <si>
    <t>24-M4-BV-0092</t>
  </si>
  <si>
    <t>24-M4-BV-0093</t>
  </si>
  <si>
    <t>24-M4-BV-0094</t>
  </si>
  <si>
    <t>24-M4-BV-0095</t>
  </si>
  <si>
    <t>24-M4-BV-0100</t>
  </si>
  <si>
    <t>24-M4-BV-0101</t>
  </si>
  <si>
    <t>24-M4-BV-0102</t>
  </si>
  <si>
    <t>24-M4-BV-0111</t>
  </si>
  <si>
    <t>24-M4-BV-0113</t>
  </si>
  <si>
    <t>24-M4-BV-0115</t>
  </si>
  <si>
    <t>24-M4-BV-0117</t>
  </si>
  <si>
    <t>22-M4-BV-0012</t>
  </si>
  <si>
    <t>22-M4-BV-0013</t>
  </si>
  <si>
    <t>22-M4-BV-0017</t>
  </si>
  <si>
    <t>22-M4-BV-0018</t>
  </si>
  <si>
    <t>22-M4-BV-0020</t>
  </si>
  <si>
    <t>22-M4-BV-0021</t>
  </si>
  <si>
    <t>22-M4-BV-0023</t>
  </si>
  <si>
    <t>22-M4-BV-0024</t>
  </si>
  <si>
    <t>22-M4-BV-0028</t>
  </si>
  <si>
    <t>22-M4-BV-0029</t>
  </si>
  <si>
    <t>22-M4-BV-0031</t>
  </si>
  <si>
    <t>22-M4-BV-0032</t>
  </si>
  <si>
    <t>22-M4-BV-0034</t>
  </si>
  <si>
    <t>22-M4-BV-0035</t>
  </si>
  <si>
    <t>22-M4-BV-0039</t>
  </si>
  <si>
    <t>22-M4-BV-0040</t>
  </si>
  <si>
    <t>22-M4-BV-0042</t>
  </si>
  <si>
    <t>22-M4-BV-0043</t>
  </si>
  <si>
    <t>22-M4-BV-0050</t>
  </si>
  <si>
    <t>22-M4-BV-0051</t>
  </si>
  <si>
    <t>22-M4-BV-0053</t>
  </si>
  <si>
    <t>22-M4-BV-0054</t>
  </si>
  <si>
    <t>22-M4-BV-0046</t>
  </si>
  <si>
    <t>22-M4-BV-0045</t>
  </si>
  <si>
    <t>22-M4-BV-0056</t>
  </si>
  <si>
    <t>22-M4-BV-0057</t>
  </si>
  <si>
    <t>22-M4-BV-0061</t>
  </si>
  <si>
    <t>22-M4-BV-0062</t>
  </si>
  <si>
    <t>22-M4-BV-0064</t>
  </si>
  <si>
    <t>22-M4-BV-0065</t>
  </si>
  <si>
    <t>22-M4-BV-0067</t>
  </si>
  <si>
    <t>22-M4-BV-0068</t>
  </si>
  <si>
    <t>22-M4-BV-0072</t>
  </si>
  <si>
    <t>22-M4-BV-0074</t>
  </si>
  <si>
    <t>22-M4-BV-0075</t>
  </si>
  <si>
    <t>22-M4-BV-0077</t>
  </si>
  <si>
    <t>22-M4-BV-0088</t>
  </si>
  <si>
    <t>22-M4-BV-0078</t>
  </si>
  <si>
    <t>22-M4-BV-0082</t>
  </si>
  <si>
    <t>22-M4-BV-0083</t>
  </si>
  <si>
    <t>22-M4-BV-0085</t>
  </si>
  <si>
    <t>22-M4-BV-0086</t>
  </si>
  <si>
    <t>22-M4-BV-0089</t>
  </si>
  <si>
    <t>22-M4-BV-0090</t>
  </si>
  <si>
    <t>22-M4-BV-0094</t>
  </si>
  <si>
    <t>22-M4-BV-0095</t>
  </si>
  <si>
    <t>22-M4-BV-0097</t>
  </si>
  <si>
    <t>22-M4-BV-0098</t>
  </si>
  <si>
    <t>22-M4-BV-0103</t>
  </si>
  <si>
    <t>22-M4-BV-0104</t>
  </si>
  <si>
    <t>22-M4-BV-0108</t>
  </si>
  <si>
    <t>22-M4-BV-0109</t>
  </si>
  <si>
    <t>22-M4-BV-0111</t>
  </si>
  <si>
    <t>22-M4-BV-0112</t>
  </si>
  <si>
    <t>22-M4-BV-0114</t>
  </si>
  <si>
    <t>22-M4-BV-0115</t>
  </si>
  <si>
    <t>22-M4-BV-0119</t>
  </si>
  <si>
    <t>22-M4-BV-0120</t>
  </si>
  <si>
    <t>22-M4-BV-0122</t>
  </si>
  <si>
    <t>22-M4-BV-0123</t>
  </si>
  <si>
    <t>22-M4-BV-0125</t>
  </si>
  <si>
    <t>22-M4-BV-0126</t>
  </si>
  <si>
    <t>22-M4-BV-0130</t>
  </si>
  <si>
    <t>22-M4-BV-0131</t>
  </si>
  <si>
    <t>22-M4-BV-0133</t>
  </si>
  <si>
    <t>22-M4-BV-0134</t>
  </si>
  <si>
    <t>22-M4-BV-0136</t>
  </si>
  <si>
    <t>22-M4-BV-0137</t>
  </si>
  <si>
    <t>22-M4-BV-0141</t>
  </si>
  <si>
    <t>22-M4-BV-0142</t>
  </si>
  <si>
    <t>22-M4-BV-0144</t>
  </si>
  <si>
    <t>22-M4-BV-0145</t>
  </si>
  <si>
    <t>22-M4-BV-0147</t>
  </si>
  <si>
    <t>22-M4-BV-0148</t>
  </si>
  <si>
    <t>22-M4-BV-0152</t>
  </si>
  <si>
    <t>22-M4-BV-0153</t>
  </si>
  <si>
    <t>22-M4-BV-0155</t>
  </si>
  <si>
    <t>22-M4-BV-0156</t>
  </si>
  <si>
    <t>22-M4-BV-0158</t>
  </si>
  <si>
    <t>22-M4-BV-0159</t>
  </si>
  <si>
    <t>22-M4-BV-0163</t>
  </si>
  <si>
    <t>22-M4-BV-0164</t>
  </si>
  <si>
    <t>22-M4-BV-0166</t>
  </si>
  <si>
    <t>22-M4-BV-0167</t>
  </si>
  <si>
    <t>22-M4-BV-0169</t>
  </si>
  <si>
    <t>22-M4-BV-0170</t>
  </si>
  <si>
    <t>22-M4-BV-0174</t>
  </si>
  <si>
    <t>22-M4-BV-0175</t>
  </si>
  <si>
    <t>22-M4-BV-0177</t>
  </si>
  <si>
    <t>22-M4-BV-0178</t>
  </si>
  <si>
    <t>22-M4-BV-0180</t>
  </si>
  <si>
    <t>22-M4-BV-0181</t>
  </si>
  <si>
    <t>22-M4-BV-0185</t>
  </si>
  <si>
    <t>22-M4-BV-0186</t>
  </si>
  <si>
    <t>22-M4-BV-0188</t>
  </si>
  <si>
    <t>22-M4-BV-0189</t>
  </si>
  <si>
    <t>22-M4-BV-0202</t>
  </si>
  <si>
    <t>22-M4-BV-0204</t>
  </si>
  <si>
    <t>22-M4-BV-0206</t>
  </si>
  <si>
    <t>23-M4-BV-0016</t>
  </si>
  <si>
    <t>23-M4-BV-0017</t>
  </si>
  <si>
    <t>23-M4-BV-0022</t>
  </si>
  <si>
    <t>23-M4-BV-0023</t>
  </si>
  <si>
    <t>23-M4-BV-0024</t>
  </si>
  <si>
    <t>23-M4-BV-0025</t>
  </si>
  <si>
    <t>23-M4-BV-0026</t>
  </si>
  <si>
    <t>23-M4-BV-0031</t>
  </si>
  <si>
    <t>23-M4-BV-0032</t>
  </si>
  <si>
    <t>23-M4-BV-0033</t>
  </si>
  <si>
    <t>23-M4-BV-0034</t>
  </si>
  <si>
    <t>23-M4-BV-0035</t>
  </si>
  <si>
    <t>23-M4-BV-0040</t>
  </si>
  <si>
    <t>23-M4-BV-0041</t>
  </si>
  <si>
    <t>23-M4-BV-0042</t>
  </si>
  <si>
    <t>23-M4-BV-0043</t>
  </si>
  <si>
    <t>23-M4-BV-0044</t>
  </si>
  <si>
    <t>23-M4-BV-0049</t>
  </si>
  <si>
    <t>23-M4-BV-0050</t>
  </si>
  <si>
    <t>23-M4-BV-0051</t>
  </si>
  <si>
    <t>23-M4-BV-0052</t>
  </si>
  <si>
    <t>23-M4-BV-0053</t>
  </si>
  <si>
    <t>23-M4-BV-0058</t>
  </si>
  <si>
    <t>23-M4-BV-0059</t>
  </si>
  <si>
    <t>23-M4-BV-0060</t>
  </si>
  <si>
    <t>23-M4-BV-0061</t>
  </si>
  <si>
    <t>23-M4-BV-0062</t>
  </si>
  <si>
    <t>23-M4-BV-0067</t>
  </si>
  <si>
    <t>23-M4-BV-0068</t>
  </si>
  <si>
    <t>23-M4-BV-0069</t>
  </si>
  <si>
    <t>23-M4-BV-0070</t>
  </si>
  <si>
    <t>23-M4-BV-0071</t>
  </si>
  <si>
    <t>23-M4-BV-0076</t>
  </si>
  <si>
    <t>23-M4-BV-0077</t>
  </si>
  <si>
    <t>23-M4-BV-0078</t>
  </si>
  <si>
    <t>23-M4-BV-0079</t>
  </si>
  <si>
    <t>23-M4-BV-0080</t>
  </si>
  <si>
    <t>23-M4-BV-0085</t>
  </si>
  <si>
    <t>23-M4-BV-0086</t>
  </si>
  <si>
    <t>23-M4-BV-0087</t>
  </si>
  <si>
    <t>23-M4-BV-0095</t>
  </si>
  <si>
    <t>23-M4-BV-0097</t>
  </si>
  <si>
    <t>32-4001-BV-0005</t>
  </si>
  <si>
    <t>32-4001-BV-0006</t>
  </si>
  <si>
    <t>32-4001-BV-0019</t>
  </si>
  <si>
    <t>32-4001-BV-0020</t>
  </si>
  <si>
    <t>32-4001-BV-0033</t>
  </si>
  <si>
    <t>32-4001-BV-0034</t>
  </si>
  <si>
    <t>32-4001-BV-0047</t>
  </si>
  <si>
    <t>32-4001-BV-0048</t>
  </si>
  <si>
    <t>32-4001-BV-0061</t>
  </si>
  <si>
    <t>32-4001-BV-0062</t>
  </si>
  <si>
    <t>32-4001-BV-0075</t>
  </si>
  <si>
    <t>32-4001-BV-0076</t>
  </si>
  <si>
    <t>32-M2-BV-0095</t>
  </si>
  <si>
    <t>32-M2-BV-0074</t>
  </si>
  <si>
    <t>32-M2-BV-0075</t>
  </si>
  <si>
    <t>32-M2-BV-0096</t>
  </si>
  <si>
    <t>32-M2-BV-0064</t>
  </si>
  <si>
    <t>32-M2-BV-0076</t>
  </si>
  <si>
    <t>32-4002-BV-0068</t>
  </si>
  <si>
    <t>32-4002-BV-0067</t>
  </si>
  <si>
    <t>32-4002-BV-0081</t>
  </si>
  <si>
    <t>32-4002-BV-0082</t>
  </si>
  <si>
    <t>32-4002-BV-0095</t>
  </si>
  <si>
    <t>32-4002-BV-0096</t>
  </si>
  <si>
    <t>32-4002-BV-0109</t>
  </si>
  <si>
    <t>32-4002-BV-0110</t>
  </si>
  <si>
    <t>14-M2-BV-0048</t>
  </si>
  <si>
    <t>14-M2-BV-0049</t>
  </si>
  <si>
    <t>14-M2-BV-0050</t>
  </si>
  <si>
    <t>14-M2-BV-0045</t>
  </si>
  <si>
    <t>14-5227-BV-0067</t>
  </si>
  <si>
    <t>14-5227-BV-0068</t>
  </si>
  <si>
    <t>14-5227-BV-0081</t>
  </si>
  <si>
    <t>14-5227-BV-0082</t>
  </si>
  <si>
    <t>14-5227-BV-0095</t>
  </si>
  <si>
    <t>14-5227-BV-0096</t>
  </si>
  <si>
    <t>14-5227-BV-0109</t>
  </si>
  <si>
    <t>14-5227-BV-0110</t>
  </si>
  <si>
    <t>14-5228-BV-0068</t>
  </si>
  <si>
    <t>14-5228-BV-0069</t>
  </si>
  <si>
    <t>14-5228-BV-0082</t>
  </si>
  <si>
    <t>14-5228-BV-0083</t>
  </si>
  <si>
    <t>12-M2-BV-0075</t>
  </si>
  <si>
    <t>12-M2-BV-0113</t>
  </si>
  <si>
    <t>12-M2-BV-0065</t>
  </si>
  <si>
    <t>12-M2-BV-0076</t>
  </si>
  <si>
    <t>12-4020-BV-0067</t>
  </si>
  <si>
    <t>12-4020-BV-0068</t>
  </si>
  <si>
    <t>12-4020-BV-0081</t>
  </si>
  <si>
    <t>12-4020-BV-0082</t>
  </si>
  <si>
    <t>12-4020-BV-0095</t>
  </si>
  <si>
    <t>12-4020-BV-0096</t>
  </si>
  <si>
    <t>12-4020-BV-0109</t>
  </si>
  <si>
    <t>12-4020-BV-0110</t>
  </si>
  <si>
    <t>12-4020-BV-0123</t>
  </si>
  <si>
    <t>12-4020-BV-0124</t>
  </si>
  <si>
    <t>12-4020-BV-0137</t>
  </si>
  <si>
    <t>12-4020-BV-0138</t>
  </si>
  <si>
    <t>12-4020-BV-0163</t>
  </si>
  <si>
    <t>12-4020-BV-0164</t>
  </si>
  <si>
    <t>12-4020-BV-0177</t>
  </si>
  <si>
    <t>12-4020-BV-0178</t>
  </si>
  <si>
    <t>12-4020-BV-0191</t>
  </si>
  <si>
    <t>12-4020-BV-0192</t>
  </si>
  <si>
    <t>12-4020-BV-0205</t>
  </si>
  <si>
    <t>12-4020-BV-0206</t>
  </si>
  <si>
    <t>13-4032-BV-0005</t>
  </si>
  <si>
    <t>13-4032-BV-0006</t>
  </si>
  <si>
    <t>13-4032-BV-0019</t>
  </si>
  <si>
    <t>13-4032-BV-0020</t>
  </si>
  <si>
    <t>13-4032-BV-0033</t>
  </si>
  <si>
    <t>13-4032-BV-0034</t>
  </si>
  <si>
    <t>13-4032-BV-0047</t>
  </si>
  <si>
    <t>13-4032-BV-0048</t>
  </si>
  <si>
    <t>13-4032-BV-0061</t>
  </si>
  <si>
    <t>13-4032-BV-0062</t>
  </si>
  <si>
    <t>13-4032-BV-0075</t>
  </si>
  <si>
    <t>13-4032-BV-0076</t>
  </si>
  <si>
    <t>13-4032-BV-0101</t>
  </si>
  <si>
    <t>13-4032-BV-0102</t>
  </si>
  <si>
    <t>13-4032-BV-0115</t>
  </si>
  <si>
    <t>13-4032-BV-0116</t>
  </si>
  <si>
    <t>13-4032-BV-0129</t>
  </si>
  <si>
    <t>13-4032-BV-0130</t>
  </si>
  <si>
    <t>13-4032-BV-0143</t>
  </si>
  <si>
    <t>13-4032-BV-0144</t>
  </si>
  <si>
    <t>31-M3-BV-0129</t>
  </si>
  <si>
    <t>31-M3-BV-0130</t>
  </si>
  <si>
    <t>31-M3-BV-0131</t>
  </si>
  <si>
    <t>31-M3-BV-0125</t>
  </si>
  <si>
    <t>31-M2-BV-0163</t>
  </si>
  <si>
    <t>31-M2-BV-0164</t>
  </si>
  <si>
    <t>31-M2-BV-0153</t>
  </si>
  <si>
    <t>31-M2-BV-0165</t>
  </si>
  <si>
    <t>31-4919-BV-0036</t>
  </si>
  <si>
    <t>31-4919-BV-0037</t>
  </si>
  <si>
    <t>31-4919-BV-0050</t>
  </si>
  <si>
    <t>31-4919-BV-0051</t>
  </si>
  <si>
    <t>31-4919-BV-0064</t>
  </si>
  <si>
    <t>31-4919-BV-0065</t>
  </si>
  <si>
    <t>31-4919-BV-0078</t>
  </si>
  <si>
    <t>31-4919-BV-0079</t>
  </si>
  <si>
    <t>31-4919-BV-0092</t>
  </si>
  <si>
    <t>31-4919-BV-0093</t>
  </si>
  <si>
    <t>31-4919-BV-0106</t>
  </si>
  <si>
    <t>31-4919-BV-0107</t>
  </si>
  <si>
    <t>31-4920-BV-0098</t>
  </si>
  <si>
    <t>31-4920-BV-0099</t>
  </si>
  <si>
    <t>31-4920-BV-0112</t>
  </si>
  <si>
    <t>31-4920-BV-0113</t>
  </si>
  <si>
    <t>31-4920-BV-0126</t>
  </si>
  <si>
    <t>31-4920-BV-0127</t>
  </si>
  <si>
    <t>31-4920-BV-0140</t>
  </si>
  <si>
    <t>31-4920-BV-0141</t>
  </si>
  <si>
    <t>31-4922-BV-0068</t>
  </si>
  <si>
    <t>31-4922-BV-0069</t>
  </si>
  <si>
    <t>31-4922-BV-0082</t>
  </si>
  <si>
    <t>31-4922-BV-0083</t>
  </si>
  <si>
    <t>31-4922-BV-0096</t>
  </si>
  <si>
    <t>31-4922-BV-0097</t>
  </si>
  <si>
    <t>31-4922-BV-0110</t>
  </si>
  <si>
    <t>31-4922-BV-0111</t>
  </si>
  <si>
    <t>31-4922-BV-0124</t>
  </si>
  <si>
    <t>31-4922-BV-0125</t>
  </si>
  <si>
    <t>31-4922-BV-0138</t>
  </si>
  <si>
    <t>31-4922-BV-0139</t>
  </si>
  <si>
    <t>31-4922-BV-0164</t>
  </si>
  <si>
    <t>31-4922-BV-0165</t>
  </si>
  <si>
    <t>31-4922-BV-0178</t>
  </si>
  <si>
    <t>31-4922-BV-0179</t>
  </si>
  <si>
    <t>31-4922-BV-0192</t>
  </si>
  <si>
    <t>31-4922-BV-0193</t>
  </si>
  <si>
    <t>31-4922-BV-0206</t>
  </si>
  <si>
    <t>31-4922-BV-0207</t>
  </si>
  <si>
    <t>31-4922-BV-0220</t>
  </si>
  <si>
    <t>31-4922-BV-0221</t>
  </si>
  <si>
    <t>31-4922-BV-0234</t>
  </si>
  <si>
    <t>31-4922-BV-0235</t>
  </si>
  <si>
    <t>31-4922-BV-0260</t>
  </si>
  <si>
    <t>31-4922-BV-0261</t>
  </si>
  <si>
    <t>31-4922-BV-0274</t>
  </si>
  <si>
    <t>14-M2-BV-0052</t>
  </si>
  <si>
    <t>14-M2-BV-0046</t>
  </si>
  <si>
    <t>14-M2-BV-0060</t>
  </si>
  <si>
    <t>14-M2-BV-0054</t>
  </si>
  <si>
    <t>14-M2-BV-0015</t>
  </si>
  <si>
    <t>22-M4-BV-0192</t>
  </si>
  <si>
    <t>22-M4-BV-0193</t>
  </si>
  <si>
    <t>22-M4-BV-0194</t>
  </si>
  <si>
    <t>13-M2-BV-0236</t>
  </si>
  <si>
    <t>13-M2-BV-0224</t>
  </si>
  <si>
    <t>13-M2-BV-0226</t>
  </si>
  <si>
    <t>24-M4-BV-0103</t>
  </si>
  <si>
    <t>24-M4-BV-0105</t>
  </si>
  <si>
    <t>24-M4-BV-0084</t>
  </si>
  <si>
    <t>24-M4-BV-0106</t>
  </si>
  <si>
    <t>24-M4-BV-0107</t>
  </si>
  <si>
    <t>24-M4-BV-0019</t>
  </si>
  <si>
    <t>24-M4-BV-0020</t>
  </si>
  <si>
    <t>24-M4-BV-0109</t>
  </si>
  <si>
    <t>13-M2-BV-0013</t>
  </si>
  <si>
    <t>13-M2-BV-0014</t>
  </si>
  <si>
    <t>13-M2-BV-0016</t>
  </si>
  <si>
    <t>13-M2-BV-0228</t>
  </si>
  <si>
    <t>13-M2-BV-0229</t>
  </si>
  <si>
    <t>32-4001-BV-0003</t>
  </si>
  <si>
    <t>32-4001-BV-0004</t>
  </si>
  <si>
    <t>32-4001-BV-0010</t>
  </si>
  <si>
    <t>32-4001-BV-0011</t>
  </si>
  <si>
    <t>32-4001-BV-0012</t>
  </si>
  <si>
    <t>32-4001-BV-0013</t>
  </si>
  <si>
    <t>32-4001-BV-0017</t>
  </si>
  <si>
    <t>32-4001-BV-0018</t>
  </si>
  <si>
    <t>32-4001-BV-0024</t>
  </si>
  <si>
    <t>32-4001-BV-0025</t>
  </si>
  <si>
    <t>32-4001-BV-0026</t>
  </si>
  <si>
    <t>32-4001-BV-0027</t>
  </si>
  <si>
    <t>32-4001-BV-0031</t>
  </si>
  <si>
    <t>32-4001-BV-0032</t>
  </si>
  <si>
    <t>32-4001-BV-0038</t>
  </si>
  <si>
    <t>32-4001-BV-0039</t>
  </si>
  <si>
    <t>32-4001-BV-0040</t>
  </si>
  <si>
    <t>32-4001-BV-0041</t>
  </si>
  <si>
    <t>32-4001-BV-0045</t>
  </si>
  <si>
    <t>32-4001-BV-0046</t>
  </si>
  <si>
    <t>32-4001-BV-0052</t>
  </si>
  <si>
    <t>32-4001-BV-0053</t>
  </si>
  <si>
    <t>32-4001-BV-0054</t>
  </si>
  <si>
    <t>32-4001-BV-0055</t>
  </si>
  <si>
    <t>32-4001-BV-0059</t>
  </si>
  <si>
    <t>32-4001-BV-0060</t>
  </si>
  <si>
    <t>32-4001-BV-0066</t>
  </si>
  <si>
    <t>32-4001-BV-0067</t>
  </si>
  <si>
    <t>32-4001-BV-0068</t>
  </si>
  <si>
    <t>32-4001-BV-0069</t>
  </si>
  <si>
    <t>32-4001-BV-0073</t>
  </si>
  <si>
    <t>32-4001-BV-0074</t>
  </si>
  <si>
    <t>32-4001-BV-0080</t>
  </si>
  <si>
    <t>32-4001-BV-0081</t>
  </si>
  <si>
    <t>32-4001-BV-0082</t>
  </si>
  <si>
    <t>32-4001-BV-0083</t>
  </si>
  <si>
    <t>32-4002-BV-0065</t>
  </si>
  <si>
    <t>32-4002-BV-0066</t>
  </si>
  <si>
    <t>32-4002-BV-0072</t>
  </si>
  <si>
    <t>32-4002-BV-0073</t>
  </si>
  <si>
    <t>32-4002-BV-0074</t>
  </si>
  <si>
    <t>32-4002-BV-0075</t>
  </si>
  <si>
    <t>32-4002-BV-0079</t>
  </si>
  <si>
    <t>32-4002-BV-0080</t>
  </si>
  <si>
    <t>32-4002-BV-0086</t>
  </si>
  <si>
    <t>32-4002-BV-0087</t>
  </si>
  <si>
    <t>32-4002-BV-0088</t>
  </si>
  <si>
    <t>32-4002-BV-0089</t>
  </si>
  <si>
    <t>32-4002-BV-0093</t>
  </si>
  <si>
    <t>32-4002-BV-0094</t>
  </si>
  <si>
    <t>32-4002-BV-0100</t>
  </si>
  <si>
    <t>32-4002-BV-0101</t>
  </si>
  <si>
    <t>32-4002-BV-0102</t>
  </si>
  <si>
    <t>32-4002-BV-0103</t>
  </si>
  <si>
    <t>32-4002-BV-0107</t>
  </si>
  <si>
    <t>32-4002-BV-0108</t>
  </si>
  <si>
    <t>32-4002-BV-0114</t>
  </si>
  <si>
    <t>32-4002-BV-0115</t>
  </si>
  <si>
    <t>32-4002-BV-0116</t>
  </si>
  <si>
    <t>32-4002-BV-0117</t>
  </si>
  <si>
    <t>14-5227-BV-0065</t>
  </si>
  <si>
    <t>14-5227-BV-0066</t>
  </si>
  <si>
    <t>14-5227-BV-0072</t>
  </si>
  <si>
    <t>14-5227-BV-0073</t>
  </si>
  <si>
    <t>14-5227-BV-0074</t>
  </si>
  <si>
    <t>14-5227-BV-0075</t>
  </si>
  <si>
    <t>14-5227-BV-0079</t>
  </si>
  <si>
    <t>14-5227-BV-0080</t>
  </si>
  <si>
    <t>14-5227-BV-0086</t>
  </si>
  <si>
    <t>14-5227-BV-0087</t>
  </si>
  <si>
    <t>14-5227-BV-0088</t>
  </si>
  <si>
    <t>14-5227-BV-0089</t>
  </si>
  <si>
    <t>14-5227-BV-0093</t>
  </si>
  <si>
    <t>14-5227-BV-0094</t>
  </si>
  <si>
    <t>14-5227-BV-0100</t>
  </si>
  <si>
    <t>14-5227-BV-0101</t>
  </si>
  <si>
    <t>14-5227-BV-0102</t>
  </si>
  <si>
    <t>14-5227-BV-0103</t>
  </si>
  <si>
    <t>14-5227-BV-0107</t>
  </si>
  <si>
    <t>14-5227-BV-0108</t>
  </si>
  <si>
    <t>14-5227-BV-0114</t>
  </si>
  <si>
    <t>14-5227-BV-0115</t>
  </si>
  <si>
    <t>14-5227-BV-0116</t>
  </si>
  <si>
    <t>14-5227-BV-0117</t>
  </si>
  <si>
    <t>14-5228-BV-0066</t>
  </si>
  <si>
    <t>14-5228-BV-0067</t>
  </si>
  <si>
    <t>14-5228-BV-0073</t>
  </si>
  <si>
    <t>14-5228-BV-0074</t>
  </si>
  <si>
    <t>14-5228-BV-0075</t>
  </si>
  <si>
    <t>14-5228-BV-0076</t>
  </si>
  <si>
    <t>14-5228-BV-0080</t>
  </si>
  <si>
    <t>14-5228-BV-0081</t>
  </si>
  <si>
    <t>14-5228-BV-0087</t>
  </si>
  <si>
    <t>14-5228-BV-0088</t>
  </si>
  <si>
    <t>14-5228-BV-0089</t>
  </si>
  <si>
    <t>14-5228-BV-0090</t>
  </si>
  <si>
    <t>12-4020-BV-0065</t>
  </si>
  <si>
    <t>12-4020-BV-0066</t>
  </si>
  <si>
    <t>12-4020-BV-0072</t>
  </si>
  <si>
    <t>12-4020-BV-0073</t>
  </si>
  <si>
    <t>12-4020-BV-0074</t>
  </si>
  <si>
    <t>12-4020-BV-0075</t>
  </si>
  <si>
    <t>12-4020-BV-0079</t>
  </si>
  <si>
    <t>12-4020-BV-0080</t>
  </si>
  <si>
    <t>12-4020-BV-0086</t>
  </si>
  <si>
    <t>12-4020-BV-0087</t>
  </si>
  <si>
    <t>12-4020-BV-0088</t>
  </si>
  <si>
    <t>12-4020-BV-0089</t>
  </si>
  <si>
    <t>12-4020-BV-0093</t>
  </si>
  <si>
    <t>12-4020-BV-0094</t>
  </si>
  <si>
    <t>12-4020-BV-0100</t>
  </si>
  <si>
    <t>12-4020-BV-0101</t>
  </si>
  <si>
    <t>12-4020-BV-0102</t>
  </si>
  <si>
    <t>12-4020-BV-0103</t>
  </si>
  <si>
    <t>12-4020-BV-0107</t>
  </si>
  <si>
    <t>12-4020-BV-0108</t>
  </si>
  <si>
    <t>12-4020-BV-0114</t>
  </si>
  <si>
    <t>12-4020-BV-0115</t>
  </si>
  <si>
    <t>12-4020-BV-0116</t>
  </si>
  <si>
    <t>12-4020-BV-0117</t>
  </si>
  <si>
    <t>12-4020-BV-0121</t>
  </si>
  <si>
    <t>12-4020-BV-0122</t>
  </si>
  <si>
    <t>12-4020-BV-0128</t>
  </si>
  <si>
    <t>12-4020-BV-0129</t>
  </si>
  <si>
    <t>12-4020-BV-0130</t>
  </si>
  <si>
    <t>12-4020-BV-0131</t>
  </si>
  <si>
    <t>12-4020-BV-0135</t>
  </si>
  <si>
    <t>12-4020-BV-0136</t>
  </si>
  <si>
    <t>12-4020-BV-0142</t>
  </si>
  <si>
    <t>12-4020-BV-0143</t>
  </si>
  <si>
    <t>12-4020-BV-0144</t>
  </si>
  <si>
    <t>12-4020-BV-0145</t>
  </si>
  <si>
    <t>12-4020-BV-0161</t>
  </si>
  <si>
    <t>12-4020-BV-0162</t>
  </si>
  <si>
    <t>12-4020-BV-0168</t>
  </si>
  <si>
    <t>12-4020-BV-0169</t>
  </si>
  <si>
    <t>12-4020-BV-0170</t>
  </si>
  <si>
    <t>12-4020-BV-0171</t>
  </si>
  <si>
    <t>12-4020-BV-0175</t>
  </si>
  <si>
    <t>12-4020-BV-0176</t>
  </si>
  <si>
    <t>12-4020-BV-0182</t>
  </si>
  <si>
    <t>12-4020-BV-0183</t>
  </si>
  <si>
    <t>12-4020-BV-0184</t>
  </si>
  <si>
    <t>12-4020-BV-0185</t>
  </si>
  <si>
    <t>12-4020-BV-0189</t>
  </si>
  <si>
    <t>12-4020-BV-0190</t>
  </si>
  <si>
    <t>12-4020-BV-0196</t>
  </si>
  <si>
    <t>12-4020-BV-0197</t>
  </si>
  <si>
    <t>12-4020-BV-0198</t>
  </si>
  <si>
    <t>12-4020-BV-0199</t>
  </si>
  <si>
    <t>12-4020-BV-0203</t>
  </si>
  <si>
    <t>12-4020-BV-0204</t>
  </si>
  <si>
    <t>12-4020-BV-0210</t>
  </si>
  <si>
    <t>12-4020-BV-0211</t>
  </si>
  <si>
    <t>12-4020-BV-0212</t>
  </si>
  <si>
    <t>12-4020-BV-0213</t>
  </si>
  <si>
    <t>13-4032-BV-0003</t>
  </si>
  <si>
    <t>13-4032-BV-0004</t>
  </si>
  <si>
    <t>13-4032-BV-0010</t>
  </si>
  <si>
    <t>13-4032-BV-0011</t>
  </si>
  <si>
    <t>13-4032-BV-0012</t>
  </si>
  <si>
    <t>13-4032-BV-0013</t>
  </si>
  <si>
    <t>13-4032-BV-0017</t>
  </si>
  <si>
    <t>13-4032-BV-0018</t>
  </si>
  <si>
    <t>13-4032-BV-0024</t>
  </si>
  <si>
    <t>13-4032-BV-0025</t>
  </si>
  <si>
    <t>13-4032-BV-0026</t>
  </si>
  <si>
    <t>13-4032-BV-0027</t>
  </si>
  <si>
    <t>13-4032-BV-0031</t>
  </si>
  <si>
    <t>13-4032-BV-0032</t>
  </si>
  <si>
    <t>13-4032-BV-0038</t>
  </si>
  <si>
    <t>13-4032-BV-0039</t>
  </si>
  <si>
    <t>13-4032-BV-0040</t>
  </si>
  <si>
    <t>13-4032-BV-0041</t>
  </si>
  <si>
    <t>13-4032-BV-0045</t>
  </si>
  <si>
    <t>13-4032-BV-0046</t>
  </si>
  <si>
    <t>13-4032-BV-0052</t>
  </si>
  <si>
    <t>13-4032-BV-0054</t>
  </si>
  <si>
    <t>13-4032-BV-0055</t>
  </si>
  <si>
    <t>13-4032-BV-0053</t>
  </si>
  <si>
    <t>13-4032-BV-0059</t>
  </si>
  <si>
    <t>13-4032-BV-0060</t>
  </si>
  <si>
    <t>13-4032-BV-0066</t>
  </si>
  <si>
    <t>13-4032-BV-0067</t>
  </si>
  <si>
    <t>13-4032-BV-0068</t>
  </si>
  <si>
    <t>13-4032-BV-0069</t>
  </si>
  <si>
    <t>13-4032-BV-0073</t>
  </si>
  <si>
    <t>13-4032-BV-0074</t>
  </si>
  <si>
    <t>13-4032-BV-0080</t>
  </si>
  <si>
    <t>13-4032-BV-0208</t>
  </si>
  <si>
    <t>13-4032-BV-0081</t>
  </si>
  <si>
    <t>13-4032-BV-0082</t>
  </si>
  <si>
    <t>13-4032-BV-0099</t>
  </si>
  <si>
    <t>13-4032-BV-0100</t>
  </si>
  <si>
    <t>13-4032-BV-0106</t>
  </si>
  <si>
    <t>13-4032-BV-0107</t>
  </si>
  <si>
    <t>13-4032-BV-0108</t>
  </si>
  <si>
    <t>13-4032-BV-0109</t>
  </si>
  <si>
    <t>13-4032-BV-0113</t>
  </si>
  <si>
    <t>13-4032-BV-0114</t>
  </si>
  <si>
    <t>13-4032-BV-0120</t>
  </si>
  <si>
    <t>13-4032-BV-0121</t>
  </si>
  <si>
    <t>13-4032-BV-0122</t>
  </si>
  <si>
    <t>13-4032-BV-0123</t>
  </si>
  <si>
    <t>13-4032-BV-0127</t>
  </si>
  <si>
    <t>13-4032-BV-0128</t>
  </si>
  <si>
    <t>13-4032-BV-0134</t>
  </si>
  <si>
    <t>13-4032-BV-0135</t>
  </si>
  <si>
    <t>13-4032-BV-0136</t>
  </si>
  <si>
    <t>13-4032-BV-0137</t>
  </si>
  <si>
    <t>13-4032-BV-0141</t>
  </si>
  <si>
    <t>13-4032-BV-0142</t>
  </si>
  <si>
    <t>13-4032-BV-0148</t>
  </si>
  <si>
    <t>13-4032-BV-0149</t>
  </si>
  <si>
    <t>13-4032-BV-0150</t>
  </si>
  <si>
    <t>13-4032-BV-0151</t>
  </si>
  <si>
    <t>13-4034-BV-0003</t>
  </si>
  <si>
    <t>13-4034-BV-0004</t>
  </si>
  <si>
    <t>13-4034-BV-0010</t>
  </si>
  <si>
    <t>13-4034-BV-0011</t>
  </si>
  <si>
    <t>13-4034-BV-0012</t>
  </si>
  <si>
    <t>13-4034-BV-0013</t>
  </si>
  <si>
    <t>13-4034-BV-0017</t>
  </si>
  <si>
    <t>13-4034-BV-0018</t>
  </si>
  <si>
    <t>13-4034-BV-0024</t>
  </si>
  <si>
    <t>13-4034-BV-0025</t>
  </si>
  <si>
    <t>13-4034-BV-0026</t>
  </si>
  <si>
    <t>13-4034-BV-0027</t>
  </si>
  <si>
    <t>13-4034-BV-0031</t>
  </si>
  <si>
    <t>13-4034-BV-0032</t>
  </si>
  <si>
    <t>13-4034-BV-0038</t>
  </si>
  <si>
    <t>13-4034-BV-0039</t>
  </si>
  <si>
    <t>13-4034-BV-0040</t>
  </si>
  <si>
    <t>13-4034-BV-0041</t>
  </si>
  <si>
    <t>13-4034-BV-0045</t>
  </si>
  <si>
    <t>13-4034-BV-0046</t>
  </si>
  <si>
    <t>13-4034-BV-0052</t>
  </si>
  <si>
    <t>13-4034-BV-0053</t>
  </si>
  <si>
    <t>13-4034-BV-0054</t>
  </si>
  <si>
    <t>13-4034-BV-0055</t>
  </si>
  <si>
    <t>13-4034-BV-0059</t>
  </si>
  <si>
    <t>13-4034-BV-0060</t>
  </si>
  <si>
    <t>13-4034-BV-0066</t>
  </si>
  <si>
    <t>13-4034-BV-0067</t>
  </si>
  <si>
    <t>13-4034-BV-0068</t>
  </si>
  <si>
    <t>13-4034-BV-0069</t>
  </si>
  <si>
    <t>13-4034-BV-0073</t>
  </si>
  <si>
    <t>13-4034-BV-0074</t>
  </si>
  <si>
    <t>13-4034-BV-0080</t>
  </si>
  <si>
    <t>13-4034-BV-0081</t>
  </si>
  <si>
    <t>13-4034-BV-0082</t>
  </si>
  <si>
    <t>13-4034-BV-0083</t>
  </si>
  <si>
    <t>13-4034-BV-0099</t>
  </si>
  <si>
    <t>13-4034-BV-0100</t>
  </si>
  <si>
    <t>13-4034-BV-0106</t>
  </si>
  <si>
    <t>13-4034-BV-0107</t>
  </si>
  <si>
    <t>13-4034-BV-0108</t>
  </si>
  <si>
    <t>13-4034-BV-1019</t>
  </si>
  <si>
    <t>13-4034-BV-0113</t>
  </si>
  <si>
    <t>13-4034-BV-0114</t>
  </si>
  <si>
    <t>13-4034-BV-0120</t>
  </si>
  <si>
    <t>13-4034-BV-0121</t>
  </si>
  <si>
    <t>13-4034-BV-0122</t>
  </si>
  <si>
    <t>13-4034-BV-0123</t>
  </si>
  <si>
    <t>13-4034-BV-0127</t>
  </si>
  <si>
    <t>13-4034-BV-0128</t>
  </si>
  <si>
    <t>13-4034-BV-0134</t>
  </si>
  <si>
    <t>13-4034-BV-0135</t>
  </si>
  <si>
    <t>13-4034-BV-0136</t>
  </si>
  <si>
    <t>13-4034-BV-0137</t>
  </si>
  <si>
    <t>13-4034-BV-0141</t>
  </si>
  <si>
    <t>13-4034-BV-0142</t>
  </si>
  <si>
    <t>13-4034-BV-0148</t>
  </si>
  <si>
    <t>13-4034-BV-0149</t>
  </si>
  <si>
    <t>13-4034-BV-0150</t>
  </si>
  <si>
    <t>13-4034-BV-0151</t>
  </si>
  <si>
    <t>13-4034-BV-0155</t>
  </si>
  <si>
    <t>13-4034-BV-0156</t>
  </si>
  <si>
    <t>13-4034-BV-0162</t>
  </si>
  <si>
    <t>13-4034-BV-0163</t>
  </si>
  <si>
    <t>13-4034-BV-0164</t>
  </si>
  <si>
    <t>13-4034-BV-0165</t>
  </si>
  <si>
    <t>13-4034-BV-0169</t>
  </si>
  <si>
    <t>13-4034-BV-0170</t>
  </si>
  <si>
    <t>13-4034-BV-0176</t>
  </si>
  <si>
    <t>13-4034-BV-0177</t>
  </si>
  <si>
    <t>13-4034-BV-0179</t>
  </si>
  <si>
    <t>13-4034-BV-0178</t>
  </si>
  <si>
    <t>24-5227-BV-0038</t>
  </si>
  <si>
    <t>24-5227-BV-0039</t>
  </si>
  <si>
    <t>24-5227-BV-0042</t>
  </si>
  <si>
    <t>24-5227-BV-0043</t>
  </si>
  <si>
    <t>24-5227-BV-0044</t>
  </si>
  <si>
    <t>24-5227-BV-0045</t>
  </si>
  <si>
    <t>24-5227-BV-0046</t>
  </si>
  <si>
    <t>24-5227-BV-0047</t>
  </si>
  <si>
    <t>24-5227-BV-0048</t>
  </si>
  <si>
    <t>24-5227-BV-0052</t>
  </si>
  <si>
    <t>24-5227-BV-0053</t>
  </si>
  <si>
    <t>24-5227-BV-0056</t>
  </si>
  <si>
    <t>24-5227-BV-0057</t>
  </si>
  <si>
    <t>24-5227-BV-0058</t>
  </si>
  <si>
    <t>24-5227-BV-0059</t>
  </si>
  <si>
    <t>24-5227-BV-0060</t>
  </si>
  <si>
    <t>24-5227-BV-0061</t>
  </si>
  <si>
    <t>24-5227-BV-0062</t>
  </si>
  <si>
    <t>24-5227-BV-0066</t>
  </si>
  <si>
    <t>24-5227-BV-0067</t>
  </si>
  <si>
    <t>24-5227-BV-0070</t>
  </si>
  <si>
    <t>24-5227-BV-0071</t>
  </si>
  <si>
    <t>24-5227-BV-0072</t>
  </si>
  <si>
    <t>24-5227-BV-0073</t>
  </si>
  <si>
    <t>24-5227-BV-0074</t>
  </si>
  <si>
    <t>24-5227-BV-0075</t>
  </si>
  <si>
    <t>24-5227-BV-0076</t>
  </si>
  <si>
    <t>24-5227-BV-0080</t>
  </si>
  <si>
    <t>24-5227-BV-0081</t>
  </si>
  <si>
    <t>24-5227-BV-0084</t>
  </si>
  <si>
    <t>24-5227-BV-0085</t>
  </si>
  <si>
    <t>24-5227-BV-0086</t>
  </si>
  <si>
    <t>24-5227-BV-0087</t>
  </si>
  <si>
    <t>24-5227-BV-0088</t>
  </si>
  <si>
    <t>24-5227-BV-0089</t>
  </si>
  <si>
    <t>24-5227-BV-0090</t>
  </si>
  <si>
    <t>24-5227-BV-0094</t>
  </si>
  <si>
    <t>24-5227-BV-0095</t>
  </si>
  <si>
    <t>24-5227-BV-0098</t>
  </si>
  <si>
    <t>24-5227-BV-0099</t>
  </si>
  <si>
    <t>24-5227-BV-0100</t>
  </si>
  <si>
    <t>24-5227-BV-0101</t>
  </si>
  <si>
    <t>24-5227-BV-0102</t>
  </si>
  <si>
    <t>24-5227-BV-0103</t>
  </si>
  <si>
    <t>24-5227-BV-0104</t>
  </si>
  <si>
    <t>24-5227-BV-0108</t>
  </si>
  <si>
    <t>24-5227-BV-0109</t>
  </si>
  <si>
    <t>24-5227-BV-0112</t>
  </si>
  <si>
    <t>24-5227-BV-0113</t>
  </si>
  <si>
    <t>24-5227-BV-0114</t>
  </si>
  <si>
    <t>24-5227-BV-0115</t>
  </si>
  <si>
    <t>24-5227-BV-0116</t>
  </si>
  <si>
    <t>24-5227-BV-0117</t>
  </si>
  <si>
    <t>24-5227-BV-0118</t>
  </si>
  <si>
    <t>24-5227-BV-0134</t>
  </si>
  <si>
    <t>24-5227-BV-0135</t>
  </si>
  <si>
    <t>24-5227-BV-0138</t>
  </si>
  <si>
    <t>24-5227-BV-0139</t>
  </si>
  <si>
    <t>24-5227-BV-0140</t>
  </si>
  <si>
    <t>24-5227-BV-0141</t>
  </si>
  <si>
    <t>24-5227-BV-0142</t>
  </si>
  <si>
    <t>24-5227-BV-0143</t>
  </si>
  <si>
    <t>24-5227-BV-0144</t>
  </si>
  <si>
    <t>24-5227-BV-0148</t>
  </si>
  <si>
    <t>24-5227-BV-0149</t>
  </si>
  <si>
    <t>24-5227-BV-0152</t>
  </si>
  <si>
    <t>24-5227-BV-0153</t>
  </si>
  <si>
    <t>24-5227-BV-0154</t>
  </si>
  <si>
    <t>24-5227-BV-0155</t>
  </si>
  <si>
    <t>24-5227-BV-0156</t>
  </si>
  <si>
    <t>24-5227-BV-0157</t>
  </si>
  <si>
    <t>24-5227-BV-0158</t>
  </si>
  <si>
    <t>24-5227-BV-0162</t>
  </si>
  <si>
    <t>24-5227-BV-0163</t>
  </si>
  <si>
    <t>24-5227-BV-0166</t>
  </si>
  <si>
    <t>24-5227-BV-0167</t>
  </si>
  <si>
    <t>24-5227-BV-0168</t>
  </si>
  <si>
    <t>24-5227-BV-0169</t>
  </si>
  <si>
    <t>24-5227-BV-0170</t>
  </si>
  <si>
    <t>24-5227-BV-0171</t>
  </si>
  <si>
    <t>24-5227-BV-0172</t>
  </si>
  <si>
    <t>24-5227-BV-0176</t>
  </si>
  <si>
    <t>24-5227-BV-0177</t>
  </si>
  <si>
    <t>24-5227-BV-0180</t>
  </si>
  <si>
    <t>24-5227-BV-0181</t>
  </si>
  <si>
    <t>24-5227-BV-0182</t>
  </si>
  <si>
    <t>24-5227-BV-0183</t>
  </si>
  <si>
    <t>24-5227-BV-0184</t>
  </si>
  <si>
    <t>24-5227-BV-0185</t>
  </si>
  <si>
    <t>24-5227-BV-0186</t>
  </si>
  <si>
    <t>24-5227-BV-0190</t>
  </si>
  <si>
    <t>24-5227-BV-0191</t>
  </si>
  <si>
    <t>24-5227-BV-0194</t>
  </si>
  <si>
    <t>24-5227-BV-0195</t>
  </si>
  <si>
    <t>24-5227-BV-0196</t>
  </si>
  <si>
    <t>24-5227-BV-0197</t>
  </si>
  <si>
    <t>24-5227-BV-0198</t>
  </si>
  <si>
    <t>24-5227-BV-0199</t>
  </si>
  <si>
    <t>24-5227-BV-0200</t>
  </si>
  <si>
    <t>24-5227-BV-0204</t>
  </si>
  <si>
    <t>24-5227-BV-0205</t>
  </si>
  <si>
    <t>24-5227-BV-0208</t>
  </si>
  <si>
    <t>24-5227-BV-0209</t>
  </si>
  <si>
    <t>24-5227-BV-0210</t>
  </si>
  <si>
    <t>24-5227-BV-0211</t>
  </si>
  <si>
    <t>24-5227-BV-0212</t>
  </si>
  <si>
    <t>24-5227-BV-0213</t>
  </si>
  <si>
    <t>24-5227-BV-0214</t>
  </si>
  <si>
    <t>24-5227-BV-0228</t>
  </si>
  <si>
    <t>24-5227-BV-0229</t>
  </si>
  <si>
    <t>24-5227-BV-0282</t>
  </si>
  <si>
    <t>24-5228-BV-0100</t>
  </si>
  <si>
    <t>24-5228-BV-0101</t>
  </si>
  <si>
    <t>24-5228-BV-0104</t>
  </si>
  <si>
    <t>24-5228-BV-0105</t>
  </si>
  <si>
    <t>24-5228-BV-0106</t>
  </si>
  <si>
    <t>24-5228-BV-0107</t>
  </si>
  <si>
    <t>24-5228-BV-0108</t>
  </si>
  <si>
    <t>24-5228-BV-0109</t>
  </si>
  <si>
    <t>24-5228-BV-0110</t>
  </si>
  <si>
    <t>24-5228-BV-0114</t>
  </si>
  <si>
    <t>24-5228-BV-0115</t>
  </si>
  <si>
    <t>24-5228-BV-0118</t>
  </si>
  <si>
    <t>24-5228-BV-0119</t>
  </si>
  <si>
    <t>24-5228-BV-0120</t>
  </si>
  <si>
    <t>24-5228-BV-0121</t>
  </si>
  <si>
    <t>24-5228-BV-0122</t>
  </si>
  <si>
    <t>24-5228-BV-0123</t>
  </si>
  <si>
    <t>24-5228-BV-0124</t>
  </si>
  <si>
    <t>24-5228-BV-0128</t>
  </si>
  <si>
    <t>24-5228-BV-0129</t>
  </si>
  <si>
    <t>24-5228-BV-0132</t>
  </si>
  <si>
    <t>24-5228-BV-0133</t>
  </si>
  <si>
    <t>24-5228-BV-0134</t>
  </si>
  <si>
    <t>24-5228-BV-0135</t>
  </si>
  <si>
    <t>24-5228-BV-0136</t>
  </si>
  <si>
    <t>24-5228-BV-0137</t>
  </si>
  <si>
    <t>24-5228-BV-0138</t>
  </si>
  <si>
    <t>24-5228-BV-0142</t>
  </si>
  <si>
    <t>24-5228-BV-0143</t>
  </si>
  <si>
    <t>24-5228-BV-0146</t>
  </si>
  <si>
    <t>24-5228-BV-0147</t>
  </si>
  <si>
    <t>24-5228-BV-0148</t>
  </si>
  <si>
    <t>24-5228-BV-0149</t>
  </si>
  <si>
    <t>24-5228-BV-0150</t>
  </si>
  <si>
    <t>24-5228-BV-0151</t>
  </si>
  <si>
    <t>24-5228-BV-0152</t>
  </si>
  <si>
    <t>22-4202-BV-0038</t>
  </si>
  <si>
    <t>22-4202-BV-0039</t>
  </si>
  <si>
    <t>22-4202-BV-0042</t>
  </si>
  <si>
    <t>22-4202-BV-0043</t>
  </si>
  <si>
    <t>22-4202-BV-0044</t>
  </si>
  <si>
    <t>22-4202-BV-0045</t>
  </si>
  <si>
    <t>22-4202-BV-0046</t>
  </si>
  <si>
    <t>22-4202-BV-0047</t>
  </si>
  <si>
    <t>22-4202-BV-0048</t>
  </si>
  <si>
    <t>22-4202-BV-0052</t>
  </si>
  <si>
    <t>22-4202-BV-0053</t>
  </si>
  <si>
    <t>22-4202-BV-0056</t>
  </si>
  <si>
    <t>22-4202-BV-0057</t>
  </si>
  <si>
    <t>22-4202-BV-0058</t>
  </si>
  <si>
    <t>22-4202-BV-0059</t>
  </si>
  <si>
    <t>22-4202-BV-0060</t>
  </si>
  <si>
    <t>22-4202-BV-0061</t>
  </si>
  <si>
    <t>22-4202-BV-0062</t>
  </si>
  <si>
    <t>22-4202-BV-0066</t>
  </si>
  <si>
    <t>22-4202-BV-0067</t>
  </si>
  <si>
    <t>22-4202-BV-0070</t>
  </si>
  <si>
    <t>22-4202-BV-0071</t>
  </si>
  <si>
    <t>22-4202-BV-0072</t>
  </si>
  <si>
    <t>22-4202-BV-0073</t>
  </si>
  <si>
    <t>22-4202-BV-0074</t>
  </si>
  <si>
    <t>22-4202-BV-0075</t>
  </si>
  <si>
    <t>22-4202-BV-0076</t>
  </si>
  <si>
    <t>22-4202-BV-0080</t>
  </si>
  <si>
    <t>22-4202-BV-0081</t>
  </si>
  <si>
    <t>22-4202-BV-0084</t>
  </si>
  <si>
    <t>22-4202-BV-0085</t>
  </si>
  <si>
    <t>22-4202-BV-0086</t>
  </si>
  <si>
    <t>22-4202-BV-0087</t>
  </si>
  <si>
    <t>22-4202-BV-0088</t>
  </si>
  <si>
    <t>22-4202-BV-0089</t>
  </si>
  <si>
    <t>22-4202-BV-0090</t>
  </si>
  <si>
    <t>22-4202-BV-0094</t>
  </si>
  <si>
    <t>22-4202-BV-0095</t>
  </si>
  <si>
    <t>22-4202-BV-0098</t>
  </si>
  <si>
    <t>22-4202-BV-0099</t>
  </si>
  <si>
    <t>22-4202-BV-0100</t>
  </si>
  <si>
    <t>31-4922-BV-0077</t>
  </si>
  <si>
    <t>31-4922-BV-0091</t>
  </si>
  <si>
    <t>31-4922-BV-0105</t>
  </si>
  <si>
    <t>31-4922-BV-0119</t>
  </si>
  <si>
    <t>31-4922-BV-0133</t>
  </si>
  <si>
    <t>31-4922-BV-0147</t>
  </si>
  <si>
    <t>31-4922-BV-0173</t>
  </si>
  <si>
    <t>31-4922-BV-0187</t>
  </si>
  <si>
    <t>31-4922-BV-0201</t>
  </si>
  <si>
    <t>31-4922-BV-0215</t>
  </si>
  <si>
    <t>31-4922-BV-0229</t>
  </si>
  <si>
    <t>31-4922-BV-0243</t>
  </si>
  <si>
    <t>31-4922-BV-0269</t>
  </si>
  <si>
    <t>31-4922-BV-0283</t>
  </si>
  <si>
    <t>31-4922-BV-0297</t>
  </si>
  <si>
    <t>31-4922-BV-0311</t>
  </si>
  <si>
    <t>31-4922-BV-0325</t>
  </si>
  <si>
    <t>31-4922-BV-0339</t>
  </si>
  <si>
    <t>31-4923-BV-0014</t>
  </si>
  <si>
    <t>31-4923-BV-0028</t>
  </si>
  <si>
    <t>31-4923-BV-0042</t>
  </si>
  <si>
    <t>31-4923-BV-0056</t>
  </si>
  <si>
    <t>24-5227-BV-0036</t>
  </si>
  <si>
    <t>24-5227-BV-0037</t>
  </si>
  <si>
    <t>24-5227-BV-0049</t>
  </si>
  <si>
    <t>24-5227-BV-0050</t>
  </si>
  <si>
    <t>24-5227-BV-0051</t>
  </si>
  <si>
    <t>24-5227-BV-0063</t>
  </si>
  <si>
    <t>24-5227-BV-0064</t>
  </si>
  <si>
    <t>24-5227-BV-0065</t>
  </si>
  <si>
    <t>24-5227-BV-0077</t>
  </si>
  <si>
    <t>24-5227-BV-0078</t>
  </si>
  <si>
    <t>24-5227-BV-0079</t>
  </si>
  <si>
    <t>24-5227-BV-0091</t>
  </si>
  <si>
    <t>24-5227-BV-0092</t>
  </si>
  <si>
    <t>24-5227-BV-0093</t>
  </si>
  <si>
    <t>24-5227-BV-0105</t>
  </si>
  <si>
    <t>24-5227-BV-0106</t>
  </si>
  <si>
    <t>24-5227-BV-0107</t>
  </si>
  <si>
    <t>24-5227-BV-0119</t>
  </si>
  <si>
    <t>24-5227-BV-0132</t>
  </si>
  <si>
    <t>24-5227-BV-0133</t>
  </si>
  <si>
    <t>24-5227-BV-0145</t>
  </si>
  <si>
    <t>24-5227-BV-0146</t>
  </si>
  <si>
    <t>24-5227-BV-0147</t>
  </si>
  <si>
    <t>24-5227-BV-0159</t>
  </si>
  <si>
    <t>24-5227-BV-0160</t>
  </si>
  <si>
    <t>24-5227-BV-0161</t>
  </si>
  <si>
    <t>24-5227-BV-0173</t>
  </si>
  <si>
    <t>24-5227-BV-0174</t>
  </si>
  <si>
    <t>24-5227-BV-0175</t>
  </si>
  <si>
    <t>24-5227-BV-0187</t>
  </si>
  <si>
    <t>24-5227-BV-0188</t>
  </si>
  <si>
    <t>24-5227-BV-0189</t>
  </si>
  <si>
    <t>24-5227-BV-0201</t>
  </si>
  <si>
    <t>24-5227-BV-0202</t>
  </si>
  <si>
    <t>24-5227-BV-0203</t>
  </si>
  <si>
    <t>24-5227-BV-0215</t>
  </si>
  <si>
    <t>24-5228-BV-0098</t>
  </si>
  <si>
    <t>24-5228-BV-0099</t>
  </si>
  <si>
    <t>24-5228-BV-0111</t>
  </si>
  <si>
    <t>24-5228-BV-0112</t>
  </si>
  <si>
    <t>24-5228-BV-0113</t>
  </si>
  <si>
    <t>24-5228-BV-0125</t>
  </si>
  <si>
    <t>24-5228-BV-0126</t>
  </si>
  <si>
    <t>24-5228-BV-0127</t>
  </si>
  <si>
    <t>24-5228-BV-0139</t>
  </si>
  <si>
    <t>24-5228-BV-0140</t>
  </si>
  <si>
    <t>24-5228-BV-0141</t>
  </si>
  <si>
    <t>24-5228-BV-0153</t>
  </si>
  <si>
    <t>22-4202-BV-0036</t>
  </si>
  <si>
    <t>22-4202-BV-0037</t>
  </si>
  <si>
    <t>22-4202-BV-0049</t>
  </si>
  <si>
    <t>22-4202-BV-0050</t>
  </si>
  <si>
    <t>22-4202-BV-0051</t>
  </si>
  <si>
    <t>22-4202-BV-0063</t>
  </si>
  <si>
    <t>22-4202-BV-0064</t>
  </si>
  <si>
    <t>22-4202-BV-0065</t>
  </si>
  <si>
    <t>22-4202-BV-0077</t>
  </si>
  <si>
    <t>22-4202-BV-0078</t>
  </si>
  <si>
    <t>22-4202-BV-0079</t>
  </si>
  <si>
    <t>22-4202-BV-0091</t>
  </si>
  <si>
    <t>22-4202-BV-0092</t>
  </si>
  <si>
    <t>22-4202-BV-0093</t>
  </si>
  <si>
    <t>22-4202-BV-0105</t>
  </si>
  <si>
    <t>22-4202-BV-0106</t>
  </si>
  <si>
    <t>22-4202-BV-0107</t>
  </si>
  <si>
    <t>22-4202-BV-0119</t>
  </si>
  <si>
    <t>22-4203-BV-0064</t>
  </si>
  <si>
    <t>22-4203-BV-0065</t>
  </si>
  <si>
    <t>22-4203-BV-0077</t>
  </si>
  <si>
    <t>22-4203-BV-0078</t>
  </si>
  <si>
    <t>22-4203-BV-0079</t>
  </si>
  <si>
    <t>22-4203-BV-0091</t>
  </si>
  <si>
    <t>22-4203-BV-0092</t>
  </si>
  <si>
    <t>22-4203-BV-0093</t>
  </si>
  <si>
    <t>22-4203-BV-0105</t>
  </si>
  <si>
    <t>22-4203-BV-0106</t>
  </si>
  <si>
    <t>22-4203-BV-0107</t>
  </si>
  <si>
    <t>22-4203-BV-0119</t>
  </si>
  <si>
    <t>22-4205-BV-0091</t>
  </si>
  <si>
    <t>22-4205-BV-0092</t>
  </si>
  <si>
    <t>22-4205-BV-0104</t>
  </si>
  <si>
    <t>22-4205-BV-0105</t>
  </si>
  <si>
    <t>22-4205-BV-0106</t>
  </si>
  <si>
    <t>22-4205-BV-0118</t>
  </si>
  <si>
    <t>23-4721-BV-0001</t>
  </si>
  <si>
    <t>23-4721-BV-0002</t>
  </si>
  <si>
    <t>23-4721-BV-0014</t>
  </si>
  <si>
    <t>23-4721-BV-0015</t>
  </si>
  <si>
    <t>23-4721-BV-0016</t>
  </si>
  <si>
    <t>23-4721-BV-0028</t>
  </si>
  <si>
    <t>23-4721-BV-0029</t>
  </si>
  <si>
    <t>23-4721-BV-0030</t>
  </si>
  <si>
    <t>23-4721-BV-0042</t>
  </si>
  <si>
    <t>23-4721-BV-0043</t>
  </si>
  <si>
    <t>23-4721-BV-0044</t>
  </si>
  <si>
    <t>23-4721-BV-0056</t>
  </si>
  <si>
    <t>23-4722-BV-0067</t>
  </si>
  <si>
    <t>23-4722-BV-0068</t>
  </si>
  <si>
    <t>23-4722-BV-0080</t>
  </si>
  <si>
    <t>23-4722-BV-0081</t>
  </si>
  <si>
    <t>23-4722-BV-0082</t>
  </si>
  <si>
    <t>23-4722-BV-0094</t>
  </si>
  <si>
    <t>23-4722-BV-0095</t>
  </si>
  <si>
    <t>23-4722-BV-0096</t>
  </si>
  <si>
    <t>23-4722-BV-0108</t>
  </si>
  <si>
    <t>23-4722-BV-0109</t>
  </si>
  <si>
    <t>23-4722-BV-0110</t>
  </si>
  <si>
    <t>23-4722-BV-0122</t>
  </si>
  <si>
    <t>23-4722-BV-0123</t>
  </si>
  <si>
    <t>23-4722-BV-0124</t>
  </si>
  <si>
    <t>23-4722-BV-0136</t>
  </si>
  <si>
    <t>23-4722-BV-0137</t>
  </si>
  <si>
    <t>23-4722-BV-0138</t>
  </si>
  <si>
    <t>23-4722-BV-0150</t>
  </si>
  <si>
    <t>32-4001-BV-0124</t>
  </si>
  <si>
    <t>32-4001-BV-0097</t>
  </si>
  <si>
    <t>32-4002-BV-0146</t>
  </si>
  <si>
    <t>32-4002-BV-0127</t>
  </si>
  <si>
    <t>14-5227-BV-0127</t>
  </si>
  <si>
    <t>14-5227-BV-0146</t>
  </si>
  <si>
    <t>12-4020-BV-0225</t>
  </si>
  <si>
    <t>12-4020-BV-0268</t>
  </si>
  <si>
    <t>13-4032-BV-0206</t>
  </si>
  <si>
    <t>13-4032-BV-0205</t>
  </si>
  <si>
    <t>14-BV-11468</t>
  </si>
  <si>
    <t>14-BV-11470</t>
  </si>
  <si>
    <t>14-BV-11471</t>
  </si>
  <si>
    <t>14-BV-11474</t>
  </si>
  <si>
    <t>14-BV-11476</t>
  </si>
  <si>
    <t>14-BV-11477</t>
  </si>
  <si>
    <t>22-BV-9935</t>
  </si>
  <si>
    <t>22-BV-9913</t>
  </si>
  <si>
    <t>14-BV-11469</t>
  </si>
  <si>
    <t>14-BV-11472</t>
  </si>
  <si>
    <t>14-BV-11475</t>
  </si>
  <si>
    <t>14-BV-11478</t>
  </si>
  <si>
    <t>22-BV-9933</t>
  </si>
  <si>
    <t>22-BV-9934</t>
  </si>
  <si>
    <t>24-BV-11375</t>
  </si>
  <si>
    <t>24-BV-11378</t>
  </si>
  <si>
    <t>24-BV-10016</t>
  </si>
  <si>
    <t>23-BV-9829</t>
  </si>
  <si>
    <t>23-BV-9890</t>
  </si>
  <si>
    <t>24-BV-11392</t>
  </si>
  <si>
    <t>23-BV-9851</t>
  </si>
  <si>
    <t>46-BV-6415</t>
  </si>
  <si>
    <t>46-BV-6416</t>
  </si>
  <si>
    <t>46-BV-6417</t>
  </si>
  <si>
    <t>46-BV-6394</t>
  </si>
  <si>
    <t>24-BV-10078</t>
  </si>
  <si>
    <t>23-BV-9830</t>
  </si>
  <si>
    <t>23-BV-9850</t>
  </si>
  <si>
    <t>23-BV-9852</t>
  </si>
  <si>
    <t>24-BV-11389</t>
  </si>
  <si>
    <t>24-BV-11391</t>
  </si>
  <si>
    <t>24-BV-10042</t>
  </si>
  <si>
    <t>24-BV-10039</t>
  </si>
  <si>
    <t>24-BV-10049</t>
  </si>
  <si>
    <t>24-BV-11395</t>
  </si>
  <si>
    <t>24-BV-11383</t>
  </si>
  <si>
    <t>24-BV-11385</t>
  </si>
  <si>
    <t>24-BV-11374</t>
  </si>
  <si>
    <t>24-BV-11379</t>
  </si>
  <si>
    <t>24-BV-11381</t>
  </si>
  <si>
    <t>24-BV-11390</t>
  </si>
  <si>
    <t>23-BV-9873</t>
  </si>
  <si>
    <t>24-BV-11377</t>
  </si>
  <si>
    <t>24-BV-10015</t>
  </si>
  <si>
    <t>24-BV-11387</t>
  </si>
  <si>
    <t>24-BV-10038</t>
  </si>
  <si>
    <t>24-BV-11396</t>
  </si>
  <si>
    <t>24-BV-10050</t>
  </si>
  <si>
    <t>24-BV-10051</t>
  </si>
  <si>
    <t>24-BV-11384</t>
  </si>
  <si>
    <t>24-BV-11386</t>
  </si>
  <si>
    <t>24-BV-11376</t>
  </si>
  <si>
    <t>24-BV-11380</t>
  </si>
  <si>
    <t>24-BV-11382</t>
  </si>
  <si>
    <t>24-BV-11388</t>
  </si>
  <si>
    <t>23-BV-9854</t>
  </si>
  <si>
    <t>23-BV-9855</t>
  </si>
  <si>
    <t>46-BV-6395</t>
  </si>
  <si>
    <t>46-BV-6396</t>
  </si>
  <si>
    <t>24-5227-BV-0120</t>
  </si>
  <si>
    <t>24-5227-BV-0121</t>
  </si>
  <si>
    <t>24-5227-BV-0122</t>
  </si>
  <si>
    <t>24-5227-BV-0123</t>
  </si>
  <si>
    <t>24-5227-BV-0124</t>
  </si>
  <si>
    <t>24-5227-BV-0125</t>
  </si>
  <si>
    <t>24-5227-BV-0126</t>
  </si>
  <si>
    <t>24-5227-BV-0127</t>
  </si>
  <si>
    <t>24-5227-BV-0128</t>
  </si>
  <si>
    <t>24-5227-BV-0129</t>
  </si>
  <si>
    <t>24-5227-BV-0130</t>
  </si>
  <si>
    <t>24-5227-BV-0131</t>
  </si>
  <si>
    <t>24-5227-BV-0216</t>
  </si>
  <si>
    <t>24-5227-BV-0217</t>
  </si>
  <si>
    <t>24-5227-BV-0218</t>
  </si>
  <si>
    <t>24-5227-BV-0219</t>
  </si>
  <si>
    <t>24-5227-BV-0220</t>
  </si>
  <si>
    <t>24-5227-BV-0221</t>
  </si>
  <si>
    <t>24-5227-BV-0222</t>
  </si>
  <si>
    <t>24-5227-BV-0223</t>
  </si>
  <si>
    <t>24-5227-BV-0224</t>
  </si>
  <si>
    <t>24-5227-BV-0225</t>
  </si>
  <si>
    <t>24-5227-BV-0226</t>
  </si>
  <si>
    <t>24-5227-BV-0227</t>
  </si>
  <si>
    <t>24-5228-BV-0154</t>
  </si>
  <si>
    <t>24-5228-BV-0155</t>
  </si>
  <si>
    <t>24-5228-BV-0156</t>
  </si>
  <si>
    <t>24-5228-BV-0157</t>
  </si>
  <si>
    <t>24-5228-BV-0158</t>
  </si>
  <si>
    <t>24-5228-BV-0159</t>
  </si>
  <si>
    <t>24-5228-BV-0160</t>
  </si>
  <si>
    <t>24-5228-BV-0161</t>
  </si>
  <si>
    <t>22-4202-BV-0120</t>
  </si>
  <si>
    <t>22-4202-BV-0121</t>
  </si>
  <si>
    <t>22-4202-BV-0122</t>
  </si>
  <si>
    <t>22-4202-BV-0123</t>
  </si>
  <si>
    <t>22-4202-BV-0124</t>
  </si>
  <si>
    <t>22-4202-BV-0125</t>
  </si>
  <si>
    <t>22-4202-BV-0126</t>
  </si>
  <si>
    <t>22-4202-BV-0127</t>
  </si>
  <si>
    <t>22-4202-BV-0128</t>
  </si>
  <si>
    <t>22-4202-BV-0129</t>
  </si>
  <si>
    <t>22-4202-BV-0130</t>
  </si>
  <si>
    <t>22-4202-BV-0131</t>
  </si>
  <si>
    <t>22-4203-BV-0120</t>
  </si>
  <si>
    <t>22-4203-BV-0121</t>
  </si>
  <si>
    <t>22-4203-BV-0122</t>
  </si>
  <si>
    <t>22-4203-BV-0123</t>
  </si>
  <si>
    <t>22-4203-BV-0124</t>
  </si>
  <si>
    <t>22-4203-BV-0125</t>
  </si>
  <si>
    <t>22-4203-BV-0126</t>
  </si>
  <si>
    <t>22-4203-BV-0127</t>
  </si>
  <si>
    <t>22-4205-BV-0119</t>
  </si>
  <si>
    <t>22-4205-BV-0120</t>
  </si>
  <si>
    <t>22-4205-BV-0121</t>
  </si>
  <si>
    <t>22-4205-BV-0122</t>
  </si>
  <si>
    <t>23-4721-BV-0057</t>
  </si>
  <si>
    <t>23-4721-BV-0058</t>
  </si>
  <si>
    <t>23-4721-BV-0059</t>
  </si>
  <si>
    <t>23-4721-BV-0060</t>
  </si>
  <si>
    <t>23-4721-BV-0061</t>
  </si>
  <si>
    <t>23-4721-BV-0062</t>
  </si>
  <si>
    <t>23-4721-BV-0063</t>
  </si>
  <si>
    <t>23-4721-BV-0064</t>
  </si>
  <si>
    <t>23-4722-BV-0151</t>
  </si>
  <si>
    <t>23-4722-BV-0152</t>
  </si>
  <si>
    <t>23-4722-BV-0153</t>
  </si>
  <si>
    <t>23-4722-BV-0154</t>
  </si>
  <si>
    <t>23-4722-BV-0155</t>
  </si>
  <si>
    <t>23-4722-BV-0156</t>
  </si>
  <si>
    <t>23-4722-BV-0157</t>
  </si>
  <si>
    <t>23-4722-BV-0158</t>
  </si>
  <si>
    <t>23-4722-BV-0159</t>
  </si>
  <si>
    <t>23-4722-BV-0160</t>
  </si>
  <si>
    <t>23-4722-BV-0161</t>
  </si>
  <si>
    <t>23-4722-BV-0162</t>
  </si>
  <si>
    <t>32-M2-BV-0078</t>
  </si>
  <si>
    <t>32-M2-BV-0080</t>
  </si>
  <si>
    <t>23-BV-9832</t>
  </si>
  <si>
    <t>23-M4-BV-0009</t>
  </si>
  <si>
    <t>23-M4-BV-0011</t>
  </si>
  <si>
    <t>23-M4-BV-0099</t>
  </si>
  <si>
    <t>23-M4-BV-0089</t>
  </si>
  <si>
    <t>23-M4-BV-0090</t>
  </si>
  <si>
    <t>23-M4-BV-0015</t>
  </si>
  <si>
    <t>23-M4-BV-0012</t>
  </si>
  <si>
    <t>23-M4-BV-0013</t>
  </si>
  <si>
    <t>23-BV-9835</t>
  </si>
  <si>
    <t>23-BV-9868</t>
  </si>
  <si>
    <t>23-BV-9872</t>
  </si>
  <si>
    <t>23-BV-9874</t>
  </si>
  <si>
    <t>23-BV-9878</t>
  </si>
  <si>
    <t>23-BV-9884</t>
  </si>
  <si>
    <t>23-BV-9838</t>
  </si>
  <si>
    <t>23-BV-9831</t>
  </si>
  <si>
    <t>23-BV-9833</t>
  </si>
  <si>
    <t>13-M2-BV-0234</t>
  </si>
  <si>
    <t>13-M2-BV-0231</t>
  </si>
  <si>
    <t>13-M2-BV-0230</t>
  </si>
  <si>
    <t>13-M2-BV-0232</t>
  </si>
  <si>
    <t>13-4034-BV-0005</t>
  </si>
  <si>
    <t>13-4034-BV-0006</t>
  </si>
  <si>
    <t>13-4034-BV-0019</t>
  </si>
  <si>
    <t>13-4034-BV-0020</t>
  </si>
  <si>
    <t>13-4034-BV-0033</t>
  </si>
  <si>
    <t>13-4034-BV-0034</t>
  </si>
  <si>
    <t>13-4034-BV-0047</t>
  </si>
  <si>
    <t>13-4034-BV-0048</t>
  </si>
  <si>
    <t>13-4034-BV-0061</t>
  </si>
  <si>
    <t>13-4034-BV-0062</t>
  </si>
  <si>
    <t>13-4034-BV-0075</t>
  </si>
  <si>
    <t>13-4034-BV-0076</t>
  </si>
  <si>
    <t>13-4034-BV-0101</t>
  </si>
  <si>
    <t>13-4034-BV-0102</t>
  </si>
  <si>
    <t>13-4034-BV-0115</t>
  </si>
  <si>
    <t>13-4034-BV-0116</t>
  </si>
  <si>
    <t>13-4034-BV-0129</t>
  </si>
  <si>
    <t>13-4034-BV-0130</t>
  </si>
  <si>
    <t>13-4034-BV-0143</t>
  </si>
  <si>
    <t>13-4034-BV-0144</t>
  </si>
  <si>
    <t>13-4034-BV-0157</t>
  </si>
  <si>
    <t>13-4034-BV-0158</t>
  </si>
  <si>
    <t>13-4034-BV-0171</t>
  </si>
  <si>
    <t>13-4034-BV-0172</t>
  </si>
  <si>
    <t>31-4922-BV-0275</t>
  </si>
  <si>
    <t>31-4922-BV-0288</t>
  </si>
  <si>
    <t>31-4922-BV-0289</t>
  </si>
  <si>
    <t>31-4922-BV-0302</t>
  </si>
  <si>
    <t>31-4922-BV-0303</t>
  </si>
  <si>
    <t>31-4922-BV-0316</t>
  </si>
  <si>
    <t>31-4922-BV-0317</t>
  </si>
  <si>
    <t>31-4922-BV-0330</t>
  </si>
  <si>
    <t>31-4922-BV-0331</t>
  </si>
  <si>
    <t>31-4923-BV-0005</t>
  </si>
  <si>
    <t>31-4923-BV-0006</t>
  </si>
  <si>
    <t>31-4923-BV-0019</t>
  </si>
  <si>
    <t>31-4923-BV-0020</t>
  </si>
  <si>
    <t>31-4923-BV-0033</t>
  </si>
  <si>
    <t>31-4923-BV-0034</t>
  </si>
  <si>
    <t>31-4923-BV-0047</t>
  </si>
  <si>
    <t>31-4923-BV-0048</t>
  </si>
  <si>
    <t>24-M4-BV-0110</t>
  </si>
  <si>
    <t>24-M4-BV-0112</t>
  </si>
  <si>
    <t>24-M4-BV-0114</t>
  </si>
  <si>
    <t>24-M4-BV-0116</t>
  </si>
  <si>
    <t>24-5227-BV-0040</t>
  </si>
  <si>
    <t>24-5227-BV-0041</t>
  </si>
  <si>
    <t>24-5227-BV-0054</t>
  </si>
  <si>
    <t>24-5227-BV-0055</t>
  </si>
  <si>
    <t>24-5227-BV-0068</t>
  </si>
  <si>
    <t>24-5227-BV-0069</t>
  </si>
  <si>
    <t>24-5227-BV-0082</t>
  </si>
  <si>
    <t>24-5227-BV-0083</t>
  </si>
  <si>
    <t>24-5227-BV-0096</t>
  </si>
  <si>
    <t>24-5227-BV-0097</t>
  </si>
  <si>
    <t>24-5227-BV-0110</t>
  </si>
  <si>
    <t>24-5227-BV-0111</t>
  </si>
  <si>
    <t>24-5227-BV-0136</t>
  </si>
  <si>
    <t>24-5227-BV-0137</t>
  </si>
  <si>
    <t>24-5227-BV-0150</t>
  </si>
  <si>
    <t>24-5227-BV-0151</t>
  </si>
  <si>
    <t>24-5227-BV-0164</t>
  </si>
  <si>
    <t>24-5227-BV-0165</t>
  </si>
  <si>
    <t>24-5227-BV-0178</t>
  </si>
  <si>
    <t>24-5227-BV-0179</t>
  </si>
  <si>
    <t>24-5227-BV-0192</t>
  </si>
  <si>
    <t>24-5227-BV-0193</t>
  </si>
  <si>
    <t>24-5227-BV-0206</t>
  </si>
  <si>
    <t>24-5227-BV-0207</t>
  </si>
  <si>
    <t>24-5228-BV-0102</t>
  </si>
  <si>
    <t>24-5228-BV-0103</t>
  </si>
  <si>
    <t>24-5228-BV-0116</t>
  </si>
  <si>
    <t>24-5228-BV-0117</t>
  </si>
  <si>
    <t>24-5228-BV-0130</t>
  </si>
  <si>
    <t>24-5228-BV-0131</t>
  </si>
  <si>
    <t>24-5228-BV-0144</t>
  </si>
  <si>
    <t>24-5228-BV-0145</t>
  </si>
  <si>
    <t>22-M4-BV-0197</t>
  </si>
  <si>
    <t>22-M4-BV-0198</t>
  </si>
  <si>
    <t>22-M4-BV-0199</t>
  </si>
  <si>
    <t>22-M4-BV-0200</t>
  </si>
  <si>
    <t>22-M4-BV-0201</t>
  </si>
  <si>
    <t>22-M4-BV-0203</t>
  </si>
  <si>
    <t>22-M4-BV-0205</t>
  </si>
  <si>
    <t>22-4202-BV-0040</t>
  </si>
  <si>
    <t>22-4202-BV-0041</t>
  </si>
  <si>
    <t>22-4202-BV-0054</t>
  </si>
  <si>
    <t>22-4202-BV-0055</t>
  </si>
  <si>
    <t>22-4202-BV-0068</t>
  </si>
  <si>
    <t>22-4202-BV-0069</t>
  </si>
  <si>
    <t>22-4202-BV-0082</t>
  </si>
  <si>
    <t>22-4202-BV-0083</t>
  </si>
  <si>
    <t>22-4202-BV-0096</t>
  </si>
  <si>
    <t>22-4202-BV-0097</t>
  </si>
  <si>
    <t>22-4202-BV-0110</t>
  </si>
  <si>
    <t>22-4202-BV-0111</t>
  </si>
  <si>
    <t>22-4203-BV-0066</t>
  </si>
  <si>
    <t>22-4203-BV-0067</t>
  </si>
  <si>
    <t>22-4203-BV-0080</t>
  </si>
  <si>
    <t>22-4203-BV-0081</t>
  </si>
  <si>
    <t>22-4203-BV-0094</t>
  </si>
  <si>
    <t>22-4203-BV-0095</t>
  </si>
  <si>
    <t>22-4203-BV-0108</t>
  </si>
  <si>
    <t>22-4203-BV-0109</t>
  </si>
  <si>
    <t>22-4205-BV-0095</t>
  </si>
  <si>
    <t>22-4205-BV-0096</t>
  </si>
  <si>
    <t>22-4205-BV-0109</t>
  </si>
  <si>
    <t>22-4205-BV-0110</t>
  </si>
  <si>
    <t>23-M4-BV-0091</t>
  </si>
  <si>
    <t>23-M4-BV-0092</t>
  </si>
  <si>
    <t>23-M4-BV-0093</t>
  </si>
  <si>
    <t>23-M4-BV-0094</t>
  </si>
  <si>
    <t>23-M4-BV-0096</t>
  </si>
  <si>
    <t>23-M4-BV-0098</t>
  </si>
  <si>
    <t>23-4721-BV-0005</t>
  </si>
  <si>
    <t>23-4721-BV-0006</t>
  </si>
  <si>
    <t>23-4721-BV-0019</t>
  </si>
  <si>
    <t>23-4721-BV-0020</t>
  </si>
  <si>
    <t>23-4721-BV-0033</t>
  </si>
  <si>
    <t>23-4721-BV-0034</t>
  </si>
  <si>
    <t>23-4721-BV-0047</t>
  </si>
  <si>
    <t>23-4721-BV-0048</t>
  </si>
  <si>
    <t>23-4722-BV-0071</t>
  </si>
  <si>
    <t>23-4722-BV-0072</t>
  </si>
  <si>
    <t>23-4722-BV-0085</t>
  </si>
  <si>
    <t>23-4722-BV-0086</t>
  </si>
  <si>
    <t>23-4722-BV-0099</t>
  </si>
  <si>
    <t>23-4722-BV-0100</t>
  </si>
  <si>
    <t>23-4722-BV-0113</t>
  </si>
  <si>
    <t>23-4722-BV-0114</t>
  </si>
  <si>
    <t>23-4722-BV-0127</t>
  </si>
  <si>
    <t>23-4722-BV-0128</t>
  </si>
  <si>
    <t>23-4722-BV-0141</t>
  </si>
  <si>
    <t>23-4722-BV-0142</t>
  </si>
  <si>
    <t>32-M2-BV-0097</t>
  </si>
  <si>
    <t>32-M2-BV-0098</t>
  </si>
  <si>
    <t>32-M2-BV-0001</t>
  </si>
  <si>
    <t>32-M2-BV-0002</t>
  </si>
  <si>
    <t>32-M2-BV-0006</t>
  </si>
  <si>
    <t>32-M2-BV-0007</t>
  </si>
  <si>
    <t>32-M2-BV-0009</t>
  </si>
  <si>
    <t>32-M2-BV-0010</t>
  </si>
  <si>
    <t>32-M2-BV-0011</t>
  </si>
  <si>
    <t>32-M2-BV-0015</t>
  </si>
  <si>
    <t>32-M2-BV-0016</t>
  </si>
  <si>
    <t>32-M2-BV-0018</t>
  </si>
  <si>
    <t>32-M2-BV-0019</t>
  </si>
  <si>
    <t>32-M2-BV-0020</t>
  </si>
  <si>
    <t>32-M2-BV-0024</t>
  </si>
  <si>
    <t>32-M2-BV-0025</t>
  </si>
  <si>
    <t>32-M2-BV-0027</t>
  </si>
  <si>
    <t>32-M2-BV-0028</t>
  </si>
  <si>
    <t>32-M2-BV-0029</t>
  </si>
  <si>
    <t>32-M2-BV-0033</t>
  </si>
  <si>
    <t>32-M2-BV-0034</t>
  </si>
  <si>
    <t>32-M2-BV-0036</t>
  </si>
  <si>
    <t>32-M2-BV-0037</t>
  </si>
  <si>
    <t>32-M2-BV-0038</t>
  </si>
  <si>
    <t>32-M2-BV-0042</t>
  </si>
  <si>
    <t>32-M2-BV-0043</t>
  </si>
  <si>
    <t>32-M2-BV-0045</t>
  </si>
  <si>
    <t>32-M2-BV-0046</t>
  </si>
  <si>
    <t>32-M2-BV-0047</t>
  </si>
  <si>
    <t>32-M2-BV-0051</t>
  </si>
  <si>
    <t>32-M2-BV-0052</t>
  </si>
  <si>
    <t>32-M2-BV-0054</t>
  </si>
  <si>
    <t>32-M2-BV-0055</t>
  </si>
  <si>
    <t>32-M2-BV-0056</t>
  </si>
  <si>
    <t>32-M2-BV-0060</t>
  </si>
  <si>
    <t>32-M2-BV-0061</t>
  </si>
  <si>
    <t>32-M2-BV-0063</t>
  </si>
  <si>
    <t>32-M2-BV-0065</t>
  </si>
  <si>
    <t>32-M2-BV-0066</t>
  </si>
  <si>
    <t>32-M2-BV-0070</t>
  </si>
  <si>
    <t>32-M2-BV-0071</t>
  </si>
  <si>
    <t>32-M2-BV-0073</t>
  </si>
  <si>
    <t>14-M2-BV-0056</t>
  </si>
  <si>
    <t>14-M2-BV-0057</t>
  </si>
  <si>
    <t>14-M2-BV-0058</t>
  </si>
  <si>
    <t>14-M2-BV-0059</t>
  </si>
  <si>
    <t>14-M2-BV-0007</t>
  </si>
  <si>
    <t>14-M2-BV-0008</t>
  </si>
  <si>
    <t>14-M2-BV-0012</t>
  </si>
  <si>
    <t>14-M2-BV-0013</t>
  </si>
  <si>
    <t>14-M2-BV-0016</t>
  </si>
  <si>
    <t>14-M2-BV-0017</t>
  </si>
  <si>
    <t>14-M2-BV-0018</t>
  </si>
  <si>
    <t>14-M2-BV-0022</t>
  </si>
  <si>
    <t>14-M2-BV-0023</t>
  </si>
  <si>
    <t>14-M2-BV-0025</t>
  </si>
  <si>
    <t>14-M2-BV-0027</t>
  </si>
  <si>
    <t>14-M2-BV-0028</t>
  </si>
  <si>
    <t>14-M2-BV-0032</t>
  </si>
  <si>
    <t>14-M2-BV-0033</t>
  </si>
  <si>
    <t>14-M2-BV-0035</t>
  </si>
  <si>
    <t>14-M2-BV-0036</t>
  </si>
  <si>
    <t>14-M2-BV-0037</t>
  </si>
  <si>
    <t>14-M2-BV-0041</t>
  </si>
  <si>
    <t>14-M2-BV-0042</t>
  </si>
  <si>
    <t>14-M2-BV-0044</t>
  </si>
  <si>
    <t>12-M2-BV-0114</t>
  </si>
  <si>
    <t>12-M2-BV-0115</t>
  </si>
  <si>
    <t>12-M2-BV-0001</t>
  </si>
  <si>
    <t>12-M2-BV-0002</t>
  </si>
  <si>
    <t>12-M2-BV-0006</t>
  </si>
  <si>
    <t>12-M2-BV-0007</t>
  </si>
  <si>
    <t>12-M2-BV-0010</t>
  </si>
  <si>
    <t>12-M2-BV-0011</t>
  </si>
  <si>
    <t>12-M2-BV-0012</t>
  </si>
  <si>
    <t>12-M2-BV-0016</t>
  </si>
  <si>
    <t>12-M2-BV-0017</t>
  </si>
  <si>
    <t>12-M2-BV-0019</t>
  </si>
  <si>
    <t>12-M2-BV-0020</t>
  </si>
  <si>
    <t>12-M2-BV-0021</t>
  </si>
  <si>
    <t>12-M2-BV-0025</t>
  </si>
  <si>
    <t>12-M2-BV-0026</t>
  </si>
  <si>
    <t>12-M2-BV-0028</t>
  </si>
  <si>
    <t>12-M2-BV-0029</t>
  </si>
  <si>
    <t>12-M2-BV-0030</t>
  </si>
  <si>
    <t>12-M2-BV-0034</t>
  </si>
  <si>
    <t>12-M2-BV-0035</t>
  </si>
  <si>
    <t>12-M2-BV-0037</t>
  </si>
  <si>
    <t>12-M2-BV-0038</t>
  </si>
  <si>
    <t>12-M2-BV-0039</t>
  </si>
  <si>
    <t>12-M2-BV-0043</t>
  </si>
  <si>
    <t>12-M2-BV-0044</t>
  </si>
  <si>
    <t>12-M2-BV-0046</t>
  </si>
  <si>
    <t>12-M2-BV-0047</t>
  </si>
  <si>
    <t>12-M2-BV-0048</t>
  </si>
  <si>
    <t>12-M2-BV-0052</t>
  </si>
  <si>
    <t>12-M2-BV-0053</t>
  </si>
  <si>
    <t>12-M2-BV-0055</t>
  </si>
  <si>
    <t>12-M2-BV-0056</t>
  </si>
  <si>
    <t>12-M2-BV-0057</t>
  </si>
  <si>
    <t>12-M2-BV-0061</t>
  </si>
  <si>
    <t>12-M2-BV-0062</t>
  </si>
  <si>
    <t>12-M2-BV-0064</t>
  </si>
  <si>
    <t>12-M2-BV-0066</t>
  </si>
  <si>
    <t>12-M2-BV-0067</t>
  </si>
  <si>
    <t>12-M2-BV-0071</t>
  </si>
  <si>
    <t>12-M2-BV-0072</t>
  </si>
  <si>
    <t>12-M2-BV-0074</t>
  </si>
  <si>
    <t>12-M2-BV-0078</t>
  </si>
  <si>
    <t>12-M2-BV-0079</t>
  </si>
  <si>
    <t>12-M2-BV-0083</t>
  </si>
  <si>
    <t>12-M2-BV-0084</t>
  </si>
  <si>
    <t>12-M2-BV-0087</t>
  </si>
  <si>
    <t>12-M2-BV-0088</t>
  </si>
  <si>
    <t>12-M2-BV-0089</t>
  </si>
  <si>
    <t>12-M2-BV-0093</t>
  </si>
  <si>
    <t>12-M2-BV-0094</t>
  </si>
  <si>
    <t>12-M2-BV-0097</t>
  </si>
  <si>
    <t>13-M2-BV-0004</t>
  </si>
  <si>
    <t>13-M2-BV-0005</t>
  </si>
  <si>
    <t>13-M2-BV-0009</t>
  </si>
  <si>
    <t>13-M2-BV-0010</t>
  </si>
  <si>
    <t>13-M2-BV-0012</t>
  </si>
  <si>
    <t>13-M2-BV-0017</t>
  </si>
  <si>
    <t>13-M2-BV-0018</t>
  </si>
  <si>
    <t>13-M2-BV-0022</t>
  </si>
  <si>
    <t>13-M2-BV-0024</t>
  </si>
  <si>
    <t>13-M2-BV-0025</t>
  </si>
  <si>
    <t>13-M2-BV-0026</t>
  </si>
  <si>
    <t>13-M2-BV-0027</t>
  </si>
  <si>
    <t>13-M2-BV-0031</t>
  </si>
  <si>
    <t>13-M2-BV-0033</t>
  </si>
  <si>
    <t>13-M2-BV-0034</t>
  </si>
  <si>
    <t>13-M2-BV-0035</t>
  </si>
  <si>
    <t>13-M2-BV-0036</t>
  </si>
  <si>
    <t>13-M2-BV-0040</t>
  </si>
  <si>
    <t>13-M2-BV-0042</t>
  </si>
  <si>
    <t>13-M2-BV-0043</t>
  </si>
  <si>
    <t>13-M2-BV-0044</t>
  </si>
  <si>
    <t>13-M2-BV-0045</t>
  </si>
  <si>
    <t>13-M2-BV-0049</t>
  </si>
  <si>
    <t>13-M2-BV-0051</t>
  </si>
  <si>
    <t>13-M2-BV-0052</t>
  </si>
  <si>
    <t>13-M2-BV-0053</t>
  </si>
  <si>
    <t>13-M2-BV-0054</t>
  </si>
  <si>
    <t>13-M2-BV-0058</t>
  </si>
  <si>
    <t>13-M2-BV-0060</t>
  </si>
  <si>
    <t>13-M2-BV-0061</t>
  </si>
  <si>
    <t>13-M2-BV-0062</t>
  </si>
  <si>
    <t>13-M2-BV-0063</t>
  </si>
  <si>
    <t>13-M2-BV-0067</t>
  </si>
  <si>
    <t>13-M2-BV-0069</t>
  </si>
  <si>
    <t>13-M2-BV-0070</t>
  </si>
  <si>
    <t>13-M2-BV-0071</t>
  </si>
  <si>
    <t>13-M2-BV-0072</t>
  </si>
  <si>
    <t>13-M2-BV-0076</t>
  </si>
  <si>
    <t>13-M2-BV-0078</t>
  </si>
  <si>
    <t>13-M2-BV-0079</t>
  </si>
  <si>
    <t>13-M2-BV-0080</t>
  </si>
  <si>
    <t>13-M2-BV-0081</t>
  </si>
  <si>
    <t>13-M2-BV-0085</t>
  </si>
  <si>
    <t>13-M2-BV-0087</t>
  </si>
  <si>
    <t>13-M2-BV-0088</t>
  </si>
  <si>
    <t>13-M2-BV-0089</t>
  </si>
  <si>
    <t>13-M2-BV-0090</t>
  </si>
  <si>
    <t>13-M2-BV-0094</t>
  </si>
  <si>
    <t>13-M2-BV-0096</t>
  </si>
  <si>
    <t>13-M2-BV-0097</t>
  </si>
  <si>
    <t>13-M2-BV-0098</t>
  </si>
  <si>
    <t>13-M2-BV-0099</t>
  </si>
  <si>
    <t>13-M2-BV-0103</t>
  </si>
  <si>
    <t>13-M2-BV-0105</t>
  </si>
  <si>
    <t>13-M2-BV-0106</t>
  </si>
  <si>
    <t>13-M2-BV-0107</t>
  </si>
  <si>
    <t>13-M2-BV-0108</t>
  </si>
  <si>
    <t>13-M2-BV-0112</t>
  </si>
  <si>
    <t>13-M2-BV-0114</t>
  </si>
  <si>
    <t>13-M2-BV-0115</t>
  </si>
  <si>
    <t>13-M2-BV-0116</t>
  </si>
  <si>
    <t>13-M2-BV-0117</t>
  </si>
  <si>
    <t>13-M2-BV-0121</t>
  </si>
  <si>
    <t>13-M2-BV-0123</t>
  </si>
  <si>
    <t>13-M2-BV-0124</t>
  </si>
  <si>
    <t>13-M2-BV-0125</t>
  </si>
  <si>
    <t>13-M2-BV-0126</t>
  </si>
  <si>
    <t>13-M2-BV-0130</t>
  </si>
  <si>
    <t>13-M2-BV-0132</t>
  </si>
  <si>
    <t>13-M2-BV-0133</t>
  </si>
  <si>
    <t>13-M2-BV-0134</t>
  </si>
  <si>
    <t>13-M2-BV-0135</t>
  </si>
  <si>
    <t>13-M2-BV-0139</t>
  </si>
  <si>
    <t>13-M2-BV-0141</t>
  </si>
  <si>
    <t>13-M2-BV-0142</t>
  </si>
  <si>
    <t>13-M2-BV-0143</t>
  </si>
  <si>
    <t>13-M2-BV-0144</t>
  </si>
  <si>
    <t>13-M2-BV-0148</t>
  </si>
  <si>
    <t>13-M2-BV-0150</t>
  </si>
  <si>
    <t>13-M2-BV-0151</t>
  </si>
  <si>
    <t>13-M2-BV-0152</t>
  </si>
  <si>
    <t>13-M2-BV-0153</t>
  </si>
  <si>
    <t>13-M2-BV-0157</t>
  </si>
  <si>
    <t>13-M2-BV-0159</t>
  </si>
  <si>
    <t>13-M2-BV-0160</t>
  </si>
  <si>
    <t>13-M2-BV-0161</t>
  </si>
  <si>
    <t>13-M2-BV-0162</t>
  </si>
  <si>
    <t>13-M2-BV-0166</t>
  </si>
  <si>
    <t>13-M2-BV-0168</t>
  </si>
  <si>
    <t>13-M2-BV-0169</t>
  </si>
  <si>
    <t>13-M2-BV-0170</t>
  </si>
  <si>
    <t>13-M2-BV-0171</t>
  </si>
  <si>
    <t>13-M2-BV-0175</t>
  </si>
  <si>
    <t>13-M2-BV-0177</t>
  </si>
  <si>
    <t>13-M2-BV-0178</t>
  </si>
  <si>
    <t>13-M2-BV-0179</t>
  </si>
  <si>
    <t>13-M2-BV-0180</t>
  </si>
  <si>
    <t>13-M2-BV-0184</t>
  </si>
  <si>
    <t>13-M2-BV-0185</t>
  </si>
  <si>
    <t>13-M2-BV-0187</t>
  </si>
  <si>
    <t>13-M2-BV-0188</t>
  </si>
  <si>
    <t>13-M2-BV-0189</t>
  </si>
  <si>
    <t>13-M2-BV-0193</t>
  </si>
  <si>
    <t>13-M2-BV-0195</t>
  </si>
  <si>
    <t>13-M2-BV-0196</t>
  </si>
  <si>
    <t>13-M2-BV-0197</t>
  </si>
  <si>
    <t>13-M2-BV-0198</t>
  </si>
  <si>
    <t>13-M2-BV-0202</t>
  </si>
  <si>
    <t>13-M2-BV-0204</t>
  </si>
  <si>
    <t>13-M2-BV-0205</t>
  </si>
  <si>
    <t>13-M2-BV-0206</t>
  </si>
  <si>
    <t>13-M2-BV-0207</t>
  </si>
  <si>
    <t>13-M2-BV-0211</t>
  </si>
  <si>
    <t>13-M2-BV-0212</t>
  </si>
  <si>
    <t>13-M2-BV-0214</t>
  </si>
  <si>
    <t>13-M2-BV-0215</t>
  </si>
  <si>
    <t>13-M2-BV-0216</t>
  </si>
  <si>
    <t>13-M2-BV-0220</t>
  </si>
  <si>
    <t>13-M2-BV-0222</t>
  </si>
  <si>
    <t>13-M2-BV-0223</t>
  </si>
  <si>
    <t>13-M2-BV-0235</t>
  </si>
  <si>
    <t>13-M2-BV-0233</t>
  </si>
  <si>
    <t>31-M3-BV-0136</t>
  </si>
  <si>
    <t>31-M3-BV-0137</t>
  </si>
  <si>
    <t>31-M3-BV-0138</t>
  </si>
  <si>
    <t>31-M3-BV-0139</t>
  </si>
  <si>
    <t>31-M3-BV-0089</t>
  </si>
  <si>
    <t>31-M3-BV-0090</t>
  </si>
  <si>
    <t>31-M3-BV-0094</t>
  </si>
  <si>
    <t>31-M3-BV-0095</t>
  </si>
  <si>
    <t>31-M3-BV-0097</t>
  </si>
  <si>
    <t>31-M3-BV-0098</t>
  </si>
  <si>
    <t>31-M3-BV-0099</t>
  </si>
  <si>
    <t>31-M3-BV-0103</t>
  </si>
  <si>
    <t>31-M3-BV-0104</t>
  </si>
  <si>
    <t>31-M3-BV-0106</t>
  </si>
  <si>
    <t>32-M2-BV-0004</t>
  </si>
  <si>
    <t>32-M2-BV-0005</t>
  </si>
  <si>
    <t>32-M2-BV-0003</t>
  </si>
  <si>
    <t>32-M2-BV-0008</t>
  </si>
  <si>
    <t>32-M2-BV-0013</t>
  </si>
  <si>
    <t>32-M2-BV-0014</t>
  </si>
  <si>
    <t>32-M2-BV-0012</t>
  </si>
  <si>
    <t>32-M2-BV-0017</t>
  </si>
  <si>
    <t>32-M2-BV-0022</t>
  </si>
  <si>
    <t>32-M2-BV-0023</t>
  </si>
  <si>
    <t>32-M2-BV-0021</t>
  </si>
  <si>
    <t>32-M2-BV-0026</t>
  </si>
  <si>
    <t>32-M2-BV-0031</t>
  </si>
  <si>
    <t>32-M2-BV-0032</t>
  </si>
  <si>
    <t>32-M2-BV-0030</t>
  </si>
  <si>
    <t>32-M2-BV-0035</t>
  </si>
  <si>
    <t>32-M2-BV-0040</t>
  </si>
  <si>
    <t>32-M2-BV-0041</t>
  </si>
  <si>
    <t>32-M2-BV-0039</t>
  </si>
  <si>
    <t>32-M2-BV-0044</t>
  </si>
  <si>
    <t>32-M2-BV-0049</t>
  </si>
  <si>
    <t>32-M2-BV-0050</t>
  </si>
  <si>
    <t>32-M2-BV-0048</t>
  </si>
  <si>
    <t>32-M2-BV-0053</t>
  </si>
  <si>
    <t>32-M2-BV-0058</t>
  </si>
  <si>
    <t>32-M2-BV-0059</t>
  </si>
  <si>
    <t>32-M2-BV-0057</t>
  </si>
  <si>
    <t>32-M2-BV-0062</t>
  </si>
  <si>
    <t>32-M2-BV-0068</t>
  </si>
  <si>
    <t>32-M2-BV-0069</t>
  </si>
  <si>
    <t>32-M2-BV-0067</t>
  </si>
  <si>
    <t>32-M2-BV-0072</t>
  </si>
  <si>
    <t>14-M2-BV-0010</t>
  </si>
  <si>
    <t>14-M2-BV-0011</t>
  </si>
  <si>
    <t>14-M2-BV-0009</t>
  </si>
  <si>
    <t>14-M2-BV-0014</t>
  </si>
  <si>
    <t>14-M2-BV-0020</t>
  </si>
  <si>
    <t>14-M2-BV-0021</t>
  </si>
  <si>
    <t>14-M2-BV-0019</t>
  </si>
  <si>
    <t>14-M2-BV-0024</t>
  </si>
  <si>
    <t>14-M2-BV-0030</t>
  </si>
  <si>
    <t>14-M2-BV-0031</t>
  </si>
  <si>
    <t>14-M2-BV-0029</t>
  </si>
  <si>
    <t>14-M2-BV-0034</t>
  </si>
  <si>
    <t>14-M2-BV-0039</t>
  </si>
  <si>
    <t>14-M2-BV-0040</t>
  </si>
  <si>
    <t>14-M2-BV-0038</t>
  </si>
  <si>
    <t>14-M2-BV-0043</t>
  </si>
  <si>
    <t>12-M2-BV-0103</t>
  </si>
  <si>
    <t>12-M2-BV-0105</t>
  </si>
  <si>
    <t>12-M2-BV-0108</t>
  </si>
  <si>
    <t>12-M2-BV-0004</t>
  </si>
  <si>
    <t>12-M2-BV-0005</t>
  </si>
  <si>
    <t>12-M2-BV-0003</t>
  </si>
  <si>
    <t>12-M2-BV-0008</t>
  </si>
  <si>
    <t>12-M2-BV-0014</t>
  </si>
  <si>
    <t>12-M2-BV-0015</t>
  </si>
  <si>
    <t>12-M2-BV-0013</t>
  </si>
  <si>
    <t>12-M2-BV-0018</t>
  </si>
  <si>
    <t>12-M2-BV-0023</t>
  </si>
  <si>
    <t>12-M2-BV-0024</t>
  </si>
  <si>
    <t>12-M2-BV-0022</t>
  </si>
  <si>
    <t>12-M2-BV-0027</t>
  </si>
  <si>
    <t>12-M2-BV-0032</t>
  </si>
  <si>
    <t>12-M2-BV-0033</t>
  </si>
  <si>
    <t>12-M2-BV-0031</t>
  </si>
  <si>
    <t>12-M2-BV-0036</t>
  </si>
  <si>
    <t>12-M2-BV-0041</t>
  </si>
  <si>
    <t>12-M2-BV-0042</t>
  </si>
  <si>
    <t>12-M2-BV-0040</t>
  </si>
  <si>
    <t>12-M2-BV-0045</t>
  </si>
  <si>
    <t>12-M2-BV-0050</t>
  </si>
  <si>
    <t>12-M2-BV-0051</t>
  </si>
  <si>
    <t>12-M2-BV-0049</t>
  </si>
  <si>
    <t>12-M2-BV-0054</t>
  </si>
  <si>
    <t>12-M2-BV-0059</t>
  </si>
  <si>
    <t>12-M2-BV-0060</t>
  </si>
  <si>
    <t>12-M2-BV-0058</t>
  </si>
  <si>
    <t>12-M2-BV-0063</t>
  </si>
  <si>
    <t>12-M2-BV-0069</t>
  </si>
  <si>
    <t>31-M3-BV-0146</t>
  </si>
  <si>
    <t>31-M3-BV-0311</t>
  </si>
  <si>
    <t>31-M3-BV-0092</t>
  </si>
  <si>
    <t>31-M3-BV-0093</t>
  </si>
  <si>
    <t>31-M3-BV-0091</t>
  </si>
  <si>
    <t>31-M3-BV-0096</t>
  </si>
  <si>
    <t>31-M3-BV-0101</t>
  </si>
  <si>
    <t>31-M3-BV-0102</t>
  </si>
  <si>
    <t>31-M3-BV-0100</t>
  </si>
  <si>
    <t>31-M3-BV-0105</t>
  </si>
  <si>
    <t>31-M3-BV-0110</t>
  </si>
  <si>
    <t>31-M3-BV-0111</t>
  </si>
  <si>
    <t>31-M3-BV-0109</t>
  </si>
  <si>
    <t>31-M3-BV-0114</t>
  </si>
  <si>
    <t>31-M3-BV-0119</t>
  </si>
  <si>
    <t>31-M3-BV-0120</t>
  </si>
  <si>
    <t>31-M3-BV-0118</t>
  </si>
  <si>
    <t>31-M3-BV-0123</t>
  </si>
  <si>
    <t>31-M2-BV-0092</t>
  </si>
  <si>
    <t>31-M2-BV-0093</t>
  </si>
  <si>
    <t>31-M2-BV-0091</t>
  </si>
  <si>
    <t>31-M2-BV-0096</t>
  </si>
  <si>
    <t>31-M2-BV-0102</t>
  </si>
  <si>
    <t>31-M2-BV-0103</t>
  </si>
  <si>
    <t>31-M2-BV-0101</t>
  </si>
  <si>
    <t>31-M2-BV-0106</t>
  </si>
  <si>
    <t>31-M2-BV-0111</t>
  </si>
  <si>
    <t>31-M2-BV-0112</t>
  </si>
  <si>
    <t>31-M2-BV-0110</t>
  </si>
  <si>
    <t>31-M2-BV-0115</t>
  </si>
  <si>
    <t>31-M2-BV-0120</t>
  </si>
  <si>
    <t>31-M2-BV-0121</t>
  </si>
  <si>
    <t>31-M2-BV-0119</t>
  </si>
  <si>
    <t>31-M2-BV-0124</t>
  </si>
  <si>
    <t>31-M2-BV-0129</t>
  </si>
  <si>
    <t>31-M2-BV-0130</t>
  </si>
  <si>
    <t>31-M2-BV-0128</t>
  </si>
  <si>
    <t>31-M2-BV-0133</t>
  </si>
  <si>
    <t>31-M2-BV-0138</t>
  </si>
  <si>
    <t>31-M2-BV-0139</t>
  </si>
  <si>
    <t>31-M2-BV-0137</t>
  </si>
  <si>
    <t>31-M2-BV-0142</t>
  </si>
  <si>
    <t>31-M2-BV-0147</t>
  </si>
  <si>
    <t>31-M2-BV-0148</t>
  </si>
  <si>
    <t>31-M2-BV-0146</t>
  </si>
  <si>
    <t>31-M2-BV-0151</t>
  </si>
  <si>
    <t>31-M2-BV-0157</t>
  </si>
  <si>
    <t>31-M2-BV-0158</t>
  </si>
  <si>
    <t>31-M2-BV-0156</t>
  </si>
  <si>
    <t>31-M2-BV-0161</t>
  </si>
  <si>
    <t>31-M2-BV-0169</t>
  </si>
  <si>
    <t>31-M2-BV-0170</t>
  </si>
  <si>
    <t>31-M2-BV-0168</t>
  </si>
  <si>
    <t>31-M2-BV-0173</t>
  </si>
  <si>
    <t>31-M2-BV-0178</t>
  </si>
  <si>
    <t>31-M2-BV-0179</t>
  </si>
  <si>
    <t>31-M2-BV-0177</t>
  </si>
  <si>
    <t>31-M2-BV-0182</t>
  </si>
  <si>
    <t>31-M2-BV-0187</t>
  </si>
  <si>
    <t>31-M2-BV-0188</t>
  </si>
  <si>
    <t>31-M2-BV-0186</t>
  </si>
  <si>
    <t>31-M2-BV-0191</t>
  </si>
  <si>
    <t>31-M2-BV-0196</t>
  </si>
  <si>
    <t>31-M2-BV-0197</t>
  </si>
  <si>
    <t>31-M2-BV-0195</t>
  </si>
  <si>
    <t>31-M2-BV-0200</t>
  </si>
  <si>
    <t>31-M2-BV-0205</t>
  </si>
  <si>
    <t>31-M2-BV-0206</t>
  </si>
  <si>
    <t>31-M2-BV-0204</t>
  </si>
  <si>
    <t>31-M2-BV-0209</t>
  </si>
  <si>
    <t>31-M2-BV-0214</t>
  </si>
  <si>
    <t>31-M2-BV-0215</t>
  </si>
  <si>
    <t>31-M2-BV-0213</t>
  </si>
  <si>
    <t>31-M2-BV-0218</t>
  </si>
  <si>
    <t>31-M2-BV-0223</t>
  </si>
  <si>
    <t>31-M2-BV-0224</t>
  </si>
  <si>
    <t>31-M2-BV-0222</t>
  </si>
  <si>
    <t>31-M2-BV-0227</t>
  </si>
  <si>
    <t>31-M2-BV-0232</t>
  </si>
  <si>
    <t>31-M2-BV-0233</t>
  </si>
  <si>
    <t>31-M2-BV-0231</t>
  </si>
  <si>
    <t>31-M2-BV-0236</t>
  </si>
  <si>
    <t>31-M2-BV-0241</t>
  </si>
  <si>
    <t>31-M2-BV-0242</t>
  </si>
  <si>
    <t>31-M2-BV-0240</t>
  </si>
  <si>
    <t>31-M2-BV-0245</t>
  </si>
  <si>
    <t>31-M2-BV-0250</t>
  </si>
  <si>
    <t>31-M2-BV-0251</t>
  </si>
  <si>
    <t>31-M2-BV-0249</t>
  </si>
  <si>
    <t>31-M2-BV-0254</t>
  </si>
  <si>
    <t>31-M2-BV-0259</t>
  </si>
  <si>
    <t>31-M2-BV-0260</t>
  </si>
  <si>
    <t>31-M2-BV-0258</t>
  </si>
  <si>
    <t>31-M2-BV-0263</t>
  </si>
  <si>
    <t>31-M2-BV-0268</t>
  </si>
  <si>
    <t>31-M2-BV-0269</t>
  </si>
  <si>
    <t>31-M2-BV-0267</t>
  </si>
  <si>
    <t>31-M2-BV-0272</t>
  </si>
  <si>
    <t>31-M2-BV-0277</t>
  </si>
  <si>
    <t>31-M2-BV-0278</t>
  </si>
  <si>
    <t>31-M2-BV-0276</t>
  </si>
  <si>
    <t>31-M2-BV-0281</t>
  </si>
  <si>
    <t>31-M2-BV-0286</t>
  </si>
  <si>
    <t>31-M2-BV-0287</t>
  </si>
  <si>
    <t>31-M2-BV-0285</t>
  </si>
  <si>
    <t>31-M2-BV-0290</t>
  </si>
  <si>
    <t>23-M4-BV-0066</t>
  </si>
  <si>
    <t>23-M4-BV-0073</t>
  </si>
  <si>
    <t>23-M4-BV-0074</t>
  </si>
  <si>
    <t>23-M4-BV-0072</t>
  </si>
  <si>
    <t>23-M4-BV-0075</t>
  </si>
  <si>
    <t>23-M4-BV-0082</t>
  </si>
  <si>
    <t>23-M4-BV-0083</t>
  </si>
  <si>
    <t>31-M3-BV-0147</t>
  </si>
  <si>
    <t>31-M3-BV-0127</t>
  </si>
  <si>
    <t>31-M3-BV-0128</t>
  </si>
  <si>
    <t>31-M3-BV-0145</t>
  </si>
  <si>
    <t>31-M3-BV-0126</t>
  </si>
  <si>
    <t>31-M3-BV-0140</t>
  </si>
  <si>
    <t>31-M2-BV-0307</t>
  </si>
  <si>
    <t>31-M2-BV-0310</t>
  </si>
  <si>
    <t>22-M4-BV-0191</t>
  </si>
  <si>
    <t>22-M4-BV-0195</t>
  </si>
  <si>
    <t>22-M4-BV-0010</t>
  </si>
  <si>
    <t>32-4001-BV-0014</t>
  </si>
  <si>
    <t>32-4001-BV-0028</t>
  </si>
  <si>
    <t>32-4001-BV-0042</t>
  </si>
  <si>
    <t>32-4001-BV-0056</t>
  </si>
  <si>
    <t>32-4001-BV-0070</t>
  </si>
  <si>
    <t>32-4001-BV-0084</t>
  </si>
  <si>
    <t>32-4002-BV-0076</t>
  </si>
  <si>
    <t>32-4002-BV-0090</t>
  </si>
  <si>
    <t>32-4002-BV-0104</t>
  </si>
  <si>
    <t>32-4002-BV-0118</t>
  </si>
  <si>
    <t>14-5227-BV-0076</t>
  </si>
  <si>
    <t>14-5227-BV-0090</t>
  </si>
  <si>
    <t>14-5227-BV-0104</t>
  </si>
  <si>
    <t>14-5227-BV-0118</t>
  </si>
  <si>
    <t>14-5228-BV-0077</t>
  </si>
  <si>
    <t>14-5228-BV-0091</t>
  </si>
  <si>
    <t>12-4020-BV-0076</t>
  </si>
  <si>
    <t>12-4020-BV-0090</t>
  </si>
  <si>
    <t>12-4020-BV-0104</t>
  </si>
  <si>
    <t>12-4020-BV-0118</t>
  </si>
  <si>
    <t>12-4020-BV-0132</t>
  </si>
  <si>
    <t>12-4020-BV-0146</t>
  </si>
  <si>
    <t>12-4020-BV-0172</t>
  </si>
  <si>
    <t>12-4020-BV-0186</t>
  </si>
  <si>
    <t>12-4020-BV-200</t>
  </si>
  <si>
    <t>12-4020-BV-0214</t>
  </si>
  <si>
    <t>13-4032-BV-0014</t>
  </si>
  <si>
    <t>13-4032-BV-0028</t>
  </si>
  <si>
    <t>13-4032-BV-0042</t>
  </si>
  <si>
    <t>13-4032-BV-0056</t>
  </si>
  <si>
    <t>13-4032-BV-0070</t>
  </si>
  <si>
    <t>13-4032-BV-0083</t>
  </si>
  <si>
    <t>13-4032-BV-0110</t>
  </si>
  <si>
    <t>13-4032-BV-0124</t>
  </si>
  <si>
    <t>13-4032-BV-0138</t>
  </si>
  <si>
    <t>13-4032-BV-0152</t>
  </si>
  <si>
    <t>13-4034-BV-0014</t>
  </si>
  <si>
    <t>13-4034-BV-0028</t>
  </si>
  <si>
    <t>13-4034-BV-0042</t>
  </si>
  <si>
    <t>13-4034-BV-0056</t>
  </si>
  <si>
    <t>13-4034-BV-0070</t>
  </si>
  <si>
    <t>13-4034-BV-0084</t>
  </si>
  <si>
    <t>13-4034-BV-0110</t>
  </si>
  <si>
    <t>13-4034-BV-0124</t>
  </si>
  <si>
    <t>13-4034-BV-0138</t>
  </si>
  <si>
    <t>13-4034-BV-0152</t>
  </si>
  <si>
    <t>13-4034-BV-0166</t>
  </si>
  <si>
    <t>13-4034-BV-0180</t>
  </si>
  <si>
    <t>31-4919-BV-0045</t>
  </si>
  <si>
    <t>31-4919-BV-0059</t>
  </si>
  <si>
    <t>31-4919-BV-0073</t>
  </si>
  <si>
    <t>31-4919-BV-0087</t>
  </si>
  <si>
    <t>31-4919-BV-0101</t>
  </si>
  <si>
    <t>31-4919-BV-0115</t>
  </si>
  <si>
    <t>31-4920-BV-0107</t>
  </si>
  <si>
    <t>31-4920-BV-0121</t>
  </si>
  <si>
    <t>31-4920-BV-0135</t>
  </si>
  <si>
    <t>31-4920-BV-0149</t>
  </si>
  <si>
    <t>31-4919-BV-0034</t>
  </si>
  <si>
    <t>31-4919-BV-0035</t>
  </si>
  <si>
    <t>31-4919-BV-0041</t>
  </si>
  <si>
    <t>31-4919-BV-0042</t>
  </si>
  <si>
    <t>31-4919-BV-0043</t>
  </si>
  <si>
    <t>31-4919-BV-0044</t>
  </si>
  <si>
    <t>31-4919-BV-0048</t>
  </si>
  <si>
    <t>31-4919-BV-0049</t>
  </si>
  <si>
    <t>31-4919-BV-0055</t>
  </si>
  <si>
    <t>31-4919-BV-0056</t>
  </si>
  <si>
    <t>31-4919-BV-0057</t>
  </si>
  <si>
    <t>31-4919-BV-0058</t>
  </si>
  <si>
    <t>31-4919-BV-0062</t>
  </si>
  <si>
    <t>31-4919-BV-0063</t>
  </si>
  <si>
    <t>31-4919-BV-0069</t>
  </si>
  <si>
    <t>31-4919-BV-0070</t>
  </si>
  <si>
    <t>31-4919-BV-0071</t>
  </si>
  <si>
    <t>31-4919-BV-0072</t>
  </si>
  <si>
    <t>31-4919-BV-0076</t>
  </si>
  <si>
    <t>31-4919-BV-0077</t>
  </si>
  <si>
    <t>31-4919-BV-0083</t>
  </si>
  <si>
    <t>31-4919-BV-0084</t>
  </si>
  <si>
    <t>31-4919-BV-0085</t>
  </si>
  <si>
    <t>31-4919-BV-0086</t>
  </si>
  <si>
    <t>31-4919-BV-0090</t>
  </si>
  <si>
    <t>31-4919-BV-0091</t>
  </si>
  <si>
    <t>31-4919-BV-0097</t>
  </si>
  <si>
    <t>31-4919-BV-0098</t>
  </si>
  <si>
    <t>31-4919-BV-0099</t>
  </si>
  <si>
    <t>31-4919-BV-0100</t>
  </si>
  <si>
    <t>31-4919-BV-0104</t>
  </si>
  <si>
    <t>31-4919-BV-0105</t>
  </si>
  <si>
    <t>31-4919-BV-0111</t>
  </si>
  <si>
    <t>31-4919-BV-0112</t>
  </si>
  <si>
    <t>31-4919-BV-0113</t>
  </si>
  <si>
    <t>31-4919-BV-0114</t>
  </si>
  <si>
    <t>31-4920-BV-0096</t>
  </si>
  <si>
    <t>31-4920-BV-0097</t>
  </si>
  <si>
    <t>31-4920-BV-0103</t>
  </si>
  <si>
    <t>31-4920-BV-0104</t>
  </si>
  <si>
    <t>31-4920-BV-0105</t>
  </si>
  <si>
    <t>31-4920-BV-0106</t>
  </si>
  <si>
    <t>31-4920-BV-0110</t>
  </si>
  <si>
    <t>31-4920-BV-0111</t>
  </si>
  <si>
    <t>31-4920-BV-0117</t>
  </si>
  <si>
    <t>31-4920-BV-0118</t>
  </si>
  <si>
    <t>31-4920-BV-0119</t>
  </si>
  <si>
    <t>31-4920-BV-0120</t>
  </si>
  <si>
    <t>31-4920-BV-0124</t>
  </si>
  <si>
    <t>31-4920-BV-0125</t>
  </si>
  <si>
    <t>31-4920-BV-0131</t>
  </si>
  <si>
    <t>31-4920-BV-0132</t>
  </si>
  <si>
    <t>31-4920-BV-0133</t>
  </si>
  <si>
    <t>31-4920-BV-0134</t>
  </si>
  <si>
    <t>31-4920-BV-0138</t>
  </si>
  <si>
    <t>31-4920-BV-0139</t>
  </si>
  <si>
    <t>31-4920-BV-0145</t>
  </si>
  <si>
    <t>31-4920-BV-0146</t>
  </si>
  <si>
    <t>31-4920-BV-0147</t>
  </si>
  <si>
    <t>31-4920-BV-0148</t>
  </si>
  <si>
    <t>31-4922-BV-0066</t>
  </si>
  <si>
    <t>31-4922-BV-0067</t>
  </si>
  <si>
    <t>31-4922-BV-0073</t>
  </si>
  <si>
    <t>31-4922-BV-0074</t>
  </si>
  <si>
    <t>31-4922-BV-0075</t>
  </si>
  <si>
    <t>31-4922-BV-0076</t>
  </si>
  <si>
    <t>31-4922-BV-0080</t>
  </si>
  <si>
    <t>31-4922-BV-0081</t>
  </si>
  <si>
    <t>31-4922-BV-0087</t>
  </si>
  <si>
    <t>31-4922-BV-0088</t>
  </si>
  <si>
    <t>31-4922-BV-0089</t>
  </si>
  <si>
    <t>31-4922-BV-0090</t>
  </si>
  <si>
    <t>31-4922-BV-0094</t>
  </si>
  <si>
    <t>31-4922-BV-0095</t>
  </si>
  <si>
    <t>31-4922-BV-0101</t>
  </si>
  <si>
    <t>31-4922-BV-0102</t>
  </si>
  <si>
    <t>31-4922-BV-0103</t>
  </si>
  <si>
    <t>31-4922-BV-0104</t>
  </si>
  <si>
    <t>31-4922-BV-0108</t>
  </si>
  <si>
    <t>31-4922-BV-0109</t>
  </si>
  <si>
    <t>31-4922-BV-0115</t>
  </si>
  <si>
    <t>31-4922-BV-0116</t>
  </si>
  <si>
    <t>31-4922-BV-0117</t>
  </si>
  <si>
    <t>31-4922-BV-0118</t>
  </si>
  <si>
    <t>31-4922-BV-0122</t>
  </si>
  <si>
    <t>31-4922-BV-0123</t>
  </si>
  <si>
    <t>31-4922-BV-0129</t>
  </si>
  <si>
    <t>31-4922-BV-0130</t>
  </si>
  <si>
    <t>31-4922-BV-0131</t>
  </si>
  <si>
    <t>31-4922-BV-0132</t>
  </si>
  <si>
    <t>31-4922-BV-0136</t>
  </si>
  <si>
    <t>31-4922-BV-0137</t>
  </si>
  <si>
    <t>31-4922-BV-0143</t>
  </si>
  <si>
    <t>31-4922-BV-0144</t>
  </si>
  <si>
    <t>31-4922-BV-0145</t>
  </si>
  <si>
    <t>31-4922-BV-0146</t>
  </si>
  <si>
    <t>31-4922-BV-0162</t>
  </si>
  <si>
    <t>31-4922-BV-0163</t>
  </si>
  <si>
    <t>31-4922-BV-0169</t>
  </si>
  <si>
    <t>31-4922-BV-0170</t>
  </si>
  <si>
    <t>31-4922-BV-0171</t>
  </si>
  <si>
    <t>31-4922-BV-0172</t>
  </si>
  <si>
    <t>31-4922-BV-0176</t>
  </si>
  <si>
    <t>31-4922-BV-0177</t>
  </si>
  <si>
    <t>31-4922-BV-0183</t>
  </si>
  <si>
    <t>31-4922-BV-0184</t>
  </si>
  <si>
    <t>31-4922-BV-0185</t>
  </si>
  <si>
    <t>31-4922-BV-0186</t>
  </si>
  <si>
    <t>31-4922-BV-0190</t>
  </si>
  <si>
    <t>31-4922-BV-0191</t>
  </si>
  <si>
    <t>31-4922-BV-0197</t>
  </si>
  <si>
    <t>31-4922-BV-0198</t>
  </si>
  <si>
    <t>31-4922-BV-0199</t>
  </si>
  <si>
    <t>31-4922-BV-0200</t>
  </si>
  <si>
    <t>31-4922-BV-0204</t>
  </si>
  <si>
    <t>31-4922-BV-0205</t>
  </si>
  <si>
    <t>31-4922-BV-0211</t>
  </si>
  <si>
    <t>31-4922-BV-0212</t>
  </si>
  <si>
    <t>31-4922-BV-0213</t>
  </si>
  <si>
    <t>31-4922-BV-0214</t>
  </si>
  <si>
    <t>31-4922-BV-0218</t>
  </si>
  <si>
    <t>31-4922-BV-0219</t>
  </si>
  <si>
    <t>31-4922-BV-0225</t>
  </si>
  <si>
    <t>31-4922-BV-0226</t>
  </si>
  <si>
    <t>31-4922-BV-0227</t>
  </si>
  <si>
    <t>31-4922-BV-0228</t>
  </si>
  <si>
    <t>31-4922-BV-0232</t>
  </si>
  <si>
    <t>31-4922-BV-0233</t>
  </si>
  <si>
    <t>31-4922-BV-0239</t>
  </si>
  <si>
    <t>31-4922-BV-0240</t>
  </si>
  <si>
    <t>31-4922-BV-0241</t>
  </si>
  <si>
    <t>31-4922-BV-0242</t>
  </si>
  <si>
    <t>31-4922-BV-0258</t>
  </si>
  <si>
    <t>31-4922-BV-0259</t>
  </si>
  <si>
    <t>31-4922-BV-0265</t>
  </si>
  <si>
    <t>31-4922-BV-0266</t>
  </si>
  <si>
    <t>31-4922-BV-0267</t>
  </si>
  <si>
    <t>31-4922-BV-0268</t>
  </si>
  <si>
    <t>31-4922-BV-0272</t>
  </si>
  <si>
    <t>31-4922-BV-0273</t>
  </si>
  <si>
    <t>31-4922-BV-0279</t>
  </si>
  <si>
    <t>31-4922-BV-0280</t>
  </si>
  <si>
    <t>31-4922-BV-0281</t>
  </si>
  <si>
    <t>31-4922-BV-0282</t>
  </si>
  <si>
    <t>31-4922-BV-0286</t>
  </si>
  <si>
    <t>31-4922-BV-0287</t>
  </si>
  <si>
    <t>31-4922-BV-0293</t>
  </si>
  <si>
    <t>31-4922-BV-0294</t>
  </si>
  <si>
    <t>31-4922-BV-0295</t>
  </si>
  <si>
    <t>31-4922-BV-0296</t>
  </si>
  <si>
    <t>31-4922-BV-0300</t>
  </si>
  <si>
    <t>31-4922-BV-0301</t>
  </si>
  <si>
    <t>31-4922-BV-0307</t>
  </si>
  <si>
    <t>31-4922-BV-0308</t>
  </si>
  <si>
    <t>31-4922-BV-0309</t>
  </si>
  <si>
    <t>31-4922-BV-0310</t>
  </si>
  <si>
    <t>31-4922-BV-0314</t>
  </si>
  <si>
    <t>31-4922-BV-0315</t>
  </si>
  <si>
    <t>31-4922-BV-0321</t>
  </si>
  <si>
    <t>31-4922-BV-0322</t>
  </si>
  <si>
    <t>31-4922-BV-0323</t>
  </si>
  <si>
    <t>31-4922-BV-0324</t>
  </si>
  <si>
    <t>31-4922-BV-0328</t>
  </si>
  <si>
    <t>31-4922-BV-0329</t>
  </si>
  <si>
    <t>31-4922-BV-0335</t>
  </si>
  <si>
    <t>31-4922-BV-0336</t>
  </si>
  <si>
    <t>31-4922-BV-0337</t>
  </si>
  <si>
    <t>31-4922-BV-0338</t>
  </si>
  <si>
    <t>31-4923-BV-0003</t>
  </si>
  <si>
    <t>31-4923-BV-0004</t>
  </si>
  <si>
    <t>31-4923-BV-0010</t>
  </si>
  <si>
    <t>31-4923-BV-0011</t>
  </si>
  <si>
    <t>31-4923-BV-0012</t>
  </si>
  <si>
    <t>31-4923-BV-0013</t>
  </si>
  <si>
    <t>31-4923-BV-0017</t>
  </si>
  <si>
    <t>31-4923-BV-0018</t>
  </si>
  <si>
    <t>31-4923-BV-0024</t>
  </si>
  <si>
    <t>31-4923-BV-0025</t>
  </si>
  <si>
    <t>31-4923-BV-0026</t>
  </si>
  <si>
    <t>31-4923-BV-0027</t>
  </si>
  <si>
    <t>31-4923-BV-0031</t>
  </si>
  <si>
    <t>31-4923-BV-0032</t>
  </si>
  <si>
    <t>31-4923-BV-0038</t>
  </si>
  <si>
    <t>31-4923-BV-0039</t>
  </si>
  <si>
    <t>31-4923-BV-0040</t>
  </si>
  <si>
    <t>31-4923-BV-0041</t>
  </si>
  <si>
    <t>31-4923-BV-0045</t>
  </si>
  <si>
    <t>31-4923-BV-0046</t>
  </si>
  <si>
    <t>31-4923-BV-0052</t>
  </si>
  <si>
    <t>31-4923-BV-0053</t>
  </si>
  <si>
    <t>31-4923-BV-0054</t>
  </si>
  <si>
    <t>31-4923-BV-0055</t>
  </si>
  <si>
    <t>22-4202-BV-0101</t>
  </si>
  <si>
    <t>22-4202-BV-0102</t>
  </si>
  <si>
    <t>22-4202-BV-0103</t>
  </si>
  <si>
    <t>22-4202-BV-0104</t>
  </si>
  <si>
    <t>22-4202-BV-0108</t>
  </si>
  <si>
    <t>22-4202-BV-0109</t>
  </si>
  <si>
    <t>22-4202-BV-0112</t>
  </si>
  <si>
    <t>22-4202-BV-0113</t>
  </si>
  <si>
    <t>22-4202-BV-0114</t>
  </si>
  <si>
    <t>22-4202-BV-0115</t>
  </si>
  <si>
    <t>22-4202-BV-0116</t>
  </si>
  <si>
    <t>22-4202-BV-0117</t>
  </si>
  <si>
    <t>22-4202-BV-0118</t>
  </si>
  <si>
    <t>22-4203-BV-0068</t>
  </si>
  <si>
    <t>22-4203-BV-0069</t>
  </si>
  <si>
    <t>22-4203-BV-0070</t>
  </si>
  <si>
    <t>22-4203-BV-0071</t>
  </si>
  <si>
    <t>22-4203-BV-0072</t>
  </si>
  <si>
    <t>22-4203-BV-0073</t>
  </si>
  <si>
    <t>22-4203-BV-0074</t>
  </si>
  <si>
    <t>22-4203-BV-0075</t>
  </si>
  <si>
    <t>22-4203-BV-0076</t>
  </si>
  <si>
    <t>22-4203-BV-0082</t>
  </si>
  <si>
    <t>22-4203-BV-0083</t>
  </si>
  <si>
    <t>22-4203-BV-0084</t>
  </si>
  <si>
    <t>22-4203-BV-0085</t>
  </si>
  <si>
    <t>22-4203-BV-0086</t>
  </si>
  <si>
    <t>22-4203-BV-0087</t>
  </si>
  <si>
    <t>22-4203-BV-0088</t>
  </si>
  <si>
    <t>22-4203-BV-0089</t>
  </si>
  <si>
    <t>22-4203-BV-0090</t>
  </si>
  <si>
    <t>22-4203-BV-0096</t>
  </si>
  <si>
    <t>22-4203-BV-0097</t>
  </si>
  <si>
    <t>22-4203-BV-0098</t>
  </si>
  <si>
    <t>22-4203-BV-0099</t>
  </si>
  <si>
    <t>22-4203-BV-0100</t>
  </si>
  <si>
    <t>22-4203-BV-0101</t>
  </si>
  <si>
    <t>22-4203-BV-0102</t>
  </si>
  <si>
    <t>22-4203-BV-0103</t>
  </si>
  <si>
    <t>22-4203-BV-0104</t>
  </si>
  <si>
    <t>22-4203-BV-0110</t>
  </si>
  <si>
    <t>22-4203-BV-0111</t>
  </si>
  <si>
    <t>22-4203-BV-0112</t>
  </si>
  <si>
    <t>22-4203-BV-0113</t>
  </si>
  <si>
    <t>22-4203-BV-0114</t>
  </si>
  <si>
    <t>22-4203-BV-0115</t>
  </si>
  <si>
    <t>22-4203-BV-0116</t>
  </si>
  <si>
    <t>22-4203-BV-0117</t>
  </si>
  <si>
    <t>22-4203-BV-0118</t>
  </si>
  <si>
    <t>22-4205-BV-0093</t>
  </si>
  <si>
    <t>22-4205-BV-0094</t>
  </si>
  <si>
    <t>22-4205-BV-0097</t>
  </si>
  <si>
    <t>22-4205-BV-0098</t>
  </si>
  <si>
    <t>22-4205-BV-0099</t>
  </si>
  <si>
    <t>22-4205-BV-0100</t>
  </si>
  <si>
    <t>22-4205-BV-0101</t>
  </si>
  <si>
    <t>22-4205-BV-0102</t>
  </si>
  <si>
    <t>22-4205-BV-0103</t>
  </si>
  <si>
    <t>22-4205-BV-0107</t>
  </si>
  <si>
    <t>22-4205-BV-0108</t>
  </si>
  <si>
    <t>22-4205-BV-0111</t>
  </si>
  <si>
    <t>22-4205-BV-0112</t>
  </si>
  <si>
    <t>22-4205-BV-0113</t>
  </si>
  <si>
    <t>22-4205-BV-0114</t>
  </si>
  <si>
    <t>22-4205-BV-0115</t>
  </si>
  <si>
    <t>22-4205-BV-0116</t>
  </si>
  <si>
    <t>22-4205-BV-0117</t>
  </si>
  <si>
    <t>23-4721-BV-0003</t>
  </si>
  <si>
    <t>23-4721-BV-0004</t>
  </si>
  <si>
    <t>23-4721-BV-0007</t>
  </si>
  <si>
    <t>23-4721-BV-0008</t>
  </si>
  <si>
    <t>23-4721-BV-0009</t>
  </si>
  <si>
    <t>23-4721-BV-0010</t>
  </si>
  <si>
    <t>23-4721-BV-0011</t>
  </si>
  <si>
    <t>23-4721-BV-0012</t>
  </si>
  <si>
    <t>23-4721-BV-0013</t>
  </si>
  <si>
    <t>23-4721-BV-0017</t>
  </si>
  <si>
    <t>23-4721-BV-0018</t>
  </si>
  <si>
    <t>23-4721-BV-0021</t>
  </si>
  <si>
    <t>23-4721-BV-0022</t>
  </si>
  <si>
    <t>23-4721-BV-0023</t>
  </si>
  <si>
    <t>23-4721-BV-0024</t>
  </si>
  <si>
    <t>23-4721-BV-0025</t>
  </si>
  <si>
    <t>23-4721-BV-0026</t>
  </si>
  <si>
    <t>23-4721-BV-0027</t>
  </si>
  <si>
    <t>23-4721-BV-0031</t>
  </si>
  <si>
    <t>23-4721-BV-0032</t>
  </si>
  <si>
    <t>23-4721-BV-0035</t>
  </si>
  <si>
    <t>23-4721-BV-0036</t>
  </si>
  <si>
    <t>23-4721-BV-0037</t>
  </si>
  <si>
    <t>23-4721-BV-0038</t>
  </si>
  <si>
    <t>23-4721-BV-0039</t>
  </si>
  <si>
    <t>23-4721-BV-0040</t>
  </si>
  <si>
    <t>23-4721-BV-0041</t>
  </si>
  <si>
    <t>23-4721-BV-0045</t>
  </si>
  <si>
    <t>23-4721-BV-0046</t>
  </si>
  <si>
    <t>23-4721-BV-0049</t>
  </si>
  <si>
    <t>23-4721-BV-0050</t>
  </si>
  <si>
    <t>23-4721-BV-0051</t>
  </si>
  <si>
    <t>23-4721-BV-0052</t>
  </si>
  <si>
    <t>23-4721-BV-0053</t>
  </si>
  <si>
    <t>23-4721-BV-0054</t>
  </si>
  <si>
    <t>23-4721-BV-0055</t>
  </si>
  <si>
    <t>23-4722-BV-0069</t>
  </si>
  <si>
    <t>23-4722-BV-0070</t>
  </si>
  <si>
    <t>23-4722-BV-0073</t>
  </si>
  <si>
    <t>23-4722-BV-0074</t>
  </si>
  <si>
    <t>23-4722-BV-0075</t>
  </si>
  <si>
    <t>23-4722-BV-0076</t>
  </si>
  <si>
    <t>23-4722-BV-0077</t>
  </si>
  <si>
    <t>23-4722-BV-0078</t>
  </si>
  <si>
    <t>23-4722-BV-0079</t>
  </si>
  <si>
    <t>23-4722-BV-0083</t>
  </si>
  <si>
    <t>23-4722-BV-0084</t>
  </si>
  <si>
    <t>23-4722-BV-0087</t>
  </si>
  <si>
    <t>23-4722-BV-0088</t>
  </si>
  <si>
    <t>23-4722-BV-0089</t>
  </si>
  <si>
    <t>23-4722-BV-0090</t>
  </si>
  <si>
    <t>23-4722-BV-0091</t>
  </si>
  <si>
    <t>23-4722-BV-0092</t>
  </si>
  <si>
    <t>23-4722-BV-0093</t>
  </si>
  <si>
    <t>23-4722-BV-0097</t>
  </si>
  <si>
    <t>23-4722-BV-0098</t>
  </si>
  <si>
    <t>23-4722-BV-0101</t>
  </si>
  <si>
    <t>23-4722-BV-0102</t>
  </si>
  <si>
    <t>23-4722-BV-0103</t>
  </si>
  <si>
    <t>23-4722-BV-0104</t>
  </si>
  <si>
    <t>23-4722-BV-0105</t>
  </si>
  <si>
    <t>23-4722-BV-0106</t>
  </si>
  <si>
    <t>23-4722-BV-0107</t>
  </si>
  <si>
    <t>23-4722-BV-0111</t>
  </si>
  <si>
    <t>23-4722-BV-0112</t>
  </si>
  <si>
    <t>23-4722-BV-0115</t>
  </si>
  <si>
    <t>23-4722-BV-0116</t>
  </si>
  <si>
    <t>23-4722-BV-0117</t>
  </si>
  <si>
    <t>23-4722-BV-0118</t>
  </si>
  <si>
    <t>23-4722-BV-0119</t>
  </si>
  <si>
    <t>23-4722-BV-0120</t>
  </si>
  <si>
    <t>23-4722-BV-0121</t>
  </si>
  <si>
    <t>23-4722-BV-0125</t>
  </si>
  <si>
    <t>23-4722-BV-0126</t>
  </si>
  <si>
    <t>23-4722-BV-0129</t>
  </si>
  <si>
    <t>23-4722-BV-0130</t>
  </si>
  <si>
    <t>23-4722-BV-0131</t>
  </si>
  <si>
    <t>23-4722-BV-0132</t>
  </si>
  <si>
    <t>23-4722-BV-0133</t>
  </si>
  <si>
    <t>23-4722-BV-0134</t>
  </si>
  <si>
    <t>23-4722-BV-0135</t>
  </si>
  <si>
    <t>23-4722-BV-0139</t>
  </si>
  <si>
    <t>23-4722-BV-0140</t>
  </si>
  <si>
    <t>23-4722-BV-0143</t>
  </si>
  <si>
    <t>23-4722-BV-0144</t>
  </si>
  <si>
    <t>23-4722-BV-0145</t>
  </si>
  <si>
    <t>13-4034-BV-0246</t>
  </si>
  <si>
    <t>13-4034-BV-0245</t>
  </si>
  <si>
    <t>31-4919-BV-0128</t>
  </si>
  <si>
    <t>31-4919-BV-0129</t>
  </si>
  <si>
    <t>31-4920-BV-0158</t>
  </si>
  <si>
    <t>31-4920-BV-0177</t>
  </si>
  <si>
    <t>31-4922-BV-0354</t>
  </si>
  <si>
    <t>31-4922-BV-0355</t>
  </si>
  <si>
    <t>31-4922-BV-0406</t>
  </si>
  <si>
    <t>31-4922-BV-0434</t>
  </si>
  <si>
    <t>24-5227-BV-0230</t>
  </si>
  <si>
    <t>24-5227-BV-0281</t>
  </si>
  <si>
    <t>22-4203-BV-0128</t>
  </si>
  <si>
    <t>22-4203-BV-0147</t>
  </si>
  <si>
    <t>23-4722-BV-0163</t>
  </si>
  <si>
    <t>14-M2-BV-0061</t>
  </si>
  <si>
    <t>14-M2-BV-0047</t>
  </si>
  <si>
    <t>14-M2-BV-0062</t>
  </si>
  <si>
    <t>31-M2-BV-0308</t>
  </si>
  <si>
    <t>31-M2-BV-0097</t>
  </si>
  <si>
    <t>22-M4-BV-0196</t>
  </si>
  <si>
    <t>22-M4-BV-0009</t>
  </si>
  <si>
    <t>22-M4-BV-0011</t>
  </si>
  <si>
    <t>22-M4-BV-0006</t>
  </si>
  <si>
    <t>22-M4-BV-0008</t>
  </si>
  <si>
    <t>12-M2-BV-0098</t>
  </si>
  <si>
    <t>12-M2-BV-0104</t>
  </si>
  <si>
    <t>12-M2-BV-0077</t>
  </si>
  <si>
    <t>12-M2-BV-0099</t>
  </si>
  <si>
    <t>12-M2-BV-0106</t>
  </si>
  <si>
    <t>12-M2-BV-0112</t>
  </si>
  <si>
    <t>12-M2-BV-0009</t>
  </si>
  <si>
    <t>12-BV-4590</t>
  </si>
  <si>
    <t>12-BV-4589</t>
  </si>
  <si>
    <t>23-BV-9824</t>
  </si>
  <si>
    <t>23-BV-9841</t>
  </si>
  <si>
    <t>23-BV-9846</t>
  </si>
  <si>
    <t>23-BV-9847</t>
  </si>
  <si>
    <t>23-BV-9849</t>
  </si>
  <si>
    <t>BV-1047</t>
  </si>
  <si>
    <t>BV-1048</t>
  </si>
  <si>
    <t>46-BV-6318</t>
  </si>
  <si>
    <t>46-BV-6319</t>
  </si>
  <si>
    <t>46-BV-6335</t>
  </si>
  <si>
    <t>46-BV-6336</t>
  </si>
  <si>
    <t>BV-0731</t>
  </si>
  <si>
    <t>BV-0733</t>
  </si>
  <si>
    <t>12-BV-4591</t>
  </si>
  <si>
    <t>23-BV-9876</t>
  </si>
  <si>
    <t>23-BV-9879</t>
  </si>
  <si>
    <t>23-BV-9842</t>
  </si>
  <si>
    <t>23-BV-9848</t>
  </si>
  <si>
    <t>BV-1049</t>
  </si>
  <si>
    <t>46-BV-6400</t>
  </si>
  <si>
    <t>46-BV-6409</t>
  </si>
  <si>
    <t>46-BV-6410</t>
  </si>
  <si>
    <t>46-BV-6328</t>
  </si>
  <si>
    <t>46-BV-6337</t>
  </si>
  <si>
    <t>46-BV-6428</t>
  </si>
  <si>
    <t>46-BV-6411</t>
  </si>
  <si>
    <t>46-BV-6345</t>
  </si>
  <si>
    <t>46-BV-6413</t>
  </si>
  <si>
    <t>46-BV-6414</t>
  </si>
  <si>
    <t>BV-0732</t>
  </si>
  <si>
    <t>46-BV-6317</t>
  </si>
  <si>
    <t>46-BV-6401</t>
  </si>
  <si>
    <t>46-BV-6402</t>
  </si>
  <si>
    <t>46-BV-6363</t>
  </si>
  <si>
    <t>46-BV-6364</t>
  </si>
  <si>
    <t>46-BV-6366</t>
  </si>
  <si>
    <t>46-BV-6367</t>
  </si>
  <si>
    <t>46-BV-6403</t>
  </si>
  <si>
    <t>46-BV-6404</t>
  </si>
  <si>
    <t>46-BV-6365</t>
  </si>
  <si>
    <t>46-BV-6406</t>
  </si>
  <si>
    <t>46-BV-6368</t>
  </si>
  <si>
    <t>46-BV-6408</t>
  </si>
  <si>
    <t>46-BV-6381</t>
  </si>
  <si>
    <t>46-BV-6412</t>
  </si>
  <si>
    <t>46-BV-6393</t>
  </si>
  <si>
    <t>46-BV-6419</t>
  </si>
  <si>
    <t>46-BV-6405</t>
  </si>
  <si>
    <t>46-BV-6407</t>
  </si>
  <si>
    <t>46-BV-6429</t>
  </si>
  <si>
    <t>46-BV-6430</t>
  </si>
  <si>
    <t>46-BV-6385</t>
  </si>
  <si>
    <t>46-BV-6425</t>
  </si>
  <si>
    <t>46-BV-6383</t>
  </si>
  <si>
    <t>46-BV-6384</t>
  </si>
  <si>
    <t>46-BV-6386</t>
  </si>
  <si>
    <t>46-BV-6387</t>
  </si>
  <si>
    <t>46-BV-6389</t>
  </si>
  <si>
    <t>46-BV-6426</t>
  </si>
  <si>
    <t>32-M2-BV-0077</t>
  </si>
  <si>
    <t>31-M2-BV-0306</t>
  </si>
  <si>
    <t>31-M2-BV-0292</t>
  </si>
  <si>
    <t>31-M2-BV-0309</t>
  </si>
  <si>
    <t>31-M2-BV-0304</t>
  </si>
  <si>
    <t>22-M4-BV-0100</t>
  </si>
  <si>
    <t>22-M4-BV-0101</t>
  </si>
  <si>
    <t>JC VALVES</t>
  </si>
  <si>
    <t>7700250051</t>
  </si>
  <si>
    <t>7700252051</t>
  </si>
  <si>
    <t>7700252071</t>
  </si>
  <si>
    <t>7700252081</t>
  </si>
  <si>
    <t>7700255081</t>
  </si>
  <si>
    <t>7700255101</t>
  </si>
  <si>
    <t>7700676601</t>
  </si>
  <si>
    <t>7700312051</t>
  </si>
  <si>
    <t>7700671601</t>
  </si>
  <si>
    <t>7703260051</t>
  </si>
  <si>
    <t>7700253551</t>
  </si>
  <si>
    <t>7700253571</t>
  </si>
  <si>
    <t>7700375551</t>
  </si>
  <si>
    <t>7700373601</t>
  </si>
  <si>
    <t>7700670671</t>
  </si>
  <si>
    <t>7705370621</t>
  </si>
  <si>
    <t>7705450101</t>
  </si>
  <si>
    <t>7705450051</t>
  </si>
  <si>
    <t>7705450081</t>
  </si>
  <si>
    <t>7705453551</t>
  </si>
  <si>
    <t>7705453581</t>
  </si>
  <si>
    <t>7707031551</t>
  </si>
  <si>
    <t>7707031531</t>
  </si>
  <si>
    <t>7700255121</t>
  </si>
  <si>
    <t>7700310051</t>
  </si>
  <si>
    <t>7700676621</t>
  </si>
  <si>
    <t>7705370601</t>
  </si>
  <si>
    <t>7700310121</t>
  </si>
  <si>
    <t>7700677081</t>
  </si>
  <si>
    <t>7705370651M</t>
  </si>
  <si>
    <t>7705371651M</t>
  </si>
  <si>
    <t>7705452081</t>
  </si>
  <si>
    <t>7705452051</t>
  </si>
  <si>
    <t>7705452071</t>
  </si>
  <si>
    <t>7705371641 M</t>
  </si>
  <si>
    <t>21950-10-1</t>
  </si>
  <si>
    <t>21950-10-2</t>
  </si>
  <si>
    <t>21950-10-3</t>
  </si>
  <si>
    <t>21950-10-4</t>
  </si>
  <si>
    <t>21950-10-5</t>
  </si>
  <si>
    <t>21950-10-6</t>
  </si>
  <si>
    <t>21950-10-7</t>
  </si>
  <si>
    <t>21950-10-8</t>
  </si>
  <si>
    <t>21950-10-9</t>
  </si>
  <si>
    <t>21950-20-1</t>
  </si>
  <si>
    <t>21950-20-2</t>
  </si>
  <si>
    <t>21950-20-3</t>
  </si>
  <si>
    <t>21950-20-4</t>
  </si>
  <si>
    <t>21950-20-5</t>
  </si>
  <si>
    <t>21950-20-6</t>
  </si>
  <si>
    <t>21950-20-7</t>
  </si>
  <si>
    <t>21950-20-8</t>
  </si>
  <si>
    <t>21950-20-9</t>
  </si>
  <si>
    <t>21950-20-10</t>
  </si>
  <si>
    <t>21950-20-11</t>
  </si>
  <si>
    <t>21950-20-12</t>
  </si>
  <si>
    <t>21950-20-13</t>
  </si>
  <si>
    <t>21950-20-14</t>
  </si>
  <si>
    <t>21950-20-15</t>
  </si>
  <si>
    <t>21950-20-16</t>
  </si>
  <si>
    <t>21950-20-17</t>
  </si>
  <si>
    <t>21950-20-18</t>
  </si>
  <si>
    <t>21950-20-19</t>
  </si>
  <si>
    <t>21950-20-20</t>
  </si>
  <si>
    <t>21950-20-21</t>
  </si>
  <si>
    <t>21950-20-22</t>
  </si>
  <si>
    <t>21950-20-23</t>
  </si>
  <si>
    <t>21950-20-24</t>
  </si>
  <si>
    <t>21950-20-25</t>
  </si>
  <si>
    <t>21950-20-26</t>
  </si>
  <si>
    <t>21950-20-27</t>
  </si>
  <si>
    <t>21950-20-28</t>
  </si>
  <si>
    <t>21950-20-29</t>
  </si>
  <si>
    <t>21950-20-30</t>
  </si>
  <si>
    <t>21950-20-31</t>
  </si>
  <si>
    <t>21950-20-32</t>
  </si>
  <si>
    <t>21950-20-33</t>
  </si>
  <si>
    <t>21950-20-34</t>
  </si>
  <si>
    <t>21950-20-35</t>
  </si>
  <si>
    <t>21950-20-36</t>
  </si>
  <si>
    <t>21950-20-37</t>
  </si>
  <si>
    <t>21950-20-38</t>
  </si>
  <si>
    <t>21950-20-39</t>
  </si>
  <si>
    <t>21950-20-40</t>
  </si>
  <si>
    <t>21950-20-41</t>
  </si>
  <si>
    <t>21950-20-42</t>
  </si>
  <si>
    <t>21950-20-43</t>
  </si>
  <si>
    <t>21950-20-44</t>
  </si>
  <si>
    <t>21950-20-45</t>
  </si>
  <si>
    <t>21950-20-46</t>
  </si>
  <si>
    <t>21950-20-47</t>
  </si>
  <si>
    <t>21950-20-48</t>
  </si>
  <si>
    <t>21950-20-49</t>
  </si>
  <si>
    <t>21950-20-50</t>
  </si>
  <si>
    <t>21950-20-51</t>
  </si>
  <si>
    <t>21950-20-52</t>
  </si>
  <si>
    <t>21950-20-53</t>
  </si>
  <si>
    <t>21950-20-54</t>
  </si>
  <si>
    <t>21950-20-55</t>
  </si>
  <si>
    <t>21950-20-56</t>
  </si>
  <si>
    <t>21950-20-57</t>
  </si>
  <si>
    <t>21950-20-58</t>
  </si>
  <si>
    <t>21950-20-59</t>
  </si>
  <si>
    <t>21950-20-60</t>
  </si>
  <si>
    <t>21950-20-61</t>
  </si>
  <si>
    <t>21950-20-62</t>
  </si>
  <si>
    <t>21950-20-63</t>
  </si>
  <si>
    <t>21950-20-64</t>
  </si>
  <si>
    <t>21950-20-65</t>
  </si>
  <si>
    <t>21950-20-66</t>
  </si>
  <si>
    <t>21950-20-67</t>
  </si>
  <si>
    <t>21950-20-68</t>
  </si>
  <si>
    <t>21950-20-69</t>
  </si>
  <si>
    <t>21950-20-70</t>
  </si>
  <si>
    <t>21950-20-71</t>
  </si>
  <si>
    <t>21950-20-72</t>
  </si>
  <si>
    <t>21950-20-73</t>
  </si>
  <si>
    <t>21950-20-74</t>
  </si>
  <si>
    <t>21950-20-75</t>
  </si>
  <si>
    <t>21950-20-76</t>
  </si>
  <si>
    <t>21950-20-77</t>
  </si>
  <si>
    <t>21950-20-78</t>
  </si>
  <si>
    <t>21950-20-79</t>
  </si>
  <si>
    <t>21950-20-80</t>
  </si>
  <si>
    <t>21950-20-81</t>
  </si>
  <si>
    <t>21950-20-82</t>
  </si>
  <si>
    <t>21950-20-83</t>
  </si>
  <si>
    <t>21950-20-84</t>
  </si>
  <si>
    <t>21950-20-85</t>
  </si>
  <si>
    <t>21950-20-86</t>
  </si>
  <si>
    <t>21950-20-87</t>
  </si>
  <si>
    <t>21950-20-88</t>
  </si>
  <si>
    <t>21950-20-89</t>
  </si>
  <si>
    <t>21950-20-90</t>
  </si>
  <si>
    <t>21950-20-91</t>
  </si>
  <si>
    <t>21950-20-92</t>
  </si>
  <si>
    <t>21950-20-93</t>
  </si>
  <si>
    <t>21950-20-94</t>
  </si>
  <si>
    <t>21950-20-95</t>
  </si>
  <si>
    <t>21950-20-96</t>
  </si>
  <si>
    <t>21950-20-97</t>
  </si>
  <si>
    <t>21950-20-98</t>
  </si>
  <si>
    <t>21950-20-99</t>
  </si>
  <si>
    <t>21950-20-100</t>
  </si>
  <si>
    <t>21950-20-101</t>
  </si>
  <si>
    <t>21950-20-102</t>
  </si>
  <si>
    <t>21950-20-103</t>
  </si>
  <si>
    <t>21950-20-104</t>
  </si>
  <si>
    <t>21950-20-105</t>
  </si>
  <si>
    <t>21950-20-106</t>
  </si>
  <si>
    <t>21950-20-107</t>
  </si>
  <si>
    <t>21950-20-108</t>
  </si>
  <si>
    <t>21950-20-109</t>
  </si>
  <si>
    <t>21950-20-110</t>
  </si>
  <si>
    <t>21950-20-111</t>
  </si>
  <si>
    <t>21950-20-112</t>
  </si>
  <si>
    <t>21950-20-113</t>
  </si>
  <si>
    <t>21950-20-114</t>
  </si>
  <si>
    <t>21950-20-115</t>
  </si>
  <si>
    <t>21950-20-116</t>
  </si>
  <si>
    <t>21950-20-117</t>
  </si>
  <si>
    <t>21950-20-118</t>
  </si>
  <si>
    <t>21950-20-119</t>
  </si>
  <si>
    <t>21950-20-120</t>
  </si>
  <si>
    <t>21950-20-121</t>
  </si>
  <si>
    <t>21950-20-122</t>
  </si>
  <si>
    <t>21950-20-123</t>
  </si>
  <si>
    <t>21950-20-124</t>
  </si>
  <si>
    <t>21950-20-125</t>
  </si>
  <si>
    <t>21950-20-126</t>
  </si>
  <si>
    <t>21950-20-127</t>
  </si>
  <si>
    <t>21950-20-128</t>
  </si>
  <si>
    <t>21950-20-129</t>
  </si>
  <si>
    <t>21950-20-130</t>
  </si>
  <si>
    <t>21950-20-131</t>
  </si>
  <si>
    <t>21950-20-132</t>
  </si>
  <si>
    <t>21950-20-133</t>
  </si>
  <si>
    <t>21950-20-134</t>
  </si>
  <si>
    <t>21950-20-135</t>
  </si>
  <si>
    <t>21950-20-136</t>
  </si>
  <si>
    <t>21950-20-137</t>
  </si>
  <si>
    <t>21950-20-138</t>
  </si>
  <si>
    <t>21950-20-139</t>
  </si>
  <si>
    <t>21950-20-140</t>
  </si>
  <si>
    <t>21950-20-141</t>
  </si>
  <si>
    <t>21950-20-142</t>
  </si>
  <si>
    <t>21950-20-143</t>
  </si>
  <si>
    <t>21950-20-144</t>
  </si>
  <si>
    <t>21950-20-145</t>
  </si>
  <si>
    <t>21950-20-146</t>
  </si>
  <si>
    <t>21950-20-147</t>
  </si>
  <si>
    <t>21950-20-148</t>
  </si>
  <si>
    <t>21950-20-149</t>
  </si>
  <si>
    <t>21950-20-150</t>
  </si>
  <si>
    <t>21950-20-151</t>
  </si>
  <si>
    <t>21950-20-152</t>
  </si>
  <si>
    <t>21950-20-153</t>
  </si>
  <si>
    <t>21950-20-154</t>
  </si>
  <si>
    <t>21950-20-155</t>
  </si>
  <si>
    <t>21950-20-156</t>
  </si>
  <si>
    <t>21950-20-157</t>
  </si>
  <si>
    <t>21950-20-158</t>
  </si>
  <si>
    <t>21950-20-159</t>
  </si>
  <si>
    <t>21950-20-160</t>
  </si>
  <si>
    <t>21950-20-161</t>
  </si>
  <si>
    <t>21950-20-162</t>
  </si>
  <si>
    <t>21950-20-163</t>
  </si>
  <si>
    <t>21950-20-164</t>
  </si>
  <si>
    <t>21950-20-165</t>
  </si>
  <si>
    <t>21950-20-166</t>
  </si>
  <si>
    <t>21950-20-167</t>
  </si>
  <si>
    <t>21950-20-168</t>
  </si>
  <si>
    <t>21950-20-169</t>
  </si>
  <si>
    <t>21950-20-170</t>
  </si>
  <si>
    <t>21950-20-171</t>
  </si>
  <si>
    <t>21950-20-172</t>
  </si>
  <si>
    <t>21950-20-173</t>
  </si>
  <si>
    <t>21950-20-174</t>
  </si>
  <si>
    <t>21950-20-175</t>
  </si>
  <si>
    <t>21950-20-176</t>
  </si>
  <si>
    <t>21950-20-177</t>
  </si>
  <si>
    <t>21950-20-178</t>
  </si>
  <si>
    <t>21950-20-179</t>
  </si>
  <si>
    <t>21950-20-180</t>
  </si>
  <si>
    <t>21950-20-181</t>
  </si>
  <si>
    <t>21950-20-182</t>
  </si>
  <si>
    <t>21950-20-183</t>
  </si>
  <si>
    <t>21950-20-184</t>
  </si>
  <si>
    <t>21950-20-185</t>
  </si>
  <si>
    <t>21950-20-186</t>
  </si>
  <si>
    <t>21950-20-187</t>
  </si>
  <si>
    <t>21950-20-188</t>
  </si>
  <si>
    <t>21950-20-189</t>
  </si>
  <si>
    <t>21950-20-190</t>
  </si>
  <si>
    <t>21950-20-191</t>
  </si>
  <si>
    <t>21950-20-192</t>
  </si>
  <si>
    <t>21950-20-193</t>
  </si>
  <si>
    <t>21950-20-194</t>
  </si>
  <si>
    <t>21950-20-195</t>
  </si>
  <si>
    <t>21950-20-196</t>
  </si>
  <si>
    <t>21950-20-197</t>
  </si>
  <si>
    <t>21950-20-198</t>
  </si>
  <si>
    <t>21950-20-199</t>
  </si>
  <si>
    <t>21950-20-200</t>
  </si>
  <si>
    <t>21950-20-201</t>
  </si>
  <si>
    <t>21950-20-202</t>
  </si>
  <si>
    <t>21950-20-203</t>
  </si>
  <si>
    <t>21950-20-204</t>
  </si>
  <si>
    <t>21950-20-205</t>
  </si>
  <si>
    <t>21950-20-206</t>
  </si>
  <si>
    <t>21950-20-207</t>
  </si>
  <si>
    <t>21950-20-208</t>
  </si>
  <si>
    <t>21950-20-209</t>
  </si>
  <si>
    <t>21950-20-210</t>
  </si>
  <si>
    <t>21950-20-211</t>
  </si>
  <si>
    <t>21950-20-212</t>
  </si>
  <si>
    <t>21950-20-213</t>
  </si>
  <si>
    <t>21950-20-214</t>
  </si>
  <si>
    <t>21950-20-215</t>
  </si>
  <si>
    <t>21950-20-216</t>
  </si>
  <si>
    <t>21950-20-217</t>
  </si>
  <si>
    <t>21950-20-218</t>
  </si>
  <si>
    <t>21950-20-219</t>
  </si>
  <si>
    <t>21950-20-220</t>
  </si>
  <si>
    <t>21950-20-221</t>
  </si>
  <si>
    <t>21950-20-222</t>
  </si>
  <si>
    <t>21950-20-223</t>
  </si>
  <si>
    <t>21950-20-224</t>
  </si>
  <si>
    <t>21950-20-225</t>
  </si>
  <si>
    <t>21950-20-226</t>
  </si>
  <si>
    <t>21950-20-227</t>
  </si>
  <si>
    <t>21950-20-228</t>
  </si>
  <si>
    <t>21950-20-229</t>
  </si>
  <si>
    <t>21950-20-230</t>
  </si>
  <si>
    <t>21950-20-231</t>
  </si>
  <si>
    <t>21950-20-232</t>
  </si>
  <si>
    <t>21950-20-233</t>
  </si>
  <si>
    <t>21950-20-234</t>
  </si>
  <si>
    <t>21950-20-235</t>
  </si>
  <si>
    <t>21950-20-236</t>
  </si>
  <si>
    <t>21950-20-237</t>
  </si>
  <si>
    <t>21950-20-238</t>
  </si>
  <si>
    <t>21950-20-239</t>
  </si>
  <si>
    <t>21950-20-240</t>
  </si>
  <si>
    <t>21950-20-241</t>
  </si>
  <si>
    <t>21950-20-242</t>
  </si>
  <si>
    <t>21950-20-243</t>
  </si>
  <si>
    <t>21950-20-244</t>
  </si>
  <si>
    <t>21950-20-245</t>
  </si>
  <si>
    <t>21950-20-246</t>
  </si>
  <si>
    <t>21950-20-247</t>
  </si>
  <si>
    <t>21950-20-248</t>
  </si>
  <si>
    <t>21950-20-249</t>
  </si>
  <si>
    <t>21950-20-250</t>
  </si>
  <si>
    <t>21950-20-251</t>
  </si>
  <si>
    <t>21950-20-252</t>
  </si>
  <si>
    <t>21950-20-253</t>
  </si>
  <si>
    <t>21950-30-1</t>
  </si>
  <si>
    <t>21950-30-2</t>
  </si>
  <si>
    <t>21950-30-3</t>
  </si>
  <si>
    <t>21950-30-4</t>
  </si>
  <si>
    <t>21950-30-5</t>
  </si>
  <si>
    <t>21950-30-6</t>
  </si>
  <si>
    <t>21950-30-7</t>
  </si>
  <si>
    <t>21950-30-8</t>
  </si>
  <si>
    <t>21950-30-9</t>
  </si>
  <si>
    <t>21950-30-10</t>
  </si>
  <si>
    <t>21950-30-11</t>
  </si>
  <si>
    <t>21950-30-12</t>
  </si>
  <si>
    <t>21950-30-13</t>
  </si>
  <si>
    <t>21950-30-14</t>
  </si>
  <si>
    <t>21950-30-15</t>
  </si>
  <si>
    <t>21950-30-16</t>
  </si>
  <si>
    <t>21950-30-17</t>
  </si>
  <si>
    <t>21950-30-18</t>
  </si>
  <si>
    <t>21950-30-19</t>
  </si>
  <si>
    <t>21950-30-20</t>
  </si>
  <si>
    <t>21950-30-21</t>
  </si>
  <si>
    <t>21950-30-22</t>
  </si>
  <si>
    <t>21950-30-23</t>
  </si>
  <si>
    <t>21950-30-24</t>
  </si>
  <si>
    <t>21950-30-25</t>
  </si>
  <si>
    <t>21950-30-26</t>
  </si>
  <si>
    <t>21950-30-27</t>
  </si>
  <si>
    <t>21950-30-28</t>
  </si>
  <si>
    <t>21950-30-29</t>
  </si>
  <si>
    <t>21950-30-30</t>
  </si>
  <si>
    <t>21950-30-31</t>
  </si>
  <si>
    <t>21950-30-32</t>
  </si>
  <si>
    <t>21950-30-33</t>
  </si>
  <si>
    <t>21950-30-34</t>
  </si>
  <si>
    <t>21950-30-35</t>
  </si>
  <si>
    <t>21950-30-36</t>
  </si>
  <si>
    <t>21950-30-37</t>
  </si>
  <si>
    <t>21950-30-38</t>
  </si>
  <si>
    <t>21950-30-39</t>
  </si>
  <si>
    <t>21950-30-40</t>
  </si>
  <si>
    <t>21950-30-41</t>
  </si>
  <si>
    <t>21950-30-42</t>
  </si>
  <si>
    <t>21950-30-43</t>
  </si>
  <si>
    <t>21950-30-44</t>
  </si>
  <si>
    <t>21950-30-45</t>
  </si>
  <si>
    <t>21950-30-46</t>
  </si>
  <si>
    <t>21950-30-47</t>
  </si>
  <si>
    <t>21950-30-48</t>
  </si>
  <si>
    <t>21950-30-49</t>
  </si>
  <si>
    <t>21950-30-50</t>
  </si>
  <si>
    <t>21950-30-51</t>
  </si>
  <si>
    <t>21950-30-52</t>
  </si>
  <si>
    <t>21950-30-53</t>
  </si>
  <si>
    <t>21950-30-54</t>
  </si>
  <si>
    <t>21950-30-55</t>
  </si>
  <si>
    <t>21950-30-56</t>
  </si>
  <si>
    <t>21950-30-57</t>
  </si>
  <si>
    <t>21950-30-58</t>
  </si>
  <si>
    <t>21950-30-59</t>
  </si>
  <si>
    <t>21950-30-60</t>
  </si>
  <si>
    <t>21950-30-61</t>
  </si>
  <si>
    <t>21950-30-62</t>
  </si>
  <si>
    <t>21950-30-63</t>
  </si>
  <si>
    <t>21950-30-64</t>
  </si>
  <si>
    <t>21950-30-65</t>
  </si>
  <si>
    <t>21950-30-66</t>
  </si>
  <si>
    <t>21950-30-67</t>
  </si>
  <si>
    <t>21950-30-68</t>
  </si>
  <si>
    <t>21950-30-69</t>
  </si>
  <si>
    <t>21950-30-70</t>
  </si>
  <si>
    <t>21950-30-71</t>
  </si>
  <si>
    <t>21950-30-72</t>
  </si>
  <si>
    <t>21950-30-73</t>
  </si>
  <si>
    <t>21950-30-74</t>
  </si>
  <si>
    <t>21950-30-75</t>
  </si>
  <si>
    <t>21950-30-76</t>
  </si>
  <si>
    <t>21950-30-77</t>
  </si>
  <si>
    <t>21950-30-78</t>
  </si>
  <si>
    <t>21950-30-79</t>
  </si>
  <si>
    <t>21950-30-80</t>
  </si>
  <si>
    <t>21950-30-81</t>
  </si>
  <si>
    <t>21950-30-82</t>
  </si>
  <si>
    <t>21950-30-83</t>
  </si>
  <si>
    <t>21950-30-84</t>
  </si>
  <si>
    <t>21950-30-85</t>
  </si>
  <si>
    <t>21950-30-86</t>
  </si>
  <si>
    <t>21950-30-87</t>
  </si>
  <si>
    <t>21950-30-88</t>
  </si>
  <si>
    <t>21950-30-89</t>
  </si>
  <si>
    <t>21950-30-90</t>
  </si>
  <si>
    <t>21950-30-91</t>
  </si>
  <si>
    <t>21950-30-92</t>
  </si>
  <si>
    <t>21950-30-93</t>
  </si>
  <si>
    <t>21950-30-94</t>
  </si>
  <si>
    <t>21950-30-95</t>
  </si>
  <si>
    <t>21950-30-96</t>
  </si>
  <si>
    <t>21950-30-97</t>
  </si>
  <si>
    <t>21950-30-98</t>
  </si>
  <si>
    <t>21950-30-99</t>
  </si>
  <si>
    <t>21950-30-100</t>
  </si>
  <si>
    <t>21950-30-101</t>
  </si>
  <si>
    <t>21950-30-102</t>
  </si>
  <si>
    <t>21950-30-103</t>
  </si>
  <si>
    <t>21950-30-104</t>
  </si>
  <si>
    <t>21950-30-105</t>
  </si>
  <si>
    <t>21950-30-106</t>
  </si>
  <si>
    <t>21950-30-107</t>
  </si>
  <si>
    <t>21950-30-108</t>
  </si>
  <si>
    <t>21950-30-109</t>
  </si>
  <si>
    <t>21950-30-110</t>
  </si>
  <si>
    <t>21950-30-111</t>
  </si>
  <si>
    <t>21950-30-112</t>
  </si>
  <si>
    <t>21950-30-113</t>
  </si>
  <si>
    <t>21950-30-114</t>
  </si>
  <si>
    <t>21950-30-115</t>
  </si>
  <si>
    <t>21950-30-116</t>
  </si>
  <si>
    <t>21950-30-117</t>
  </si>
  <si>
    <t>21950-30-118</t>
  </si>
  <si>
    <t>21950-30-119</t>
  </si>
  <si>
    <t>21950-30-120</t>
  </si>
  <si>
    <t>21950-30-121</t>
  </si>
  <si>
    <t>21950-30-122</t>
  </si>
  <si>
    <t>21950-30-123</t>
  </si>
  <si>
    <t>21950-30-124</t>
  </si>
  <si>
    <t>21950-30-125</t>
  </si>
  <si>
    <t>21950-30-126</t>
  </si>
  <si>
    <t>21950-30-127</t>
  </si>
  <si>
    <t>21950-30-128</t>
  </si>
  <si>
    <t>21950-30-129</t>
  </si>
  <si>
    <t>21950-30-130</t>
  </si>
  <si>
    <t>21950-30-131</t>
  </si>
  <si>
    <t>21950-30-132</t>
  </si>
  <si>
    <t>21950-30-133</t>
  </si>
  <si>
    <t>21950-30-134</t>
  </si>
  <si>
    <t>21950-30-135</t>
  </si>
  <si>
    <t>21950-30-136</t>
  </si>
  <si>
    <t>21950-30-137</t>
  </si>
  <si>
    <t>21950-30-138</t>
  </si>
  <si>
    <t>21950-30-139</t>
  </si>
  <si>
    <t>21950-30-140</t>
  </si>
  <si>
    <t>21950-30-141</t>
  </si>
  <si>
    <t>21950-30-142</t>
  </si>
  <si>
    <t>21950-30-143</t>
  </si>
  <si>
    <t>21950-30-144</t>
  </si>
  <si>
    <t>21950-30-145</t>
  </si>
  <si>
    <t>21950-30-146</t>
  </si>
  <si>
    <t>21950-30-147</t>
  </si>
  <si>
    <t>21950-30-148</t>
  </si>
  <si>
    <t>21950-30-149</t>
  </si>
  <si>
    <t>21950-30-150</t>
  </si>
  <si>
    <t>21950-30-151</t>
  </si>
  <si>
    <t>21950-30-152</t>
  </si>
  <si>
    <t>21950-30-153</t>
  </si>
  <si>
    <t>21950-30-154</t>
  </si>
  <si>
    <t>21950-30-155</t>
  </si>
  <si>
    <t>21950-30-156</t>
  </si>
  <si>
    <t>21950-30-157</t>
  </si>
  <si>
    <t>21950-30-158</t>
  </si>
  <si>
    <t>21950-30-159</t>
  </si>
  <si>
    <t>21950-30-160</t>
  </si>
  <si>
    <t>21950-30-161</t>
  </si>
  <si>
    <t>21950-30-162</t>
  </si>
  <si>
    <t>21950-30-163</t>
  </si>
  <si>
    <t>21950-30-164</t>
  </si>
  <si>
    <t>21950-30-165</t>
  </si>
  <si>
    <t>21950-30-166</t>
  </si>
  <si>
    <t>21950-30-167</t>
  </si>
  <si>
    <t>21950-30-168</t>
  </si>
  <si>
    <t>21950-30-169</t>
  </si>
  <si>
    <t>21950-30-170</t>
  </si>
  <si>
    <t>21950-30-171</t>
  </si>
  <si>
    <t>21950-30-172</t>
  </si>
  <si>
    <t>21950-30-173</t>
  </si>
  <si>
    <t>21950-30-174</t>
  </si>
  <si>
    <t>21950-30-175</t>
  </si>
  <si>
    <t>21950-30-176</t>
  </si>
  <si>
    <t>21950-30-177</t>
  </si>
  <si>
    <t>21950-30-178</t>
  </si>
  <si>
    <t>21950-30-179</t>
  </si>
  <si>
    <t>21950-30-180</t>
  </si>
  <si>
    <t>21950-30-181</t>
  </si>
  <si>
    <t>21950-30-182</t>
  </si>
  <si>
    <t>21950-30-183</t>
  </si>
  <si>
    <t>21950-30-184</t>
  </si>
  <si>
    <t>21950-30-185</t>
  </si>
  <si>
    <t>21950-30-186</t>
  </si>
  <si>
    <t>21950-30-187</t>
  </si>
  <si>
    <t>21950-30-188</t>
  </si>
  <si>
    <t>21950-30-189</t>
  </si>
  <si>
    <t>21950-30-190</t>
  </si>
  <si>
    <t>21950-30-191</t>
  </si>
  <si>
    <t>21950-30-192</t>
  </si>
  <si>
    <t>21950-30-193</t>
  </si>
  <si>
    <t>21950-30-194</t>
  </si>
  <si>
    <t>21950-30-195</t>
  </si>
  <si>
    <t>21950-30-196</t>
  </si>
  <si>
    <t>21950-30-197</t>
  </si>
  <si>
    <t>21950-30-198</t>
  </si>
  <si>
    <t>21950-30-199</t>
  </si>
  <si>
    <t>21950-30-200</t>
  </si>
  <si>
    <t>21950-30-201</t>
  </si>
  <si>
    <t>21950-30-202</t>
  </si>
  <si>
    <t>21950-30-203</t>
  </si>
  <si>
    <t>21950-30-204</t>
  </si>
  <si>
    <t>21950-30-205</t>
  </si>
  <si>
    <t>21950-30-206</t>
  </si>
  <si>
    <t>21950-30-207</t>
  </si>
  <si>
    <t>21950-30-208</t>
  </si>
  <si>
    <t>21950-30-209</t>
  </si>
  <si>
    <t>21950-30-210</t>
  </si>
  <si>
    <t>21950-30-211</t>
  </si>
  <si>
    <t>21950-30-212</t>
  </si>
  <si>
    <t>21950-30-213</t>
  </si>
  <si>
    <t>21950-30-214</t>
  </si>
  <si>
    <t>21950-30-215</t>
  </si>
  <si>
    <t>21950-30-216</t>
  </si>
  <si>
    <t>21950-30-217</t>
  </si>
  <si>
    <t>21950-30-218</t>
  </si>
  <si>
    <t>21950-30-219</t>
  </si>
  <si>
    <t>21950-30-220</t>
  </si>
  <si>
    <t>21950-30-221</t>
  </si>
  <si>
    <t>21950-30-222</t>
  </si>
  <si>
    <t>21950-30-223</t>
  </si>
  <si>
    <t>21950-30-224</t>
  </si>
  <si>
    <t>21950-30-225</t>
  </si>
  <si>
    <t>21950-30-226</t>
  </si>
  <si>
    <t>21950-30-227</t>
  </si>
  <si>
    <t>21950-30-228</t>
  </si>
  <si>
    <t>21950-30-229</t>
  </si>
  <si>
    <t>21950-30-230</t>
  </si>
  <si>
    <t>21950-30-231</t>
  </si>
  <si>
    <t>21950-30-232</t>
  </si>
  <si>
    <t>21950-30-233</t>
  </si>
  <si>
    <t>21950-30-234</t>
  </si>
  <si>
    <t>21950-30-235</t>
  </si>
  <si>
    <t>21950-30-236</t>
  </si>
  <si>
    <t>21950-30-237</t>
  </si>
  <si>
    <t>21950-30-238</t>
  </si>
  <si>
    <t>21950-30-239</t>
  </si>
  <si>
    <t>21950-30-240</t>
  </si>
  <si>
    <t>21950-30-241</t>
  </si>
  <si>
    <t>21950-30-242</t>
  </si>
  <si>
    <t>21950-30-243</t>
  </si>
  <si>
    <t>21950-30-244</t>
  </si>
  <si>
    <t>21950-30-245</t>
  </si>
  <si>
    <t>21950-30-246</t>
  </si>
  <si>
    <t>21950-30-247</t>
  </si>
  <si>
    <t>21950-30-248</t>
  </si>
  <si>
    <t>21950-30-249</t>
  </si>
  <si>
    <t>21950-30-250</t>
  </si>
  <si>
    <t>21950-30-251</t>
  </si>
  <si>
    <t>21950-30-252</t>
  </si>
  <si>
    <t>21950-30-253</t>
  </si>
  <si>
    <t>21950-30-254</t>
  </si>
  <si>
    <t>21950-30-255</t>
  </si>
  <si>
    <t>21950-30-256</t>
  </si>
  <si>
    <t>21950-30-257</t>
  </si>
  <si>
    <t>21950-30-258</t>
  </si>
  <si>
    <t>21950-30-259</t>
  </si>
  <si>
    <t>21950-30-260</t>
  </si>
  <si>
    <t>21950-30-261</t>
  </si>
  <si>
    <t>21950-30-262</t>
  </si>
  <si>
    <t>21950-30-263</t>
  </si>
  <si>
    <t>21950-30-264</t>
  </si>
  <si>
    <t>21950-30-265</t>
  </si>
  <si>
    <t>21950-30-266</t>
  </si>
  <si>
    <t>21950-30-267</t>
  </si>
  <si>
    <t>21950-30-268</t>
  </si>
  <si>
    <t>21950-30-269</t>
  </si>
  <si>
    <t>21950-30-270</t>
  </si>
  <si>
    <t>21950-30-271</t>
  </si>
  <si>
    <t>21950-30-272</t>
  </si>
  <si>
    <t>21950-30-273</t>
  </si>
  <si>
    <t>21950-30-274</t>
  </si>
  <si>
    <t>21950-30-275</t>
  </si>
  <si>
    <t>21950-30-276</t>
  </si>
  <si>
    <t>21950-30-277</t>
  </si>
  <si>
    <t>21950-30-278</t>
  </si>
  <si>
    <t>21950-30-279</t>
  </si>
  <si>
    <t>21950-30-280</t>
  </si>
  <si>
    <t>21950-30-281</t>
  </si>
  <si>
    <t>21950-30-282</t>
  </si>
  <si>
    <t>21950-30-283</t>
  </si>
  <si>
    <t>21950-30-284</t>
  </si>
  <si>
    <t>21950-30-285</t>
  </si>
  <si>
    <t>21950-30-286</t>
  </si>
  <si>
    <t>21950-30-287</t>
  </si>
  <si>
    <t>21950-30-288</t>
  </si>
  <si>
    <t>21950-30-289</t>
  </si>
  <si>
    <t>21950-30-290</t>
  </si>
  <si>
    <t>21950-30-291</t>
  </si>
  <si>
    <t>21950-30-292</t>
  </si>
  <si>
    <t>21950-30-293</t>
  </si>
  <si>
    <t>21950-30-294</t>
  </si>
  <si>
    <t>21950-30-295</t>
  </si>
  <si>
    <t>21950-30-296</t>
  </si>
  <si>
    <t>21950-30-297</t>
  </si>
  <si>
    <t>21950-30-298</t>
  </si>
  <si>
    <t>21950-30-299</t>
  </si>
  <si>
    <t>21950-30-300</t>
  </si>
  <si>
    <t>21950-30-301</t>
  </si>
  <si>
    <t>21950-30-302</t>
  </si>
  <si>
    <t>21950-30-303</t>
  </si>
  <si>
    <t>21950-30-304</t>
  </si>
  <si>
    <t>21950-30-305</t>
  </si>
  <si>
    <t>21950-30-306</t>
  </si>
  <si>
    <t>21950-30-307</t>
  </si>
  <si>
    <t>21950-30-308</t>
  </si>
  <si>
    <t>21950-30-309</t>
  </si>
  <si>
    <t>21950-30-310</t>
  </si>
  <si>
    <t>21950-30-311</t>
  </si>
  <si>
    <t>21950-30-312</t>
  </si>
  <si>
    <t>21950-30-313</t>
  </si>
  <si>
    <t>21950-30-314</t>
  </si>
  <si>
    <t>21950-30-315</t>
  </si>
  <si>
    <t>21950-30-316</t>
  </si>
  <si>
    <t>21950-30-317</t>
  </si>
  <si>
    <t>21950-40-1</t>
  </si>
  <si>
    <t>21950-40-2</t>
  </si>
  <si>
    <t>21950-40-3</t>
  </si>
  <si>
    <t>21950-40-4</t>
  </si>
  <si>
    <t>21950-40-5</t>
  </si>
  <si>
    <t>21950-40-6</t>
  </si>
  <si>
    <t>21950-40-7</t>
  </si>
  <si>
    <t>21950-40-8</t>
  </si>
  <si>
    <t>21950-40-9</t>
  </si>
  <si>
    <t>21950-40-10</t>
  </si>
  <si>
    <t>21950-40-11</t>
  </si>
  <si>
    <t>21950-40-12</t>
  </si>
  <si>
    <t>21950-40-13</t>
  </si>
  <si>
    <t>21950-40-14</t>
  </si>
  <si>
    <t>21950-40-15</t>
  </si>
  <si>
    <t>21950-40-16</t>
  </si>
  <si>
    <t>21950-40-17</t>
  </si>
  <si>
    <t>21950-40-18</t>
  </si>
  <si>
    <t>21950-40-19</t>
  </si>
  <si>
    <t>21950-40-20</t>
  </si>
  <si>
    <t>21950-40-21</t>
  </si>
  <si>
    <t>21950-40-22</t>
  </si>
  <si>
    <t>21950-40-23</t>
  </si>
  <si>
    <t>21950-40-24</t>
  </si>
  <si>
    <t>21950-40-25</t>
  </si>
  <si>
    <t>21950-40-26</t>
  </si>
  <si>
    <t>21950-40-27</t>
  </si>
  <si>
    <t>21950-40-28</t>
  </si>
  <si>
    <t>21950-40-29</t>
  </si>
  <si>
    <t>21950-40-30</t>
  </si>
  <si>
    <t>21950-40-31</t>
  </si>
  <si>
    <t>21950-40-32</t>
  </si>
  <si>
    <t>21950-40-33</t>
  </si>
  <si>
    <t>21950-40-34</t>
  </si>
  <si>
    <t>21950-40-35</t>
  </si>
  <si>
    <t>21950-40-36</t>
  </si>
  <si>
    <t>21950-40-37</t>
  </si>
  <si>
    <t>21950-40-38</t>
  </si>
  <si>
    <t>21950-40-39</t>
  </si>
  <si>
    <t>21950-40-40</t>
  </si>
  <si>
    <t>21950-40-41</t>
  </si>
  <si>
    <t>21950-40-42</t>
  </si>
  <si>
    <t>21950-40-43</t>
  </si>
  <si>
    <t>21950-40-44</t>
  </si>
  <si>
    <t>21950-40-45</t>
  </si>
  <si>
    <t>21950-40-46</t>
  </si>
  <si>
    <t>21950-40-47</t>
  </si>
  <si>
    <t>21950-40-48</t>
  </si>
  <si>
    <t>21950-40-49</t>
  </si>
  <si>
    <t>21950-40-50</t>
  </si>
  <si>
    <t>21950-40-51</t>
  </si>
  <si>
    <t>21950-40-52</t>
  </si>
  <si>
    <t>21950-40-53</t>
  </si>
  <si>
    <t>21950-40-54</t>
  </si>
  <si>
    <t>21950-40-55</t>
  </si>
  <si>
    <t>21950-40-56</t>
  </si>
  <si>
    <t>21950-40-57</t>
  </si>
  <si>
    <t>21950-40-58</t>
  </si>
  <si>
    <t>21950-40-59</t>
  </si>
  <si>
    <t>21950-40-60</t>
  </si>
  <si>
    <t>21950-40-61</t>
  </si>
  <si>
    <t>21950-40-62</t>
  </si>
  <si>
    <t>21950-40-63</t>
  </si>
  <si>
    <t>21950-40-64</t>
  </si>
  <si>
    <t>21950-40-65</t>
  </si>
  <si>
    <t>21950-40-66</t>
  </si>
  <si>
    <t>21950-40-67</t>
  </si>
  <si>
    <t>21950-40-68</t>
  </si>
  <si>
    <t>21950-40-69</t>
  </si>
  <si>
    <t>21950-40-70</t>
  </si>
  <si>
    <t>21950-40-71</t>
  </si>
  <si>
    <t>21950-40-72</t>
  </si>
  <si>
    <t>21950-40-73</t>
  </si>
  <si>
    <t>21950-40-74</t>
  </si>
  <si>
    <t>21950-40-75</t>
  </si>
  <si>
    <t>21950-40-76</t>
  </si>
  <si>
    <t>21950-40-77</t>
  </si>
  <si>
    <t>21950-40-78</t>
  </si>
  <si>
    <t>21950-40-79</t>
  </si>
  <si>
    <t>21950-40-80</t>
  </si>
  <si>
    <t>21950-40-81</t>
  </si>
  <si>
    <t>21950-40-82</t>
  </si>
  <si>
    <t>21950-40-83</t>
  </si>
  <si>
    <t>21950-40-84</t>
  </si>
  <si>
    <t>21950-40-85</t>
  </si>
  <si>
    <t>21950-40-86</t>
  </si>
  <si>
    <t>21950-40-87</t>
  </si>
  <si>
    <t>21950-40-88</t>
  </si>
  <si>
    <t>21950-40-89</t>
  </si>
  <si>
    <t>21950-40-90</t>
  </si>
  <si>
    <t>21950-40-91</t>
  </si>
  <si>
    <t>21950-40-92</t>
  </si>
  <si>
    <t>21950-40-93</t>
  </si>
  <si>
    <t>21950-40-94</t>
  </si>
  <si>
    <t>21950-40-95</t>
  </si>
  <si>
    <t>21950-40-96</t>
  </si>
  <si>
    <t>21950-40-97</t>
  </si>
  <si>
    <t>21950-40-98</t>
  </si>
  <si>
    <t>21950-40-99</t>
  </si>
  <si>
    <t>21950-40-100</t>
  </si>
  <si>
    <t>21950-40-101</t>
  </si>
  <si>
    <t>21950-40-102</t>
  </si>
  <si>
    <t>21950-40-103</t>
  </si>
  <si>
    <t>21950-40-104</t>
  </si>
  <si>
    <t>21950-40-105</t>
  </si>
  <si>
    <t>21950-40-106</t>
  </si>
  <si>
    <t>21950-40-107</t>
  </si>
  <si>
    <t>21950-40-108</t>
  </si>
  <si>
    <t>21950-40-109</t>
  </si>
  <si>
    <t>21950-40-110</t>
  </si>
  <si>
    <t>21950-40-111</t>
  </si>
  <si>
    <t>21950-40-112</t>
  </si>
  <si>
    <t>21950-40-113</t>
  </si>
  <si>
    <t>21950-40-114</t>
  </si>
  <si>
    <t>21950-40-115</t>
  </si>
  <si>
    <t>21950-40-116</t>
  </si>
  <si>
    <t>21950-40-117</t>
  </si>
  <si>
    <t>21950-40-118</t>
  </si>
  <si>
    <t>21950-40-119</t>
  </si>
  <si>
    <t>21950-40-120</t>
  </si>
  <si>
    <t>21950-40-121</t>
  </si>
  <si>
    <t>21950-40-122</t>
  </si>
  <si>
    <t>21950-40-123</t>
  </si>
  <si>
    <t>21950-40-124</t>
  </si>
  <si>
    <t>21950-40-125</t>
  </si>
  <si>
    <t>21950-40-126</t>
  </si>
  <si>
    <t>21950-40-127</t>
  </si>
  <si>
    <t>21950-40-128</t>
  </si>
  <si>
    <t>21950-40-129</t>
  </si>
  <si>
    <t>21950-40-130</t>
  </si>
  <si>
    <t>21950-40-131</t>
  </si>
  <si>
    <t>21950-40-132</t>
  </si>
  <si>
    <t>21950-40-133</t>
  </si>
  <si>
    <t>21950-40-134</t>
  </si>
  <si>
    <t>21950-40-135</t>
  </si>
  <si>
    <t>21950-40-136</t>
  </si>
  <si>
    <t>21950-40-137</t>
  </si>
  <si>
    <t>21950-40-138</t>
  </si>
  <si>
    <t>21950-40-139</t>
  </si>
  <si>
    <t>21950-40-140</t>
  </si>
  <si>
    <t>21950-40-141</t>
  </si>
  <si>
    <t>21950-220-1</t>
  </si>
  <si>
    <t>21950-220-2</t>
  </si>
  <si>
    <t>21950-220-3</t>
  </si>
  <si>
    <t>21950-220-4</t>
  </si>
  <si>
    <t>21950-220-5</t>
  </si>
  <si>
    <t>21950-220-6</t>
  </si>
  <si>
    <t>21950-220-7</t>
  </si>
  <si>
    <t>21950-220-8</t>
  </si>
  <si>
    <t>21950-50-1</t>
  </si>
  <si>
    <t>21950-50-2</t>
  </si>
  <si>
    <t>21950-50-3</t>
  </si>
  <si>
    <t>21950-50-4</t>
  </si>
  <si>
    <t>21950-50-5</t>
  </si>
  <si>
    <t>21950-50-6</t>
  </si>
  <si>
    <t>21950-50-7</t>
  </si>
  <si>
    <t>21950-50-8</t>
  </si>
  <si>
    <t>21950-50-9</t>
  </si>
  <si>
    <t>21950-50-10</t>
  </si>
  <si>
    <t>21950-50-11</t>
  </si>
  <si>
    <t>21950-60-1</t>
  </si>
  <si>
    <t>21950-60-2</t>
  </si>
  <si>
    <t>21950-60-3</t>
  </si>
  <si>
    <t>21950-60-4</t>
  </si>
  <si>
    <t>21950-60-5</t>
  </si>
  <si>
    <t>21950-70-1</t>
  </si>
  <si>
    <t>21950-70-2</t>
  </si>
  <si>
    <t>21950-70-3</t>
  </si>
  <si>
    <t>21950-70-4</t>
  </si>
  <si>
    <t>21950-70-5</t>
  </si>
  <si>
    <t>21950-70-6</t>
  </si>
  <si>
    <t>21950-70-7</t>
  </si>
  <si>
    <t>21950-70-8</t>
  </si>
  <si>
    <t>21950-70-9</t>
  </si>
  <si>
    <t>21950-70-10</t>
  </si>
  <si>
    <t>21950-70-11</t>
  </si>
  <si>
    <t>21950-70-12</t>
  </si>
  <si>
    <t>21950-70-13</t>
  </si>
  <si>
    <t>21950-70-14</t>
  </si>
  <si>
    <t>21950-70-15</t>
  </si>
  <si>
    <t>21950-70-16</t>
  </si>
  <si>
    <t>21950-70-17</t>
  </si>
  <si>
    <t>21950-70-18</t>
  </si>
  <si>
    <t>21950-70-19</t>
  </si>
  <si>
    <t>21950-70-20</t>
  </si>
  <si>
    <t>21950-70-21</t>
  </si>
  <si>
    <t>21950-70-22</t>
  </si>
  <si>
    <t>21950-70-23</t>
  </si>
  <si>
    <t>21950-70-24</t>
  </si>
  <si>
    <t>21950-70-25</t>
  </si>
  <si>
    <t>21950-70-26</t>
  </si>
  <si>
    <t>21950-70-27</t>
  </si>
  <si>
    <t>21950-70-28</t>
  </si>
  <si>
    <t>21950-70-29</t>
  </si>
  <si>
    <t>21950-70-30</t>
  </si>
  <si>
    <t>21950-70-31</t>
  </si>
  <si>
    <t>21950-70-32</t>
  </si>
  <si>
    <t>21950-70-33</t>
  </si>
  <si>
    <t>21950-70-34</t>
  </si>
  <si>
    <t>21950-70-35</t>
  </si>
  <si>
    <t>21950-70-36</t>
  </si>
  <si>
    <t>21950-70-37</t>
  </si>
  <si>
    <t>21950-70-38</t>
  </si>
  <si>
    <t>21950-70-39</t>
  </si>
  <si>
    <t>21950-70-40</t>
  </si>
  <si>
    <t>21950-70-41</t>
  </si>
  <si>
    <t>21950-70-42</t>
  </si>
  <si>
    <t>21950-70-43</t>
  </si>
  <si>
    <t>21950-70-44</t>
  </si>
  <si>
    <t>21950-70-45</t>
  </si>
  <si>
    <t>21950-70-46</t>
  </si>
  <si>
    <t>21950-70-47</t>
  </si>
  <si>
    <t>21950-70-48</t>
  </si>
  <si>
    <t>21950-70-49</t>
  </si>
  <si>
    <t>21950-70-50</t>
  </si>
  <si>
    <t>21950-70-51</t>
  </si>
  <si>
    <t>21950-70-52</t>
  </si>
  <si>
    <t>21950-70-53</t>
  </si>
  <si>
    <t>21950-70-54</t>
  </si>
  <si>
    <t>21950-70-55</t>
  </si>
  <si>
    <t>21950-70-56</t>
  </si>
  <si>
    <t>21950-70-57</t>
  </si>
  <si>
    <t>21950-70-58</t>
  </si>
  <si>
    <t>21950-70-59</t>
  </si>
  <si>
    <t>21950-70-60</t>
  </si>
  <si>
    <t>21950-70-61</t>
  </si>
  <si>
    <t>21950-70-62</t>
  </si>
  <si>
    <t>21950-70-63</t>
  </si>
  <si>
    <t>21950-70-64</t>
  </si>
  <si>
    <t>21950-70-65</t>
  </si>
  <si>
    <t>21950-70-66</t>
  </si>
  <si>
    <t>21950-70-67</t>
  </si>
  <si>
    <t>21950-70-68</t>
  </si>
  <si>
    <t>21950-70-69</t>
  </si>
  <si>
    <t>21950-70-70</t>
  </si>
  <si>
    <t>21950-70-71</t>
  </si>
  <si>
    <t>21950-70-72</t>
  </si>
  <si>
    <t>21950-70-73</t>
  </si>
  <si>
    <t>21950-70-74</t>
  </si>
  <si>
    <t>21950-70-75</t>
  </si>
  <si>
    <t>21950-70-76</t>
  </si>
  <si>
    <t>21950-70-77</t>
  </si>
  <si>
    <t>21950-70-78</t>
  </si>
  <si>
    <t>21950-70-79</t>
  </si>
  <si>
    <t>21950-70-80</t>
  </si>
  <si>
    <t>21950-70-81</t>
  </si>
  <si>
    <t>21950-70-82</t>
  </si>
  <si>
    <t>21950-70-83</t>
  </si>
  <si>
    <t>21950-70-84</t>
  </si>
  <si>
    <t>21950-70-85</t>
  </si>
  <si>
    <t>21950-70-86</t>
  </si>
  <si>
    <t>21950-70-87</t>
  </si>
  <si>
    <t>21950-70-88</t>
  </si>
  <si>
    <t>21950-70-89</t>
  </si>
  <si>
    <t>21950-70-90</t>
  </si>
  <si>
    <t>21950-70-91</t>
  </si>
  <si>
    <t>21950-70-92</t>
  </si>
  <si>
    <t>21950-70-93</t>
  </si>
  <si>
    <t>21950-70-94</t>
  </si>
  <si>
    <t>21950-70-95</t>
  </si>
  <si>
    <t>21950-70-96</t>
  </si>
  <si>
    <t>21950-70-97</t>
  </si>
  <si>
    <t>21950-70-98</t>
  </si>
  <si>
    <t>21950-70-99</t>
  </si>
  <si>
    <t>21950-70-100</t>
  </si>
  <si>
    <t>21950-70-101</t>
  </si>
  <si>
    <t>21950-70-102</t>
  </si>
  <si>
    <t>21950-70-103</t>
  </si>
  <si>
    <t>21950-70-104</t>
  </si>
  <si>
    <t>21950-70-105</t>
  </si>
  <si>
    <t>21950-70-106</t>
  </si>
  <si>
    <t>21950-70-107</t>
  </si>
  <si>
    <t>21950-70-108</t>
  </si>
  <si>
    <t>21950-70-109</t>
  </si>
  <si>
    <t>21950-70-110</t>
  </si>
  <si>
    <t>21950-70-111</t>
  </si>
  <si>
    <t>21950-70-112</t>
  </si>
  <si>
    <t>21950-70-113</t>
  </si>
  <si>
    <t>21950-70-114</t>
  </si>
  <si>
    <t>21950-70-115</t>
  </si>
  <si>
    <t>21950-70-116</t>
  </si>
  <si>
    <t>21950-70-117</t>
  </si>
  <si>
    <t>21950-70-118</t>
  </si>
  <si>
    <t>21950-70-119</t>
  </si>
  <si>
    <t>21950-70-120</t>
  </si>
  <si>
    <t>21950-70-121</t>
  </si>
  <si>
    <t>21950-70-122</t>
  </si>
  <si>
    <t>21950-70-123</t>
  </si>
  <si>
    <t>21950-70-124</t>
  </si>
  <si>
    <t>21950-70-125</t>
  </si>
  <si>
    <t>21950-70-126</t>
  </si>
  <si>
    <t>21950-70-127</t>
  </si>
  <si>
    <t>21950-70-128</t>
  </si>
  <si>
    <t>21950-70-129</t>
  </si>
  <si>
    <t>21950-70-130</t>
  </si>
  <si>
    <t>21950-70-131</t>
  </si>
  <si>
    <t>21950-70-132</t>
  </si>
  <si>
    <t>21950-70-133</t>
  </si>
  <si>
    <t>21950-70-134</t>
  </si>
  <si>
    <t>21950-70-135</t>
  </si>
  <si>
    <t>21950-70-136</t>
  </si>
  <si>
    <t>21950-70-137</t>
  </si>
  <si>
    <t>21950-70-138</t>
  </si>
  <si>
    <t>21950-70-139</t>
  </si>
  <si>
    <t>21950-70-140</t>
  </si>
  <si>
    <t>21950-70-141</t>
  </si>
  <si>
    <t>21950-70-142</t>
  </si>
  <si>
    <t>21950-70-143</t>
  </si>
  <si>
    <t>21950-70-144</t>
  </si>
  <si>
    <t>21950-70-145</t>
  </si>
  <si>
    <t>21950-70-146</t>
  </si>
  <si>
    <t>21950-70-147</t>
  </si>
  <si>
    <t>21950-70-148</t>
  </si>
  <si>
    <t>21950-70-149</t>
  </si>
  <si>
    <t>21950-70-150</t>
  </si>
  <si>
    <t>21950-70-151</t>
  </si>
  <si>
    <t>21950-70-152</t>
  </si>
  <si>
    <t>21950-70-153</t>
  </si>
  <si>
    <t>21950-70-154</t>
  </si>
  <si>
    <t>21950-70-155</t>
  </si>
  <si>
    <t>21950-70-156</t>
  </si>
  <si>
    <t>21950-70-157</t>
  </si>
  <si>
    <t>21950-70-158</t>
  </si>
  <si>
    <t>21950-70-159</t>
  </si>
  <si>
    <t>21950-70-160</t>
  </si>
  <si>
    <t>21950-70-161</t>
  </si>
  <si>
    <t>21950-70-162</t>
  </si>
  <si>
    <t>21950-70-163</t>
  </si>
  <si>
    <t>21950-70-164</t>
  </si>
  <si>
    <t>21950-70-165</t>
  </si>
  <si>
    <t>21950-70-166</t>
  </si>
  <si>
    <t>21950-70-167</t>
  </si>
  <si>
    <t>21950-70-168</t>
  </si>
  <si>
    <t>21950-70-169</t>
  </si>
  <si>
    <t>21950-70-170</t>
  </si>
  <si>
    <t>21950-70-171</t>
  </si>
  <si>
    <t>21950-70-172</t>
  </si>
  <si>
    <t>21950-70-173</t>
  </si>
  <si>
    <t>21950-70-174</t>
  </si>
  <si>
    <t>21950-70-175</t>
  </si>
  <si>
    <t>21950-70-176</t>
  </si>
  <si>
    <t>21950-70-177</t>
  </si>
  <si>
    <t>21950-70-178</t>
  </si>
  <si>
    <t>21950-70-179</t>
  </si>
  <si>
    <t>21950-70-180</t>
  </si>
  <si>
    <t>21950-70-181</t>
  </si>
  <si>
    <t>21950-70-182</t>
  </si>
  <si>
    <t>21950-70-183</t>
  </si>
  <si>
    <t>21950-70-184</t>
  </si>
  <si>
    <t>21950-70-185</t>
  </si>
  <si>
    <t>21950-70-186</t>
  </si>
  <si>
    <t>21950-70-187</t>
  </si>
  <si>
    <t>21950-70-188</t>
  </si>
  <si>
    <t>21950-70-189</t>
  </si>
  <si>
    <t>21950-70-190</t>
  </si>
  <si>
    <t>21950-70-191</t>
  </si>
  <si>
    <t>21950-70-192</t>
  </si>
  <si>
    <t>21950-70-193</t>
  </si>
  <si>
    <t>21950-70-194</t>
  </si>
  <si>
    <t>21950-70-195</t>
  </si>
  <si>
    <t>21950-70-196</t>
  </si>
  <si>
    <t>21950-70-197</t>
  </si>
  <si>
    <t>21950-70-198</t>
  </si>
  <si>
    <t>21950-70-199</t>
  </si>
  <si>
    <t>21950-70-200</t>
  </si>
  <si>
    <t>21950-70-201</t>
  </si>
  <si>
    <t>21950-70-202</t>
  </si>
  <si>
    <t>21950-70-203</t>
  </si>
  <si>
    <t>21950-70-204</t>
  </si>
  <si>
    <t>21950-70-205</t>
  </si>
  <si>
    <t>21950-70-206</t>
  </si>
  <si>
    <t>21950-70-207</t>
  </si>
  <si>
    <t>21950-70-208</t>
  </si>
  <si>
    <t>21950-70-209</t>
  </si>
  <si>
    <t>21950-70-210</t>
  </si>
  <si>
    <t>21950-70-211</t>
  </si>
  <si>
    <t>21950-70-212</t>
  </si>
  <si>
    <t>21950-70-213</t>
  </si>
  <si>
    <t>21950-70-214</t>
  </si>
  <si>
    <t>21950-70-215</t>
  </si>
  <si>
    <t>21950-70-216</t>
  </si>
  <si>
    <t>21950-70-217</t>
  </si>
  <si>
    <t>21950-70-218</t>
  </si>
  <si>
    <t>21950-70-219</t>
  </si>
  <si>
    <t>21950-70-220</t>
  </si>
  <si>
    <t>21950-70-221</t>
  </si>
  <si>
    <t>21950-70-222</t>
  </si>
  <si>
    <t>21950-70-223</t>
  </si>
  <si>
    <t>21950-70-224</t>
  </si>
  <si>
    <t>21950-70-225</t>
  </si>
  <si>
    <t>21950-70-226</t>
  </si>
  <si>
    <t>21950-70-227</t>
  </si>
  <si>
    <t>21950-70-228</t>
  </si>
  <si>
    <t>21950-70-229</t>
  </si>
  <si>
    <t>21950-70-230</t>
  </si>
  <si>
    <t>21950-70-231</t>
  </si>
  <si>
    <t>21950-70-232</t>
  </si>
  <si>
    <t>21950-70-233</t>
  </si>
  <si>
    <t>21950-70-234</t>
  </si>
  <si>
    <t>21950-70-235</t>
  </si>
  <si>
    <t>21950-70-236</t>
  </si>
  <si>
    <t>21950-70-237</t>
  </si>
  <si>
    <t>21950-70-238</t>
  </si>
  <si>
    <t>21950-70-239</t>
  </si>
  <si>
    <t>21950-70-240</t>
  </si>
  <si>
    <t>21950-70-241</t>
  </si>
  <si>
    <t>21950-70-242</t>
  </si>
  <si>
    <t>21950-70-243</t>
  </si>
  <si>
    <t>21950-70-244</t>
  </si>
  <si>
    <t>21950-70-245</t>
  </si>
  <si>
    <t>21950-70-246</t>
  </si>
  <si>
    <t>21950-70-247</t>
  </si>
  <si>
    <t>21950-70-248</t>
  </si>
  <si>
    <t>21950-70-249</t>
  </si>
  <si>
    <t>21950-70-250</t>
  </si>
  <si>
    <t>21950-70-251</t>
  </si>
  <si>
    <t>21950-70-252</t>
  </si>
  <si>
    <t>21950-70-253</t>
  </si>
  <si>
    <t>21950-70-254</t>
  </si>
  <si>
    <t>21950-70-255</t>
  </si>
  <si>
    <t>21950-70-256</t>
  </si>
  <si>
    <t>21950-70-257</t>
  </si>
  <si>
    <t>21950-70-258</t>
  </si>
  <si>
    <t>21950-70-259</t>
  </si>
  <si>
    <t>21950-70-260</t>
  </si>
  <si>
    <t>21950-70-261</t>
  </si>
  <si>
    <t>21950-70-262</t>
  </si>
  <si>
    <t>21950-70-263</t>
  </si>
  <si>
    <t>21950-70-264</t>
  </si>
  <si>
    <t>21950-70-265</t>
  </si>
  <si>
    <t>21950-70-266</t>
  </si>
  <si>
    <t>21950-70-267</t>
  </si>
  <si>
    <t>21950-70-268</t>
  </si>
  <si>
    <t>21950-70-269</t>
  </si>
  <si>
    <t>21950-70-270</t>
  </si>
  <si>
    <t>21950-70-271</t>
  </si>
  <si>
    <t>21950-70-272</t>
  </si>
  <si>
    <t>21950-70-273</t>
  </si>
  <si>
    <t>21950-70-274</t>
  </si>
  <si>
    <t>21950-70-275</t>
  </si>
  <si>
    <t>21950-70-276</t>
  </si>
  <si>
    <t>21950-70-277</t>
  </si>
  <si>
    <t>21950-70-278</t>
  </si>
  <si>
    <t>21950-70-279</t>
  </si>
  <si>
    <t>21950-70-280</t>
  </si>
  <si>
    <t>21950-70-281</t>
  </si>
  <si>
    <t>21950-70-282</t>
  </si>
  <si>
    <t>21950-70-283</t>
  </si>
  <si>
    <t>21950-70-284</t>
  </si>
  <si>
    <t>21950-70-285</t>
  </si>
  <si>
    <t>21950-70-286</t>
  </si>
  <si>
    <t>21950-70-287</t>
  </si>
  <si>
    <t>21950-70-288</t>
  </si>
  <si>
    <t>21950-70-289</t>
  </si>
  <si>
    <t>21950-70-290</t>
  </si>
  <si>
    <t>21950-70-291</t>
  </si>
  <si>
    <t>21950-70-292</t>
  </si>
  <si>
    <t>21950-70-293</t>
  </si>
  <si>
    <t>21950-70-294</t>
  </si>
  <si>
    <t>21950-70-295</t>
  </si>
  <si>
    <t>21950-70-296</t>
  </si>
  <si>
    <t>21950-70-297</t>
  </si>
  <si>
    <t>21950-70-298</t>
  </si>
  <si>
    <t>21950-70-299</t>
  </si>
  <si>
    <t>21950-70-300</t>
  </si>
  <si>
    <t>21950-70-301</t>
  </si>
  <si>
    <t>21950-70-302</t>
  </si>
  <si>
    <t>21950-70-303</t>
  </si>
  <si>
    <t>21950-70-304</t>
  </si>
  <si>
    <t>21950-70-305</t>
  </si>
  <si>
    <t>21950-70-306</t>
  </si>
  <si>
    <t>21950-70-307</t>
  </si>
  <si>
    <t>21950-70-308</t>
  </si>
  <si>
    <t>21950-70-309</t>
  </si>
  <si>
    <t>21950-70-310</t>
  </si>
  <si>
    <t>21950-70-311</t>
  </si>
  <si>
    <t>21950-70-312</t>
  </si>
  <si>
    <t>21950-70-313</t>
  </si>
  <si>
    <t>21950-70-314</t>
  </si>
  <si>
    <t>21950-70-315</t>
  </si>
  <si>
    <t>21950-70-316</t>
  </si>
  <si>
    <t>21950-70-317</t>
  </si>
  <si>
    <t>21950-70-318</t>
  </si>
  <si>
    <t>21950-70-319</t>
  </si>
  <si>
    <t>21950-70-320</t>
  </si>
  <si>
    <t>21950-70-321</t>
  </si>
  <si>
    <t>21950-70-322</t>
  </si>
  <si>
    <t>21950-70-323</t>
  </si>
  <si>
    <t>21950-70-324</t>
  </si>
  <si>
    <t>21950-70-325</t>
  </si>
  <si>
    <t>21950-70-326</t>
  </si>
  <si>
    <t>21950-70-327</t>
  </si>
  <si>
    <t>21950-70-328</t>
  </si>
  <si>
    <t>21950-70-329</t>
  </si>
  <si>
    <t>21950-70-330</t>
  </si>
  <si>
    <t>21950-70-331</t>
  </si>
  <si>
    <t>21950-70-332</t>
  </si>
  <si>
    <t>21950-70-333</t>
  </si>
  <si>
    <t>21950-70-334</t>
  </si>
  <si>
    <t>21950-70-335</t>
  </si>
  <si>
    <t>21950-70-336</t>
  </si>
  <si>
    <t>21950-70-337</t>
  </si>
  <si>
    <t>21950-70-338</t>
  </si>
  <si>
    <t>21950-70-339</t>
  </si>
  <si>
    <t>21950-70-340</t>
  </si>
  <si>
    <t>21950-70-341</t>
  </si>
  <si>
    <t>21950-70-342</t>
  </si>
  <si>
    <t>21950-70-343</t>
  </si>
  <si>
    <t>21950-70-344</t>
  </si>
  <si>
    <t>21950-70-345</t>
  </si>
  <si>
    <t>21950-70-346</t>
  </si>
  <si>
    <t>21950-70-347</t>
  </si>
  <si>
    <t>21950-70-348</t>
  </si>
  <si>
    <t>21950-70-349</t>
  </si>
  <si>
    <t>21950-70-350</t>
  </si>
  <si>
    <t>21950-70-351</t>
  </si>
  <si>
    <t>21950-70-352</t>
  </si>
  <si>
    <t>21950-70-353</t>
  </si>
  <si>
    <t>21950-70-354</t>
  </si>
  <si>
    <t>21950-70-355</t>
  </si>
  <si>
    <t>21950-70-356</t>
  </si>
  <si>
    <t>21950-70-357</t>
  </si>
  <si>
    <t>21950-70-358</t>
  </si>
  <si>
    <t>21950-70-359</t>
  </si>
  <si>
    <t>21950-70-360</t>
  </si>
  <si>
    <t>21950-70-361</t>
  </si>
  <si>
    <t>21950-70-362</t>
  </si>
  <si>
    <t>21950-70-363</t>
  </si>
  <si>
    <t>21950-70-364</t>
  </si>
  <si>
    <t>21950-70-365</t>
  </si>
  <si>
    <t>21950-70-366</t>
  </si>
  <si>
    <t>21950-70-367</t>
  </si>
  <si>
    <t>21950-70-368</t>
  </si>
  <si>
    <t>21950-70-369</t>
  </si>
  <si>
    <t>21950-70-370</t>
  </si>
  <si>
    <t>21950-70-371</t>
  </si>
  <si>
    <t>21950-70-372</t>
  </si>
  <si>
    <t>21950-70-373</t>
  </si>
  <si>
    <t>21950-70-374</t>
  </si>
  <si>
    <t>21950-70-375</t>
  </si>
  <si>
    <t>21950-70-376</t>
  </si>
  <si>
    <t>21950-70-377</t>
  </si>
  <si>
    <t>21950-70-378</t>
  </si>
  <si>
    <t>21950-70-379</t>
  </si>
  <si>
    <t>21950-70-380</t>
  </si>
  <si>
    <t>21950-70-381</t>
  </si>
  <si>
    <t>21950-70-382</t>
  </si>
  <si>
    <t>21950-70-383</t>
  </si>
  <si>
    <t>21950-70-384</t>
  </si>
  <si>
    <t>21950-70-385</t>
  </si>
  <si>
    <t>21950-70-386</t>
  </si>
  <si>
    <t>21950-70-387</t>
  </si>
  <si>
    <t>21950-70-388</t>
  </si>
  <si>
    <t>21950-70-389</t>
  </si>
  <si>
    <t>21950-70-390</t>
  </si>
  <si>
    <t>21950-70-391</t>
  </si>
  <si>
    <t>21950-70-392</t>
  </si>
  <si>
    <t>21950-70-393</t>
  </si>
  <si>
    <t>21950-70-394</t>
  </si>
  <si>
    <t>21950-70-395</t>
  </si>
  <si>
    <t>21950-70-396</t>
  </si>
  <si>
    <t>21950-70-397</t>
  </si>
  <si>
    <t>21950-70-398</t>
  </si>
  <si>
    <t>21950-70-399</t>
  </si>
  <si>
    <t>21950-70-400</t>
  </si>
  <si>
    <t>21950-70-401</t>
  </si>
  <si>
    <t>21950-70-402</t>
  </si>
  <si>
    <t>21950-70-403</t>
  </si>
  <si>
    <t>21950-70-404</t>
  </si>
  <si>
    <t>21950-70-405</t>
  </si>
  <si>
    <t>21950-70-406</t>
  </si>
  <si>
    <t>21950-70-407</t>
  </si>
  <si>
    <t>21950-70-408</t>
  </si>
  <si>
    <t>21950-70-410</t>
  </si>
  <si>
    <t>21950-70-411</t>
  </si>
  <si>
    <t>21950-70-412</t>
  </si>
  <si>
    <t>21950-70-413</t>
  </si>
  <si>
    <t>21950-70-414</t>
  </si>
  <si>
    <t>21950-70-415</t>
  </si>
  <si>
    <t>21950-70-416</t>
  </si>
  <si>
    <t>21950-70-417</t>
  </si>
  <si>
    <t>21950-70-418</t>
  </si>
  <si>
    <t>21950-70-419</t>
  </si>
  <si>
    <t>21950-70-420</t>
  </si>
  <si>
    <t>21950-70-421</t>
  </si>
  <si>
    <t>21950-70-422</t>
  </si>
  <si>
    <t>21950-70-423</t>
  </si>
  <si>
    <t>21950-70-424</t>
  </si>
  <si>
    <t>21950-70-425</t>
  </si>
  <si>
    <t>21950-70-426</t>
  </si>
  <si>
    <t>21950-70-427</t>
  </si>
  <si>
    <t>21950-70-428</t>
  </si>
  <si>
    <t>21950-70-429</t>
  </si>
  <si>
    <t>21950-70-430</t>
  </si>
  <si>
    <t>21950-70-431</t>
  </si>
  <si>
    <t>21950-70-432</t>
  </si>
  <si>
    <t>21950-70-433</t>
  </si>
  <si>
    <t>21950-70-434</t>
  </si>
  <si>
    <t>21950-70-435</t>
  </si>
  <si>
    <t>21950-70-436</t>
  </si>
  <si>
    <t>21950-70-437</t>
  </si>
  <si>
    <t>21950-70-438</t>
  </si>
  <si>
    <t>21950-70-439</t>
  </si>
  <si>
    <t>21950-70-440</t>
  </si>
  <si>
    <t>21950-70-441</t>
  </si>
  <si>
    <t>21950-70-442</t>
  </si>
  <si>
    <t>21950-70-443</t>
  </si>
  <si>
    <t>21950-70-444</t>
  </si>
  <si>
    <t>21950-70-445</t>
  </si>
  <si>
    <t>21950-70-446</t>
  </si>
  <si>
    <t>21950-70-447</t>
  </si>
  <si>
    <t>21950-70-448</t>
  </si>
  <si>
    <t>21950-70-449</t>
  </si>
  <si>
    <t>21950-70-450</t>
  </si>
  <si>
    <t>21950-70-451</t>
  </si>
  <si>
    <t>21950-70-452</t>
  </si>
  <si>
    <t>21950-70-453</t>
  </si>
  <si>
    <t>21950-70-454</t>
  </si>
  <si>
    <t>21950-70-455</t>
  </si>
  <si>
    <t>21950-70-456</t>
  </si>
  <si>
    <t>21950-70-457</t>
  </si>
  <si>
    <t>21950-70-458</t>
  </si>
  <si>
    <t>21950-70-459</t>
  </si>
  <si>
    <t>21950-70-460</t>
  </si>
  <si>
    <t>21950-70-461</t>
  </si>
  <si>
    <t>21950-70-462</t>
  </si>
  <si>
    <t>21950-70-463</t>
  </si>
  <si>
    <t>21950-70-464</t>
  </si>
  <si>
    <t>21950-70-465</t>
  </si>
  <si>
    <t>21950-70-466</t>
  </si>
  <si>
    <t>21950-70-467</t>
  </si>
  <si>
    <t>21950-70-468</t>
  </si>
  <si>
    <t>21950-70-469</t>
  </si>
  <si>
    <t>21950-70-470</t>
  </si>
  <si>
    <t>21950-70-471</t>
  </si>
  <si>
    <t>21950-70-472</t>
  </si>
  <si>
    <t>21950-70-473</t>
  </si>
  <si>
    <t>21950-70-474</t>
  </si>
  <si>
    <t>21950-70-475</t>
  </si>
  <si>
    <t>21950-70-476</t>
  </si>
  <si>
    <t>21950-70-477</t>
  </si>
  <si>
    <t>21950-80-1</t>
  </si>
  <si>
    <t>21950-80-2</t>
  </si>
  <si>
    <t>21950-80-3</t>
  </si>
  <si>
    <t>21950-80-4</t>
  </si>
  <si>
    <t>21950-80-5</t>
  </si>
  <si>
    <t>21950-80-6</t>
  </si>
  <si>
    <t>21950-80-7</t>
  </si>
  <si>
    <t>21950-80-8</t>
  </si>
  <si>
    <t>21950-80-9</t>
  </si>
  <si>
    <t>21950-80-10</t>
  </si>
  <si>
    <t>21950-80-11</t>
  </si>
  <si>
    <t>21950-80-12</t>
  </si>
  <si>
    <t>21950-80-13</t>
  </si>
  <si>
    <t>21950-80-14</t>
  </si>
  <si>
    <t>21950-80-15</t>
  </si>
  <si>
    <t>21950-80-16</t>
  </si>
  <si>
    <t>21950-80-17</t>
  </si>
  <si>
    <t>21950-80-18</t>
  </si>
  <si>
    <t>21950-80-19</t>
  </si>
  <si>
    <t>21950-80-20</t>
  </si>
  <si>
    <t>21950-80-21</t>
  </si>
  <si>
    <t>21950-80-22</t>
  </si>
  <si>
    <t>21950-80-23</t>
  </si>
  <si>
    <t>21950-80-24</t>
  </si>
  <si>
    <t>21950-80-25</t>
  </si>
  <si>
    <t>21950-80-26</t>
  </si>
  <si>
    <t>21950-80-27</t>
  </si>
  <si>
    <t>21950-80-28</t>
  </si>
  <si>
    <t>21950-80-29</t>
  </si>
  <si>
    <t>21950-80-30</t>
  </si>
  <si>
    <t>21950-80-31</t>
  </si>
  <si>
    <t>21950-80-32</t>
  </si>
  <si>
    <t>21950-80-33</t>
  </si>
  <si>
    <t>21950-80-34</t>
  </si>
  <si>
    <t>21950-80-35</t>
  </si>
  <si>
    <t>21950-80-36</t>
  </si>
  <si>
    <t>21950-80-37</t>
  </si>
  <si>
    <t>21950-80-38</t>
  </si>
  <si>
    <t>21950-80-39</t>
  </si>
  <si>
    <t>21950-80-40</t>
  </si>
  <si>
    <t>21950-80-41</t>
  </si>
  <si>
    <t>21950-80-42</t>
  </si>
  <si>
    <t>21950-80-43</t>
  </si>
  <si>
    <t>21950-80-44</t>
  </si>
  <si>
    <t>21950-80-45</t>
  </si>
  <si>
    <t>21950-80-46</t>
  </si>
  <si>
    <t>21950-80-47</t>
  </si>
  <si>
    <t>21950-80-48</t>
  </si>
  <si>
    <t>21950-80-49</t>
  </si>
  <si>
    <t>21950-80-50</t>
  </si>
  <si>
    <t>21950-80-51</t>
  </si>
  <si>
    <t>21950-80-52</t>
  </si>
  <si>
    <t>21950-80-53</t>
  </si>
  <si>
    <t>21950-80-54</t>
  </si>
  <si>
    <t>21950-80-55</t>
  </si>
  <si>
    <t>21950-80-56</t>
  </si>
  <si>
    <t>21950-80-57</t>
  </si>
  <si>
    <t>21950-80-58</t>
  </si>
  <si>
    <t>21950-80-59</t>
  </si>
  <si>
    <t>21950-80-60</t>
  </si>
  <si>
    <t>21950-80-61</t>
  </si>
  <si>
    <t>21950-80-62</t>
  </si>
  <si>
    <t>21950-80-63</t>
  </si>
  <si>
    <t>21950-80-64</t>
  </si>
  <si>
    <t>21950-80-65</t>
  </si>
  <si>
    <t>21950-80-66</t>
  </si>
  <si>
    <t>21950-80-67</t>
  </si>
  <si>
    <t>21950-80-68</t>
  </si>
  <si>
    <t>21950-80-69</t>
  </si>
  <si>
    <t>21950-80-70</t>
  </si>
  <si>
    <t>21950-80-71</t>
  </si>
  <si>
    <t>21950-80-72</t>
  </si>
  <si>
    <t>21950-80-73</t>
  </si>
  <si>
    <t>21950-80-74</t>
  </si>
  <si>
    <t>21950-80-75</t>
  </si>
  <si>
    <t>21950-80-76</t>
  </si>
  <si>
    <t>21950-80-77</t>
  </si>
  <si>
    <t>21950-80-78</t>
  </si>
  <si>
    <t>21950-80-79</t>
  </si>
  <si>
    <t>21950-80-80</t>
  </si>
  <si>
    <t>21950-80-81</t>
  </si>
  <si>
    <t>21950-80-82</t>
  </si>
  <si>
    <t>21950-80-83</t>
  </si>
  <si>
    <t>21950-80-84</t>
  </si>
  <si>
    <t>21950-80-85</t>
  </si>
  <si>
    <t>21950-80-86</t>
  </si>
  <si>
    <t>21950-80-87</t>
  </si>
  <si>
    <t>21950-80-88</t>
  </si>
  <si>
    <t>21950-80-89</t>
  </si>
  <si>
    <t>21950-80-90</t>
  </si>
  <si>
    <t>21950-80-91</t>
  </si>
  <si>
    <t>21950-80-92</t>
  </si>
  <si>
    <t>21950-80-93</t>
  </si>
  <si>
    <t>21950-80-94</t>
  </si>
  <si>
    <t>21950-80-95</t>
  </si>
  <si>
    <t>21950-80-96</t>
  </si>
  <si>
    <t>21950-80-97</t>
  </si>
  <si>
    <t>21950-80-98</t>
  </si>
  <si>
    <t>21950-80-99</t>
  </si>
  <si>
    <t>21950-80-100</t>
  </si>
  <si>
    <t>21950-80-101</t>
  </si>
  <si>
    <t>21950-80-102</t>
  </si>
  <si>
    <t>21950-80-103</t>
  </si>
  <si>
    <t>21950-80-104</t>
  </si>
  <si>
    <t>21950-80-105</t>
  </si>
  <si>
    <t>21950-80-106</t>
  </si>
  <si>
    <t>21950-80-107</t>
  </si>
  <si>
    <t>21950-80-108</t>
  </si>
  <si>
    <t>21950-80-109</t>
  </si>
  <si>
    <t>21950-80-110</t>
  </si>
  <si>
    <t>21950-80-111</t>
  </si>
  <si>
    <t>21950-80-112</t>
  </si>
  <si>
    <t>21950-80-113</t>
  </si>
  <si>
    <t>21950-80-114</t>
  </si>
  <si>
    <t>21950-80-115</t>
  </si>
  <si>
    <t>21950-80-116</t>
  </si>
  <si>
    <t>21950-80-117</t>
  </si>
  <si>
    <t>21950-80-118</t>
  </si>
  <si>
    <t>21950-80-119</t>
  </si>
  <si>
    <t>21950-80-120</t>
  </si>
  <si>
    <t>21950-80-121</t>
  </si>
  <si>
    <t>21950-80-122</t>
  </si>
  <si>
    <t>21950-80-123</t>
  </si>
  <si>
    <t>21950-80-124</t>
  </si>
  <si>
    <t>21950-80-125</t>
  </si>
  <si>
    <t>21950-80-126</t>
  </si>
  <si>
    <t>21950-80-127</t>
  </si>
  <si>
    <t>21950-80-128</t>
  </si>
  <si>
    <t>21950-80-129</t>
  </si>
  <si>
    <t>21950-80-130</t>
  </si>
  <si>
    <t>21950-80-131</t>
  </si>
  <si>
    <t>21950-80-132</t>
  </si>
  <si>
    <t>21950-80-133</t>
  </si>
  <si>
    <t>21950-80-134</t>
  </si>
  <si>
    <t>21950-80-135</t>
  </si>
  <si>
    <t>21950-80-136</t>
  </si>
  <si>
    <t>21950-90-1</t>
  </si>
  <si>
    <t>21950-90-2</t>
  </si>
  <si>
    <t>21950-90-3</t>
  </si>
  <si>
    <t>21950-90-4</t>
  </si>
  <si>
    <t>21950-90-5</t>
  </si>
  <si>
    <t>21950-90-6</t>
  </si>
  <si>
    <t>21950-90-7</t>
  </si>
  <si>
    <t>21950-90-8</t>
  </si>
  <si>
    <t>21950-90-9</t>
  </si>
  <si>
    <t>21950-90-10</t>
  </si>
  <si>
    <t>21950-100-1</t>
  </si>
  <si>
    <t>21950-100-2</t>
  </si>
  <si>
    <t>21950-100-3</t>
  </si>
  <si>
    <t>21950-100-4</t>
  </si>
  <si>
    <t>21950-100-5</t>
  </si>
  <si>
    <t>21950-100-6</t>
  </si>
  <si>
    <t>21950-110-1</t>
  </si>
  <si>
    <t>21950-110-2</t>
  </si>
  <si>
    <t>21950-110-3</t>
  </si>
  <si>
    <t>21950-110-4</t>
  </si>
  <si>
    <t>21950-110-5</t>
  </si>
  <si>
    <t>21950-110-6</t>
  </si>
  <si>
    <t>21950-110-7</t>
  </si>
  <si>
    <t>21950-110-8</t>
  </si>
  <si>
    <t>21950-110-9</t>
  </si>
  <si>
    <t>21950-110-10</t>
  </si>
  <si>
    <t>21950-110-11</t>
  </si>
  <si>
    <t>21950-110-12</t>
  </si>
  <si>
    <t>21950-130-1</t>
  </si>
  <si>
    <t>21950-130-2</t>
  </si>
  <si>
    <t>21950-130-3</t>
  </si>
  <si>
    <t>21950-130-4</t>
  </si>
  <si>
    <t>21950-130-5</t>
  </si>
  <si>
    <t>21950-130-6</t>
  </si>
  <si>
    <t>21950-130-7</t>
  </si>
  <si>
    <t>21950-130-8</t>
  </si>
  <si>
    <t>21950-120-1</t>
  </si>
  <si>
    <t>21950-120-2</t>
  </si>
  <si>
    <t>21950-120-3</t>
  </si>
  <si>
    <t>21950-120-4</t>
  </si>
  <si>
    <t>21950-120-5</t>
  </si>
  <si>
    <t>21950-120-6</t>
  </si>
  <si>
    <t>21950-140-1</t>
  </si>
  <si>
    <t>21950-140-2</t>
  </si>
  <si>
    <t>21950-140-3</t>
  </si>
  <si>
    <t>21950-140-4</t>
  </si>
  <si>
    <t>21950-140-5</t>
  </si>
  <si>
    <t>21950-140-6</t>
  </si>
  <si>
    <t>21950-140-7</t>
  </si>
  <si>
    <t>21950-140-8</t>
  </si>
  <si>
    <t>21950-150-1</t>
  </si>
  <si>
    <t>21950-150-2</t>
  </si>
  <si>
    <t>21950-150-3</t>
  </si>
  <si>
    <t>21950-270-1</t>
  </si>
  <si>
    <t>21950-270-2</t>
  </si>
  <si>
    <t>21950-270-3</t>
  </si>
  <si>
    <t>21950-160-1</t>
  </si>
  <si>
    <t>21950-160-2</t>
  </si>
  <si>
    <t>21950-160-3</t>
  </si>
  <si>
    <t>21950-160-4</t>
  </si>
  <si>
    <t>21950-160-5</t>
  </si>
  <si>
    <t>21950-160-6</t>
  </si>
  <si>
    <t>21950-170-1</t>
  </si>
  <si>
    <t>21950-170-2</t>
  </si>
  <si>
    <t>21950-170-3</t>
  </si>
  <si>
    <t>21950-170-4</t>
  </si>
  <si>
    <t>21950-170-5</t>
  </si>
  <si>
    <t>21950-180-1</t>
  </si>
  <si>
    <t>21950-180-2</t>
  </si>
  <si>
    <t>21950-180-3</t>
  </si>
  <si>
    <t>21950-180-4</t>
  </si>
  <si>
    <t>21950-180-5</t>
  </si>
  <si>
    <t>21950-180-6</t>
  </si>
  <si>
    <t>21950-180-7</t>
  </si>
  <si>
    <t>21950-180-8</t>
  </si>
  <si>
    <t>21950-180-9</t>
  </si>
  <si>
    <t>21950-180-10</t>
  </si>
  <si>
    <t>21950-180-11</t>
  </si>
  <si>
    <t>21950-180-12</t>
  </si>
  <si>
    <t>21950-180-13</t>
  </si>
  <si>
    <t>21950-190-1</t>
  </si>
  <si>
    <t>21950-190-2</t>
  </si>
  <si>
    <t>21950-190-3</t>
  </si>
  <si>
    <t>21950-190-4</t>
  </si>
  <si>
    <t>21950-190-5</t>
  </si>
  <si>
    <t>21950-190-6</t>
  </si>
  <si>
    <t>21950-190-7</t>
  </si>
  <si>
    <t>21950-190-8</t>
  </si>
  <si>
    <t>21950-190-9</t>
  </si>
  <si>
    <t>21950-190-10</t>
  </si>
  <si>
    <t>21950-190-11</t>
  </si>
  <si>
    <t>21950-190-12</t>
  </si>
  <si>
    <t>21950-190-13</t>
  </si>
  <si>
    <t>21950-200-1</t>
  </si>
  <si>
    <t>21950-200-2</t>
  </si>
  <si>
    <t>21950-200-3</t>
  </si>
  <si>
    <t>21950-200-4</t>
  </si>
  <si>
    <t>21950-210-1</t>
  </si>
  <si>
    <t>21950-210-2</t>
  </si>
  <si>
    <t>21950-210-3</t>
  </si>
  <si>
    <t>21950-210-4</t>
  </si>
  <si>
    <t>21950-210-5</t>
  </si>
  <si>
    <t>21950-210-6</t>
  </si>
  <si>
    <t>21950-210-7</t>
  </si>
  <si>
    <t>21950-210-8</t>
  </si>
  <si>
    <t>21950-210-9</t>
  </si>
  <si>
    <t>21950-210-10</t>
  </si>
  <si>
    <t>21950-210-11</t>
  </si>
  <si>
    <t>21950-210-12</t>
  </si>
  <si>
    <t>21950-210-13</t>
  </si>
  <si>
    <t>21950-210-14</t>
  </si>
  <si>
    <t>21950-210-15</t>
  </si>
  <si>
    <t>21950-210-16</t>
  </si>
  <si>
    <t>21950-210-17</t>
  </si>
  <si>
    <t>21950-210-18</t>
  </si>
  <si>
    <t>21950-210-19</t>
  </si>
  <si>
    <t>21950-210-20</t>
  </si>
  <si>
    <t>21950-210-21</t>
  </si>
  <si>
    <t>21950-210-22</t>
  </si>
  <si>
    <t>21950-210-23</t>
  </si>
  <si>
    <t>21950-210-24</t>
  </si>
  <si>
    <t>21950-210-25</t>
  </si>
  <si>
    <t>21950-210-26</t>
  </si>
  <si>
    <t>21950-210-27</t>
  </si>
  <si>
    <t>21950-210-28</t>
  </si>
  <si>
    <t>21950-210-29</t>
  </si>
  <si>
    <t>21950-210-30</t>
  </si>
  <si>
    <t>21950-210-31</t>
  </si>
  <si>
    <t>21950-210-32</t>
  </si>
  <si>
    <t>21950-210-33</t>
  </si>
  <si>
    <t>21950-210-34</t>
  </si>
  <si>
    <t>21950-210-35</t>
  </si>
  <si>
    <t>21950-210-36</t>
  </si>
  <si>
    <t>21950-210-37</t>
  </si>
  <si>
    <t>21950-210-38</t>
  </si>
  <si>
    <t>21950-210-39</t>
  </si>
  <si>
    <t>21950-210-40</t>
  </si>
  <si>
    <t>21950-210-41</t>
  </si>
  <si>
    <t>21950-210-42</t>
  </si>
  <si>
    <t>21950-210-43</t>
  </si>
  <si>
    <t>21950-210-44</t>
  </si>
  <si>
    <t>21950-210-45</t>
  </si>
  <si>
    <t>21950-210-46</t>
  </si>
  <si>
    <t>21950-210-47</t>
  </si>
  <si>
    <t>21950-210-48</t>
  </si>
  <si>
    <t>21950-210-49</t>
  </si>
  <si>
    <t>21950-210-50</t>
  </si>
  <si>
    <t>21950-210-51</t>
  </si>
  <si>
    <t>21950-210-52</t>
  </si>
  <si>
    <t>21950-210-53</t>
  </si>
  <si>
    <t>21950-210-54</t>
  </si>
  <si>
    <t>21950-210-55</t>
  </si>
  <si>
    <t>21950-210-56</t>
  </si>
  <si>
    <t>21950-210-57</t>
  </si>
  <si>
    <t>21950-210-58</t>
  </si>
  <si>
    <t>21950-210-59</t>
  </si>
  <si>
    <t>21950-210-60</t>
  </si>
  <si>
    <t>21950-210-61</t>
  </si>
  <si>
    <t>21950-210-62</t>
  </si>
  <si>
    <t>21950-210-63</t>
  </si>
  <si>
    <t>21950-210-64</t>
  </si>
  <si>
    <t>21950-210-65</t>
  </si>
  <si>
    <t>21950-210-66</t>
  </si>
  <si>
    <t>21950-210-67</t>
  </si>
  <si>
    <t>21950-210-68</t>
  </si>
  <si>
    <t>21950-210-69</t>
  </si>
  <si>
    <t>21950-210-70</t>
  </si>
  <si>
    <t>21950-210-71</t>
  </si>
  <si>
    <t>21950-210-72</t>
  </si>
  <si>
    <t>21950-210-73</t>
  </si>
  <si>
    <t>21950-210-74</t>
  </si>
  <si>
    <t>21950-210-75</t>
  </si>
  <si>
    <t>21950-210-76</t>
  </si>
  <si>
    <t>21950-230-1</t>
  </si>
  <si>
    <t>21950-230-2</t>
  </si>
  <si>
    <t>21950-240-1</t>
  </si>
  <si>
    <t>21950-240-2</t>
  </si>
  <si>
    <t>21950-250-1</t>
  </si>
  <si>
    <t>21950-250-2</t>
  </si>
  <si>
    <t>21950-250-3</t>
  </si>
  <si>
    <t>21950-250-4</t>
  </si>
  <si>
    <t>21950-250-5</t>
  </si>
  <si>
    <t>21950-250-6</t>
  </si>
  <si>
    <t>21950-250-7</t>
  </si>
  <si>
    <t>21950-250-8</t>
  </si>
  <si>
    <t>21950-260-1</t>
  </si>
  <si>
    <t>21950-260-2</t>
  </si>
  <si>
    <t>21950-260-3</t>
  </si>
  <si>
    <t>21950-260-4</t>
  </si>
  <si>
    <t>21950-260-5</t>
  </si>
  <si>
    <t>21950-260-6</t>
  </si>
  <si>
    <t>21950-260-7</t>
  </si>
  <si>
    <t>21950-260-8</t>
  </si>
  <si>
    <t>21950-260-9</t>
  </si>
  <si>
    <t>21950-260-10</t>
  </si>
  <si>
    <t>21950-260-11</t>
  </si>
  <si>
    <t>21950-260-12</t>
  </si>
  <si>
    <t>21950-260-13</t>
  </si>
  <si>
    <t>21950-280-1</t>
  </si>
  <si>
    <t>21950-280-2</t>
  </si>
  <si>
    <t>22224-10-1</t>
  </si>
  <si>
    <t>22224-10-2</t>
  </si>
  <si>
    <t>22224-10-3</t>
  </si>
  <si>
    <t>22224-10-4</t>
  </si>
  <si>
    <t>22224-10-5</t>
  </si>
  <si>
    <t>22224-10-6</t>
  </si>
  <si>
    <t>22224-10-7</t>
  </si>
  <si>
    <t>22224-10-8</t>
  </si>
  <si>
    <t>22224-10-9</t>
  </si>
  <si>
    <t>22224-10-10</t>
  </si>
  <si>
    <t>22224-10-11</t>
  </si>
  <si>
    <t>22224-10-12</t>
  </si>
  <si>
    <t>22224-10-13</t>
  </si>
  <si>
    <t>22224-10-14</t>
  </si>
  <si>
    <t>22224-10-15</t>
  </si>
  <si>
    <t>22224-10-16</t>
  </si>
  <si>
    <t>22224-10-17</t>
  </si>
  <si>
    <t>22224-10-18</t>
  </si>
  <si>
    <t>22224-10-19</t>
  </si>
  <si>
    <t>22224-10-20</t>
  </si>
  <si>
    <t>22224-10-21</t>
  </si>
  <si>
    <t>22224-10-22</t>
  </si>
  <si>
    <t>22224-10-23</t>
  </si>
  <si>
    <t>22224-10-24</t>
  </si>
  <si>
    <t>22224-10-25</t>
  </si>
  <si>
    <t>22224-10-26</t>
  </si>
  <si>
    <t>22224-10-27</t>
  </si>
  <si>
    <t>22224-10-28</t>
  </si>
  <si>
    <t>22224-10-29</t>
  </si>
  <si>
    <t>22224-10-30</t>
  </si>
  <si>
    <t>22224-10-31</t>
  </si>
  <si>
    <t>22224-10-32</t>
  </si>
  <si>
    <t>22224-10-33</t>
  </si>
  <si>
    <t>22224-10-34</t>
  </si>
  <si>
    <t>22224-10-35</t>
  </si>
  <si>
    <t>22224-10-36</t>
  </si>
  <si>
    <t>22224-10-37</t>
  </si>
  <si>
    <t>22224-10-38</t>
  </si>
  <si>
    <t>22224-10-39</t>
  </si>
  <si>
    <t>22224-10-40</t>
  </si>
  <si>
    <t>22224-10-41</t>
  </si>
  <si>
    <t>22224-10-42</t>
  </si>
  <si>
    <t>22224-10-43</t>
  </si>
  <si>
    <t>22224-10-44</t>
  </si>
  <si>
    <t>22224-10-45</t>
  </si>
  <si>
    <t>22224-10-46</t>
  </si>
  <si>
    <t>22224-10-47</t>
  </si>
  <si>
    <t>22224-10-48</t>
  </si>
  <si>
    <t>22224-10-49</t>
  </si>
  <si>
    <t>22224-10-50</t>
  </si>
  <si>
    <t>22224-10-51</t>
  </si>
  <si>
    <t>22224-10-52</t>
  </si>
  <si>
    <t>22224-10-53</t>
  </si>
  <si>
    <t>22224-10-54</t>
  </si>
  <si>
    <t>22224-10-55</t>
  </si>
  <si>
    <t>22224-10-56</t>
  </si>
  <si>
    <t>22224-10-57</t>
  </si>
  <si>
    <t>22224-10-58</t>
  </si>
  <si>
    <t>22224-10-59</t>
  </si>
  <si>
    <t>22224-10-60</t>
  </si>
  <si>
    <t>22224-10-61</t>
  </si>
  <si>
    <t>22224-10-62</t>
  </si>
  <si>
    <t>22224-10-63</t>
  </si>
  <si>
    <t>22224-10-64</t>
  </si>
  <si>
    <t>22224-10-65</t>
  </si>
  <si>
    <t>22224-10-66</t>
  </si>
  <si>
    <t>22224-10-67</t>
  </si>
  <si>
    <t>22224-10-68</t>
  </si>
  <si>
    <t>22224-10-69</t>
  </si>
  <si>
    <t>22224-10-70</t>
  </si>
  <si>
    <t>22224-10-71</t>
  </si>
  <si>
    <t>22224-10-72</t>
  </si>
  <si>
    <t>22224-10-73</t>
  </si>
  <si>
    <t>22224-10-74</t>
  </si>
  <si>
    <t>22224-10-75</t>
  </si>
  <si>
    <t>22224-10-76</t>
  </si>
  <si>
    <t>22224-10-77</t>
  </si>
  <si>
    <t>22224-10-78</t>
  </si>
  <si>
    <t>22224-10-79</t>
  </si>
  <si>
    <t>22224-10-80</t>
  </si>
  <si>
    <t>22224-10-81</t>
  </si>
  <si>
    <t>22224-10-82</t>
  </si>
  <si>
    <t>22224-10-83</t>
  </si>
  <si>
    <t>22224-10-84</t>
  </si>
  <si>
    <t>22224-10-85</t>
  </si>
  <si>
    <t>22224-10-86</t>
  </si>
  <si>
    <t>22224-10-87</t>
  </si>
  <si>
    <t>22224-10-88</t>
  </si>
  <si>
    <t>22224-10-89</t>
  </si>
  <si>
    <t>22224-10-90</t>
  </si>
  <si>
    <t>22224-10-91</t>
  </si>
  <si>
    <t>22224-10-92</t>
  </si>
  <si>
    <t>22224-10-93</t>
  </si>
  <si>
    <t>22224-10-94</t>
  </si>
  <si>
    <t>22224-10-95</t>
  </si>
  <si>
    <t>22224-10-96</t>
  </si>
  <si>
    <t>22224-10-97</t>
  </si>
  <si>
    <t>22224-10-98</t>
  </si>
  <si>
    <t>22224-10-99</t>
  </si>
  <si>
    <t>22224-10-100</t>
  </si>
  <si>
    <t>22224-10-101</t>
  </si>
  <si>
    <t>22224-10-102</t>
  </si>
  <si>
    <t>22224-10-103</t>
  </si>
  <si>
    <t>22224-10-104</t>
  </si>
  <si>
    <t>22224-10-105</t>
  </si>
  <si>
    <t>22224-10-106</t>
  </si>
  <si>
    <t>22224-10-107</t>
  </si>
  <si>
    <t>22224-10-108</t>
  </si>
  <si>
    <t>22224-10-109</t>
  </si>
  <si>
    <t>22224-10-110</t>
  </si>
  <si>
    <t>22224-10-111</t>
  </si>
  <si>
    <t>22224-10-112</t>
  </si>
  <si>
    <t>22224-10-113</t>
  </si>
  <si>
    <t>22224-10-114</t>
  </si>
  <si>
    <t>22224-10-115</t>
  </si>
  <si>
    <t>22224-10-116</t>
  </si>
  <si>
    <t>22224-10-117</t>
  </si>
  <si>
    <t>22224-10-118</t>
  </si>
  <si>
    <t>22224-10-119</t>
  </si>
  <si>
    <t>22224-10-120</t>
  </si>
  <si>
    <t>22224-10-121</t>
  </si>
  <si>
    <t>22224-10-122</t>
  </si>
  <si>
    <t>22224-10-123</t>
  </si>
  <si>
    <t>22224-10-124</t>
  </si>
  <si>
    <t>22224-10-125</t>
  </si>
  <si>
    <t>22224-10-126</t>
  </si>
  <si>
    <t>22224-10-127</t>
  </si>
  <si>
    <t>22224-10-128</t>
  </si>
  <si>
    <t>22224-10-129</t>
  </si>
  <si>
    <t>22224-10-130</t>
  </si>
  <si>
    <t>22224-10-131</t>
  </si>
  <si>
    <t>22224-10-132</t>
  </si>
  <si>
    <t>22224-10-133</t>
  </si>
  <si>
    <t>22224-10-134</t>
  </si>
  <si>
    <t>22224-10-135</t>
  </si>
  <si>
    <t>22224-10-136</t>
  </si>
  <si>
    <t>22224-10-137</t>
  </si>
  <si>
    <t>22224-10-138</t>
  </si>
  <si>
    <t>22224-20-1</t>
  </si>
  <si>
    <t>22224-20-2</t>
  </si>
  <si>
    <t>22224-20-3</t>
  </si>
  <si>
    <t>22224-20-4</t>
  </si>
  <si>
    <t>22224-20-5</t>
  </si>
  <si>
    <t>22224-20-6</t>
  </si>
  <si>
    <t>22224-20-7</t>
  </si>
  <si>
    <t>22224-20-8</t>
  </si>
  <si>
    <t>22224-20-9</t>
  </si>
  <si>
    <t>22224-20-10</t>
  </si>
  <si>
    <t>22224-20-11</t>
  </si>
  <si>
    <t>22224-20-12</t>
  </si>
  <si>
    <t>22224-20-13</t>
  </si>
  <si>
    <t>22224-20-14</t>
  </si>
  <si>
    <t>22224-20-15</t>
  </si>
  <si>
    <t>22224-20-16</t>
  </si>
  <si>
    <t>22224-20-17</t>
  </si>
  <si>
    <t>22224-20-18</t>
  </si>
  <si>
    <t>22224-20-19</t>
  </si>
  <si>
    <t>22224-20-20</t>
  </si>
  <si>
    <t>22224-20-21</t>
  </si>
  <si>
    <t>22224-20-22</t>
  </si>
  <si>
    <t>22224-20-23</t>
  </si>
  <si>
    <t>22224-20-24</t>
  </si>
  <si>
    <t>22224-20-25</t>
  </si>
  <si>
    <t>22224-20-26</t>
  </si>
  <si>
    <t>22224-20-27</t>
  </si>
  <si>
    <t>22224-20-28</t>
  </si>
  <si>
    <t>22224-20-29</t>
  </si>
  <si>
    <t>22224-20-30</t>
  </si>
  <si>
    <t>22224-20-31</t>
  </si>
  <si>
    <t>22224-20-32</t>
  </si>
  <si>
    <t>22224-20-33</t>
  </si>
  <si>
    <t>22224-20-34</t>
  </si>
  <si>
    <t>22224-20-35</t>
  </si>
  <si>
    <t>22224-20-36</t>
  </si>
  <si>
    <t>22224-20-37</t>
  </si>
  <si>
    <t>22224-20-38</t>
  </si>
  <si>
    <t>22224-20-39</t>
  </si>
  <si>
    <t>22224-20-40</t>
  </si>
  <si>
    <t>22224-20-41</t>
  </si>
  <si>
    <t>22224-20-42</t>
  </si>
  <si>
    <t>22224-20-43</t>
  </si>
  <si>
    <t>22224-20-44</t>
  </si>
  <si>
    <t>22224-20-45</t>
  </si>
  <si>
    <t>22224-20-46</t>
  </si>
  <si>
    <t>22224-20-47</t>
  </si>
  <si>
    <t>22224-20-48</t>
  </si>
  <si>
    <t>22224-20-49</t>
  </si>
  <si>
    <t>22224-20-50</t>
  </si>
  <si>
    <t>22224-20-51</t>
  </si>
  <si>
    <t>22224-20-52</t>
  </si>
  <si>
    <t>22224-20-53</t>
  </si>
  <si>
    <t>22224-20-54</t>
  </si>
  <si>
    <t>22224-20-55</t>
  </si>
  <si>
    <t>22224-20-56</t>
  </si>
  <si>
    <t>22224-20-57</t>
  </si>
  <si>
    <t>22224-20-58</t>
  </si>
  <si>
    <t>22224-20-59</t>
  </si>
  <si>
    <t>22224-20-60</t>
  </si>
  <si>
    <t>22224-20-61</t>
  </si>
  <si>
    <t>22224-20-62</t>
  </si>
  <si>
    <t>22224-20-63</t>
  </si>
  <si>
    <t>22224-20-64</t>
  </si>
  <si>
    <t>22224-20-65</t>
  </si>
  <si>
    <t>22224-20-66</t>
  </si>
  <si>
    <t>22224-20-67</t>
  </si>
  <si>
    <t>22224-20-68</t>
  </si>
  <si>
    <t>22224-20-69</t>
  </si>
  <si>
    <t>22224-20-70</t>
  </si>
  <si>
    <t>22224-20-71</t>
  </si>
  <si>
    <t>22224-20-72</t>
  </si>
  <si>
    <t>22224-20-73</t>
  </si>
  <si>
    <t>22224-20-74</t>
  </si>
  <si>
    <t>22224-20-75</t>
  </si>
  <si>
    <t>22224-20-76</t>
  </si>
  <si>
    <t>22224-20-77</t>
  </si>
  <si>
    <t>22224-20-78</t>
  </si>
  <si>
    <t>22224-20-79</t>
  </si>
  <si>
    <t>22224-20-80</t>
  </si>
  <si>
    <t>22224-20-81</t>
  </si>
  <si>
    <t>22224-20-82</t>
  </si>
  <si>
    <t>22224-20-83</t>
  </si>
  <si>
    <t>22224-20-84</t>
  </si>
  <si>
    <t>22224-20-85</t>
  </si>
  <si>
    <t>22224-20-86</t>
  </si>
  <si>
    <t>22224-20-87</t>
  </si>
  <si>
    <t>22224-20-88</t>
  </si>
  <si>
    <t>22224-20-89</t>
  </si>
  <si>
    <t>22224-20-90</t>
  </si>
  <si>
    <t>22224-20-91</t>
  </si>
  <si>
    <t>22224-20-92</t>
  </si>
  <si>
    <t>22224-20-93</t>
  </si>
  <si>
    <t>22224-20-94</t>
  </si>
  <si>
    <t>22224-20-95</t>
  </si>
  <si>
    <t>22224-20-96</t>
  </si>
  <si>
    <t>22224-20-97</t>
  </si>
  <si>
    <t>22224-20-98</t>
  </si>
  <si>
    <t>22224-20-99</t>
  </si>
  <si>
    <t>22224-20-100</t>
  </si>
  <si>
    <t>22224-20-101</t>
  </si>
  <si>
    <t>22224-20-102</t>
  </si>
  <si>
    <t>22224-20-103</t>
  </si>
  <si>
    <t>22224-20-104</t>
  </si>
  <si>
    <t>22224-20-105</t>
  </si>
  <si>
    <t>22224-20-106</t>
  </si>
  <si>
    <t>22224-20-107</t>
  </si>
  <si>
    <t>22224-20-108</t>
  </si>
  <si>
    <t>22224-20-109</t>
  </si>
  <si>
    <t>22224-20-110</t>
  </si>
  <si>
    <t>22224-20-111</t>
  </si>
  <si>
    <t>22224-20-112</t>
  </si>
  <si>
    <t>22224-20-113</t>
  </si>
  <si>
    <t>22224-20-114</t>
  </si>
  <si>
    <t>22224-20-115</t>
  </si>
  <si>
    <t>22224-20-116</t>
  </si>
  <si>
    <t>22224-20-117</t>
  </si>
  <si>
    <t>22224-20-118</t>
  </si>
  <si>
    <t>22224-20-119</t>
  </si>
  <si>
    <t>22224-20-120</t>
  </si>
  <si>
    <t>22224-20-121</t>
  </si>
  <si>
    <t>22224-20-122</t>
  </si>
  <si>
    <t>22224-20-123</t>
  </si>
  <si>
    <t>22224-20-124</t>
  </si>
  <si>
    <t>22224-20-125</t>
  </si>
  <si>
    <t>22224-20-126</t>
  </si>
  <si>
    <t>22224-20-127</t>
  </si>
  <si>
    <t>22224-20-128</t>
  </si>
  <si>
    <t>22224-20-129</t>
  </si>
  <si>
    <t>22224-20-130</t>
  </si>
  <si>
    <t>22224-20-131</t>
  </si>
  <si>
    <t>22224-20-132</t>
  </si>
  <si>
    <t>22224-20-133</t>
  </si>
  <si>
    <t>22224-20-134</t>
  </si>
  <si>
    <t>22224-20-135</t>
  </si>
  <si>
    <t>22224-20-136</t>
  </si>
  <si>
    <t>22224-20-137</t>
  </si>
  <si>
    <t>22224-20-138</t>
  </si>
  <si>
    <t>22224-20-139</t>
  </si>
  <si>
    <t>22224-20-140</t>
  </si>
  <si>
    <t>22224-20-141</t>
  </si>
  <si>
    <t>22224-20-142</t>
  </si>
  <si>
    <t>22224-20-143</t>
  </si>
  <si>
    <t>22224-20-144</t>
  </si>
  <si>
    <t>22224-20-145</t>
  </si>
  <si>
    <t>22224-20-146</t>
  </si>
  <si>
    <t>22224-20-147</t>
  </si>
  <si>
    <t>22224-20-148</t>
  </si>
  <si>
    <t>22224-20-149</t>
  </si>
  <si>
    <t>22224-20-150</t>
  </si>
  <si>
    <t>22224-20-151</t>
  </si>
  <si>
    <t>22224-20-152</t>
  </si>
  <si>
    <t>22224-20-153</t>
  </si>
  <si>
    <t>22224-20-154</t>
  </si>
  <si>
    <t>22224-20-155</t>
  </si>
  <si>
    <t>22224-20-156</t>
  </si>
  <si>
    <t>22224-20-157</t>
  </si>
  <si>
    <t>22224-20-158</t>
  </si>
  <si>
    <t>22224-20-159</t>
  </si>
  <si>
    <t>22224-20-160</t>
  </si>
  <si>
    <t>22224-20-161</t>
  </si>
  <si>
    <t>22224-20-162</t>
  </si>
  <si>
    <t>22224-20-163</t>
  </si>
  <si>
    <t>22224-20-164</t>
  </si>
  <si>
    <t>22224-20-165</t>
  </si>
  <si>
    <t>22224-20-166</t>
  </si>
  <si>
    <t>22224-20-167</t>
  </si>
  <si>
    <t>22224-20-168</t>
  </si>
  <si>
    <t>22224-20-169</t>
  </si>
  <si>
    <t>22224-20-170</t>
  </si>
  <si>
    <t>22224-20-171</t>
  </si>
  <si>
    <t>22224-20-172</t>
  </si>
  <si>
    <t>22224-20-173</t>
  </si>
  <si>
    <t>22224-20-174</t>
  </si>
  <si>
    <t>22224-20-175</t>
  </si>
  <si>
    <t>22224-20-176</t>
  </si>
  <si>
    <t>22224-20-177</t>
  </si>
  <si>
    <t>22224-20-178</t>
  </si>
  <si>
    <t>22224-20-179</t>
  </si>
  <si>
    <t>22224-20-180</t>
  </si>
  <si>
    <t>22224-20-181</t>
  </si>
  <si>
    <t>22224-20-182</t>
  </si>
  <si>
    <t>22224-20-183</t>
  </si>
  <si>
    <t>22224-20-184</t>
  </si>
  <si>
    <t>22224-20-185</t>
  </si>
  <si>
    <t>22224-20-186</t>
  </si>
  <si>
    <t>22224-20-187</t>
  </si>
  <si>
    <t>22224-20-188</t>
  </si>
  <si>
    <t>22224-20-189</t>
  </si>
  <si>
    <t>22224-20-190</t>
  </si>
  <si>
    <t>22224-20-191</t>
  </si>
  <si>
    <t>22224-20-192</t>
  </si>
  <si>
    <t>22224-20-193</t>
  </si>
  <si>
    <t>22224-20-194</t>
  </si>
  <si>
    <t>22224-20-195</t>
  </si>
  <si>
    <t>22224-20-196</t>
  </si>
  <si>
    <t>22224-20-197</t>
  </si>
  <si>
    <t>22224-20-198</t>
  </si>
  <si>
    <t>22224-20-199</t>
  </si>
  <si>
    <t>22224-20-200</t>
  </si>
  <si>
    <t>22224-20-201</t>
  </si>
  <si>
    <t>22224-20-202</t>
  </si>
  <si>
    <t>22224-20-203</t>
  </si>
  <si>
    <t>22224-20-204</t>
  </si>
  <si>
    <t>22224-20-205</t>
  </si>
  <si>
    <t>22224-20-206</t>
  </si>
  <si>
    <t>22224-20-207</t>
  </si>
  <si>
    <t>22224-20-208</t>
  </si>
  <si>
    <t>22224-20-209</t>
  </si>
  <si>
    <t>22224-20-210</t>
  </si>
  <si>
    <t>22224-20-211</t>
  </si>
  <si>
    <t>22224-20-212</t>
  </si>
  <si>
    <t>22224-20-213</t>
  </si>
  <si>
    <t>22224-20-214</t>
  </si>
  <si>
    <t>22224-20-215</t>
  </si>
  <si>
    <t>22224-20-216</t>
  </si>
  <si>
    <t>22224-20-217</t>
  </si>
  <si>
    <t>22224-20-218</t>
  </si>
  <si>
    <t>22224-20-219</t>
  </si>
  <si>
    <t>22224-20-220</t>
  </si>
  <si>
    <t>22224-20-221</t>
  </si>
  <si>
    <t>22224-20-222</t>
  </si>
  <si>
    <t>22224-20-223</t>
  </si>
  <si>
    <t>22224-20-224</t>
  </si>
  <si>
    <t>22224-20-225</t>
  </si>
  <si>
    <t>22224-20-226</t>
  </si>
  <si>
    <t>22224-20-227</t>
  </si>
  <si>
    <t>22224-20-228</t>
  </si>
  <si>
    <t>22224-20-229</t>
  </si>
  <si>
    <t>22224-20-230</t>
  </si>
  <si>
    <t>22224-20-231</t>
  </si>
  <si>
    <t>22224-20-232</t>
  </si>
  <si>
    <t>22224-20-233</t>
  </si>
  <si>
    <t>22224-20-234</t>
  </si>
  <si>
    <t>22224-20-235</t>
  </si>
  <si>
    <t>22224-20-236</t>
  </si>
  <si>
    <t>22224-20-237</t>
  </si>
  <si>
    <t>22224-20-238</t>
  </si>
  <si>
    <t>22224-20-239</t>
  </si>
  <si>
    <t>22224-20-240</t>
  </si>
  <si>
    <t>22224-20-241</t>
  </si>
  <si>
    <t>22224-20-242</t>
  </si>
  <si>
    <t>22224-20-243</t>
  </si>
  <si>
    <t>22224-20-244</t>
  </si>
  <si>
    <t>22224-20-245</t>
  </si>
  <si>
    <t>22224-20-246</t>
  </si>
  <si>
    <t>22224-20-247</t>
  </si>
  <si>
    <t>22224-20-248</t>
  </si>
  <si>
    <t>22224-20-249</t>
  </si>
  <si>
    <t>22224-20-250</t>
  </si>
  <si>
    <t>22224-20-251</t>
  </si>
  <si>
    <t>22224-20-252</t>
  </si>
  <si>
    <t>22224-20-253</t>
  </si>
  <si>
    <t>22224-20-254</t>
  </si>
  <si>
    <t>22224-50-1</t>
  </si>
  <si>
    <t>22224-50-2</t>
  </si>
  <si>
    <t>22224-50-3</t>
  </si>
  <si>
    <t>22224-50-4</t>
  </si>
  <si>
    <t>22224-50-5</t>
  </si>
  <si>
    <t>22224-50-6</t>
  </si>
  <si>
    <t>22224-50-7</t>
  </si>
  <si>
    <t>22224-50-8</t>
  </si>
  <si>
    <t>22224-50-9</t>
  </si>
  <si>
    <t>22224-50-10</t>
  </si>
  <si>
    <t>22224-50-11</t>
  </si>
  <si>
    <t>22224-50-12</t>
  </si>
  <si>
    <t>22224-50-13</t>
  </si>
  <si>
    <t>22224-50-14</t>
  </si>
  <si>
    <t>22224-50-15</t>
  </si>
  <si>
    <t>22224-50-16</t>
  </si>
  <si>
    <t>22224-50-17</t>
  </si>
  <si>
    <t>22224-50-18</t>
  </si>
  <si>
    <t>22224-50-19</t>
  </si>
  <si>
    <t>22224-50-20</t>
  </si>
  <si>
    <t>22224-50-21</t>
  </si>
  <si>
    <t>22224-50-22</t>
  </si>
  <si>
    <t>22224-50-23</t>
  </si>
  <si>
    <t>22224-50-24</t>
  </si>
  <si>
    <t>22224-50-25</t>
  </si>
  <si>
    <t>22224-50-26</t>
  </si>
  <si>
    <t>22224-50-27</t>
  </si>
  <si>
    <t>22224-50-28</t>
  </si>
  <si>
    <t>22224-50-29</t>
  </si>
  <si>
    <t>22224-50-30</t>
  </si>
  <si>
    <t>22224-50-31</t>
  </si>
  <si>
    <t>22224-50-32</t>
  </si>
  <si>
    <t>22224-50-33</t>
  </si>
  <si>
    <t>22224-50-34</t>
  </si>
  <si>
    <t>22224-50-35</t>
  </si>
  <si>
    <t>22224-50-36</t>
  </si>
  <si>
    <t>22224-50-37</t>
  </si>
  <si>
    <t>22224-50-38</t>
  </si>
  <si>
    <t>22224-50-39</t>
  </si>
  <si>
    <t>22224-50-40</t>
  </si>
  <si>
    <t>22224-50-41</t>
  </si>
  <si>
    <t>22224-50-42</t>
  </si>
  <si>
    <t>22224-50-43</t>
  </si>
  <si>
    <t>22224-50-44</t>
  </si>
  <si>
    <t>22224-50-45</t>
  </si>
  <si>
    <t>22224-50-46</t>
  </si>
  <si>
    <t>22224-50-47</t>
  </si>
  <si>
    <t>22224-50-48</t>
  </si>
  <si>
    <t>22224-50-49</t>
  </si>
  <si>
    <t>22224-50-50</t>
  </si>
  <si>
    <t>22224-50-51</t>
  </si>
  <si>
    <t>22224-50-52</t>
  </si>
  <si>
    <t>22224-50-53</t>
  </si>
  <si>
    <t>22224-50-54</t>
  </si>
  <si>
    <t>22224-50-55</t>
  </si>
  <si>
    <t>22224-50-56</t>
  </si>
  <si>
    <t>22224-50-57</t>
  </si>
  <si>
    <t>22224-50-58</t>
  </si>
  <si>
    <t>22224-50-59</t>
  </si>
  <si>
    <t>22224-50-60</t>
  </si>
  <si>
    <t>22224-50-61</t>
  </si>
  <si>
    <t>22224-50-62</t>
  </si>
  <si>
    <t>22224-50-63</t>
  </si>
  <si>
    <t>22224-50-64</t>
  </si>
  <si>
    <t>22224-50-65</t>
  </si>
  <si>
    <t>22224-50-66</t>
  </si>
  <si>
    <t>22224-50-67</t>
  </si>
  <si>
    <t>22224-50-68</t>
  </si>
  <si>
    <t>22224-50-69</t>
  </si>
  <si>
    <t>22224-50-70</t>
  </si>
  <si>
    <t>22224-50-71</t>
  </si>
  <si>
    <t>22224-50-72</t>
  </si>
  <si>
    <t>22224-50-73</t>
  </si>
  <si>
    <t>22224-50-74</t>
  </si>
  <si>
    <t>22224-50-75</t>
  </si>
  <si>
    <t>22224-50-76</t>
  </si>
  <si>
    <t>22224-50-77</t>
  </si>
  <si>
    <t>22224-50-78</t>
  </si>
  <si>
    <t>22224-50-79</t>
  </si>
  <si>
    <t>22224-50-80</t>
  </si>
  <si>
    <t>22224-50-81</t>
  </si>
  <si>
    <t>22224-50-82</t>
  </si>
  <si>
    <t>22224-50-83</t>
  </si>
  <si>
    <t>22224-50-84</t>
  </si>
  <si>
    <t>22224-50-85</t>
  </si>
  <si>
    <t>22224-50-86</t>
  </si>
  <si>
    <t>22224-50-87</t>
  </si>
  <si>
    <t>22224-50-88</t>
  </si>
  <si>
    <t>22224-50-89</t>
  </si>
  <si>
    <t>22224-50-90</t>
  </si>
  <si>
    <t>22224-50-91</t>
  </si>
  <si>
    <t>22224-50-92</t>
  </si>
  <si>
    <t>22224-50-93</t>
  </si>
  <si>
    <t>22224-50-94</t>
  </si>
  <si>
    <t>22224-50-95</t>
  </si>
  <si>
    <t>22224-50-96</t>
  </si>
  <si>
    <t>22224-50-97</t>
  </si>
  <si>
    <t>22224-50-98</t>
  </si>
  <si>
    <t>22224-50-99</t>
  </si>
  <si>
    <t>22224-50-100</t>
  </si>
  <si>
    <t>22224-50-101</t>
  </si>
  <si>
    <t>22224-50-102</t>
  </si>
  <si>
    <t>22224-50-103</t>
  </si>
  <si>
    <t>22224-50-104</t>
  </si>
  <si>
    <t>22224-50-105</t>
  </si>
  <si>
    <t>22224-50-106</t>
  </si>
  <si>
    <t>22224-50-107</t>
  </si>
  <si>
    <t>22224-50-108</t>
  </si>
  <si>
    <t>22224-50-109</t>
  </si>
  <si>
    <t>22224-50-110</t>
  </si>
  <si>
    <t>22224-50-111</t>
  </si>
  <si>
    <t>22224-50-112</t>
  </si>
  <si>
    <t>22224-50-113</t>
  </si>
  <si>
    <t>22224-50-114</t>
  </si>
  <si>
    <t>22224-50-115</t>
  </si>
  <si>
    <t>22224-50-116</t>
  </si>
  <si>
    <t>22224-50-117</t>
  </si>
  <si>
    <t>22224-50-118</t>
  </si>
  <si>
    <t>22224-50-119</t>
  </si>
  <si>
    <t>22224-50-120</t>
  </si>
  <si>
    <t>22224-50-121</t>
  </si>
  <si>
    <t>22224-50-122</t>
  </si>
  <si>
    <t>22224-50-123</t>
  </si>
  <si>
    <t>22224-50-124</t>
  </si>
  <si>
    <t>22224-50-125</t>
  </si>
  <si>
    <t>22224-50-126</t>
  </si>
  <si>
    <t>22224-50-127</t>
  </si>
  <si>
    <t>22224-50-128</t>
  </si>
  <si>
    <t>22224-50-129</t>
  </si>
  <si>
    <t>22224-50-130</t>
  </si>
  <si>
    <t>22224-50-131</t>
  </si>
  <si>
    <t>22224-50-132</t>
  </si>
  <si>
    <t>22224-50-133</t>
  </si>
  <si>
    <t>22224-50-134</t>
  </si>
  <si>
    <t>22224-50-135</t>
  </si>
  <si>
    <t>22224-50-136</t>
  </si>
  <si>
    <t>22224-50-137</t>
  </si>
  <si>
    <t>22224-50-138</t>
  </si>
  <si>
    <t>22224-50-139</t>
  </si>
  <si>
    <t>22224-50-140</t>
  </si>
  <si>
    <t>22224-50-141</t>
  </si>
  <si>
    <t>22224-50-142</t>
  </si>
  <si>
    <t>22224-50-143</t>
  </si>
  <si>
    <t>22224-50-144</t>
  </si>
  <si>
    <t>22224-50-145</t>
  </si>
  <si>
    <t>22224-50-146</t>
  </si>
  <si>
    <t>22224-50-147</t>
  </si>
  <si>
    <t>22224-50-148</t>
  </si>
  <si>
    <t>22224-50-149</t>
  </si>
  <si>
    <t>22224-50-150</t>
  </si>
  <si>
    <t>22224-50-151</t>
  </si>
  <si>
    <t>22224-50-152</t>
  </si>
  <si>
    <t>22224-50-153</t>
  </si>
  <si>
    <t>22224-50-154</t>
  </si>
  <si>
    <t>22224-50-155</t>
  </si>
  <si>
    <t>22224-50-156</t>
  </si>
  <si>
    <t>22224-50-157</t>
  </si>
  <si>
    <t>22224-50-158</t>
  </si>
  <si>
    <t>22224-50-159</t>
  </si>
  <si>
    <t>22224-50-160</t>
  </si>
  <si>
    <t>22224-50-161</t>
  </si>
  <si>
    <t>22224-50-162</t>
  </si>
  <si>
    <t>22224-50-163</t>
  </si>
  <si>
    <t>22224-50-164</t>
  </si>
  <si>
    <t>22224-50-165</t>
  </si>
  <si>
    <t>22224-50-166</t>
  </si>
  <si>
    <t>22224-50-167</t>
  </si>
  <si>
    <t>22224-50-168</t>
  </si>
  <si>
    <t>22224-50-169</t>
  </si>
  <si>
    <t>22224-50-170</t>
  </si>
  <si>
    <t>22224-50-171</t>
  </si>
  <si>
    <t>22224-50-172</t>
  </si>
  <si>
    <t>22224-50-173</t>
  </si>
  <si>
    <t>22224-50-174</t>
  </si>
  <si>
    <t>22224-50-175</t>
  </si>
  <si>
    <t>22224-50-176</t>
  </si>
  <si>
    <t>22224-50-177</t>
  </si>
  <si>
    <t>22224-50-178</t>
  </si>
  <si>
    <t>22224-50-179</t>
  </si>
  <si>
    <t>22224-50-180</t>
  </si>
  <si>
    <t>22224-50-181</t>
  </si>
  <si>
    <t>22224-50-182</t>
  </si>
  <si>
    <t>22224-50-183</t>
  </si>
  <si>
    <t>22224-50-184</t>
  </si>
  <si>
    <t>22224-50-185</t>
  </si>
  <si>
    <t>22224-50-186</t>
  </si>
  <si>
    <t>22224-50-187</t>
  </si>
  <si>
    <t>22224-50-188</t>
  </si>
  <si>
    <t>22224-50-189</t>
  </si>
  <si>
    <t>22224-50-190</t>
  </si>
  <si>
    <t>22224-50-191</t>
  </si>
  <si>
    <t>22224-50-192</t>
  </si>
  <si>
    <t>22224-50-193</t>
  </si>
  <si>
    <t>22224-30-1</t>
  </si>
  <si>
    <t>22224-30-2</t>
  </si>
  <si>
    <t>22224-30-3</t>
  </si>
  <si>
    <t>22224-30-4</t>
  </si>
  <si>
    <t>22224-30-5</t>
  </si>
  <si>
    <t>22224-30-6</t>
  </si>
  <si>
    <t>22224-40-1</t>
  </si>
  <si>
    <t>22224-40-2</t>
  </si>
  <si>
    <t>22224-40-3</t>
  </si>
  <si>
    <t>22224-40-4</t>
  </si>
  <si>
    <t>22224-40-5</t>
  </si>
  <si>
    <t>22224-60-1</t>
  </si>
  <si>
    <t>22224-60-2</t>
  </si>
  <si>
    <t>22224-60-3</t>
  </si>
  <si>
    <t>22224-60-4</t>
  </si>
  <si>
    <t>22224-60-5</t>
  </si>
  <si>
    <t>22224-60-6</t>
  </si>
  <si>
    <t>22224-60-7</t>
  </si>
  <si>
    <t>22224-60-8</t>
  </si>
  <si>
    <t>22224-60-9</t>
  </si>
  <si>
    <t>22224-60-10</t>
  </si>
  <si>
    <t>22224-60-11</t>
  </si>
  <si>
    <t>22224-60-12</t>
  </si>
  <si>
    <t>22224-60-13</t>
  </si>
  <si>
    <t>22224-60-14</t>
  </si>
  <si>
    <t>22224-60-15</t>
  </si>
  <si>
    <t>22224-60-16</t>
  </si>
  <si>
    <t>22224-60-17</t>
  </si>
  <si>
    <t>22224-60-18</t>
  </si>
  <si>
    <t>22224-60-19</t>
  </si>
  <si>
    <t>22224-60-20</t>
  </si>
  <si>
    <t>22224-60-21</t>
  </si>
  <si>
    <t>22224-60-22</t>
  </si>
  <si>
    <t>22224-60-23</t>
  </si>
  <si>
    <t>22224-60-24</t>
  </si>
  <si>
    <t>22224-60-25</t>
  </si>
  <si>
    <t>22224-60-26</t>
  </si>
  <si>
    <t>22224-60-27</t>
  </si>
  <si>
    <t>22224-60-28</t>
  </si>
  <si>
    <t>22224-60-29</t>
  </si>
  <si>
    <t>22224-60-30</t>
  </si>
  <si>
    <t>22224-60-31</t>
  </si>
  <si>
    <t>22224-60-32</t>
  </si>
  <si>
    <t>22224-60-33</t>
  </si>
  <si>
    <t>22224-60-34</t>
  </si>
  <si>
    <t>22224-60-35</t>
  </si>
  <si>
    <t>22224-60-36</t>
  </si>
  <si>
    <t>22224-60-37</t>
  </si>
  <si>
    <t>22224-60-38</t>
  </si>
  <si>
    <t>22224-60-39</t>
  </si>
  <si>
    <t>22224-60-40</t>
  </si>
  <si>
    <t>22224-60-41</t>
  </si>
  <si>
    <t>22224-60-42</t>
  </si>
  <si>
    <t>22224-60-43</t>
  </si>
  <si>
    <t>22224-60-44</t>
  </si>
  <si>
    <t>22224-60-45</t>
  </si>
  <si>
    <t>22224-60-46</t>
  </si>
  <si>
    <t>22224-60-47</t>
  </si>
  <si>
    <t>22224-60-48</t>
  </si>
  <si>
    <t>22224-60-49</t>
  </si>
  <si>
    <t>22224-60-50</t>
  </si>
  <si>
    <t>22224-60-51</t>
  </si>
  <si>
    <t>22224-60-52</t>
  </si>
  <si>
    <t>22224-60-53</t>
  </si>
  <si>
    <t>22224-60-54</t>
  </si>
  <si>
    <t>22224-60-55</t>
  </si>
  <si>
    <t>22224-60-56</t>
  </si>
  <si>
    <t>22224-60-57</t>
  </si>
  <si>
    <t>22224-60-58</t>
  </si>
  <si>
    <t>22224-70-1</t>
  </si>
  <si>
    <t>22224-70-2</t>
  </si>
  <si>
    <t>22224-70-3</t>
  </si>
  <si>
    <t>22224-70-4</t>
  </si>
  <si>
    <t>22224-70-5</t>
  </si>
  <si>
    <t>22224-70-6</t>
  </si>
  <si>
    <t>22224-70-7</t>
  </si>
  <si>
    <t>22224-70-8</t>
  </si>
  <si>
    <t>22224-70-9</t>
  </si>
  <si>
    <t>22224-70-10</t>
  </si>
  <si>
    <t>22224-70-11</t>
  </si>
  <si>
    <t>22224-70-12</t>
  </si>
  <si>
    <t>22224-70-13</t>
  </si>
  <si>
    <t>22224-70-14</t>
  </si>
  <si>
    <t>22224-70-15</t>
  </si>
  <si>
    <t>22224-70-16</t>
  </si>
  <si>
    <t>22224-70-17</t>
  </si>
  <si>
    <t>22224-70-18</t>
  </si>
  <si>
    <t>22224-70-19</t>
  </si>
  <si>
    <t>22224-70-20</t>
  </si>
  <si>
    <t>22224-70-21</t>
  </si>
  <si>
    <t>22224-70-22</t>
  </si>
  <si>
    <t>22224-70-23</t>
  </si>
  <si>
    <t>22224-70-24</t>
  </si>
  <si>
    <t>22224-70-25</t>
  </si>
  <si>
    <t>22224-70-26</t>
  </si>
  <si>
    <t>22224-70-27</t>
  </si>
  <si>
    <t>22224-70-28</t>
  </si>
  <si>
    <t>22224-70-29</t>
  </si>
  <si>
    <t>22224-70-30</t>
  </si>
  <si>
    <t>22224-70-31</t>
  </si>
  <si>
    <t>22224-70-32</t>
  </si>
  <si>
    <t>22224-70-33</t>
  </si>
  <si>
    <t>22224-70-34</t>
  </si>
  <si>
    <t>22224-70-35</t>
  </si>
  <si>
    <t>22224-70-36</t>
  </si>
  <si>
    <t>22224-70-37</t>
  </si>
  <si>
    <t>22224-70-38</t>
  </si>
  <si>
    <t>22224-70-39</t>
  </si>
  <si>
    <t>22224-70-40</t>
  </si>
  <si>
    <t>22224-70-41</t>
  </si>
  <si>
    <t>22224-70-42</t>
  </si>
  <si>
    <t>22224-70-43</t>
  </si>
  <si>
    <t>22224-70-44</t>
  </si>
  <si>
    <t>22224-70-45</t>
  </si>
  <si>
    <t>22224-70-46</t>
  </si>
  <si>
    <t>22224-70-47</t>
  </si>
  <si>
    <t>22224-70-48</t>
  </si>
  <si>
    <t>22224-70-49</t>
  </si>
  <si>
    <t>22224-70-50</t>
  </si>
  <si>
    <t>22224-70-51</t>
  </si>
  <si>
    <t>22224-70-52</t>
  </si>
  <si>
    <t>22224-70-53</t>
  </si>
  <si>
    <t>22224-70-54</t>
  </si>
  <si>
    <t>22224-70-55</t>
  </si>
  <si>
    <t>22224-70-56</t>
  </si>
  <si>
    <t>22224-70-57</t>
  </si>
  <si>
    <t>22224-70-58</t>
  </si>
  <si>
    <t>22224-70-59</t>
  </si>
  <si>
    <t>22224-70-60</t>
  </si>
  <si>
    <t>22224-70-61</t>
  </si>
  <si>
    <t>22224-70-62</t>
  </si>
  <si>
    <t>22224-70-63</t>
  </si>
  <si>
    <t>22224-70-64</t>
  </si>
  <si>
    <t>22224-70-65</t>
  </si>
  <si>
    <t>22224-70-66</t>
  </si>
  <si>
    <t>22224-70-67</t>
  </si>
  <si>
    <t>22224-70-68</t>
  </si>
  <si>
    <t>22224-70-69</t>
  </si>
  <si>
    <t>22224-70-70</t>
  </si>
  <si>
    <t>22224-70-71</t>
  </si>
  <si>
    <t>22224-70-72</t>
  </si>
  <si>
    <t>22224-70-73</t>
  </si>
  <si>
    <t>22224-70-74</t>
  </si>
  <si>
    <t>22224-70-75</t>
  </si>
  <si>
    <t>22224-70-76</t>
  </si>
  <si>
    <t>22224-70-77</t>
  </si>
  <si>
    <t>22224-70-78</t>
  </si>
  <si>
    <t>22224-70-79</t>
  </si>
  <si>
    <t>22224-70-80</t>
  </si>
  <si>
    <t>22224-70-81</t>
  </si>
  <si>
    <t>22224-70-82</t>
  </si>
  <si>
    <t>22224-70-83</t>
  </si>
  <si>
    <t>22224-70-84</t>
  </si>
  <si>
    <t>22224-70-85</t>
  </si>
  <si>
    <t>22224-70-86</t>
  </si>
  <si>
    <t>22224-70-87</t>
  </si>
  <si>
    <t>22224-70-88</t>
  </si>
  <si>
    <t>22224-70-89</t>
  </si>
  <si>
    <t>22224-70-90</t>
  </si>
  <si>
    <t>22224-70-91</t>
  </si>
  <si>
    <t>22224-70-92</t>
  </si>
  <si>
    <t>22224-70-93</t>
  </si>
  <si>
    <t>22224-70-94</t>
  </si>
  <si>
    <t>22224-70-95</t>
  </si>
  <si>
    <t>22224-70-96</t>
  </si>
  <si>
    <t>22224-70-97</t>
  </si>
  <si>
    <t>22224-70-98</t>
  </si>
  <si>
    <t>22224-70-99</t>
  </si>
  <si>
    <t>22224-70-100</t>
  </si>
  <si>
    <t>22224-70-101</t>
  </si>
  <si>
    <t>22224-70-102</t>
  </si>
  <si>
    <t>22224-70-103</t>
  </si>
  <si>
    <t>22224-70-104</t>
  </si>
  <si>
    <t>22224-70-105</t>
  </si>
  <si>
    <t>22224-70-106</t>
  </si>
  <si>
    <t>22224-70-107</t>
  </si>
  <si>
    <t>22224-70-108</t>
  </si>
  <si>
    <t>22224-70-109</t>
  </si>
  <si>
    <t>22224-70-110</t>
  </si>
  <si>
    <t>22224-70-111</t>
  </si>
  <si>
    <t>22224-70-112</t>
  </si>
  <si>
    <t>22224-70-113</t>
  </si>
  <si>
    <t>22224-70-114</t>
  </si>
  <si>
    <t>22224-70-115</t>
  </si>
  <si>
    <t>22224-70-116</t>
  </si>
  <si>
    <t>22224-70-117</t>
  </si>
  <si>
    <t>22224-70-118</t>
  </si>
  <si>
    <t>22224-70-119</t>
  </si>
  <si>
    <t>22224-70-120</t>
  </si>
  <si>
    <t>22224-70-121</t>
  </si>
  <si>
    <t>22224-70-122</t>
  </si>
  <si>
    <t>22224-70-123</t>
  </si>
  <si>
    <t>22224-70-124</t>
  </si>
  <si>
    <t>22224-70-125</t>
  </si>
  <si>
    <t>22224-70-126</t>
  </si>
  <si>
    <t>22224-70-127</t>
  </si>
  <si>
    <t>22224-70-128</t>
  </si>
  <si>
    <t>22224-70-129</t>
  </si>
  <si>
    <t>22224-70-130</t>
  </si>
  <si>
    <t>22224-70-131</t>
  </si>
  <si>
    <t>22224-70-132</t>
  </si>
  <si>
    <t>22224-70-133</t>
  </si>
  <si>
    <t>22224-70-134</t>
  </si>
  <si>
    <t>22224-70-135</t>
  </si>
  <si>
    <t>22224-70-136</t>
  </si>
  <si>
    <t>22224-70-137</t>
  </si>
  <si>
    <t>22224-70-138</t>
  </si>
  <si>
    <t>22224-70-139</t>
  </si>
  <si>
    <t>22224-70-140</t>
  </si>
  <si>
    <t>22224-70-141</t>
  </si>
  <si>
    <t>22224-70-142</t>
  </si>
  <si>
    <t>22224-70-143</t>
  </si>
  <si>
    <t>22224-70-144</t>
  </si>
  <si>
    <t>22224-70-145</t>
  </si>
  <si>
    <t>22224-70-146</t>
  </si>
  <si>
    <t>22224-70-147</t>
  </si>
  <si>
    <t>22224-70-148</t>
  </si>
  <si>
    <t>22224-70-149</t>
  </si>
  <si>
    <t>22224-70-150</t>
  </si>
  <si>
    <t>22224-70-151</t>
  </si>
  <si>
    <t>22224-70-152</t>
  </si>
  <si>
    <t>22224-70-153</t>
  </si>
  <si>
    <t>22224-70-154</t>
  </si>
  <si>
    <t>22224-70-155</t>
  </si>
  <si>
    <t>22224-70-156</t>
  </si>
  <si>
    <t>22224-70-157</t>
  </si>
  <si>
    <t>22224-70-158</t>
  </si>
  <si>
    <t>22224-70-159</t>
  </si>
  <si>
    <t>22224-70-160</t>
  </si>
  <si>
    <t>22224-70-161</t>
  </si>
  <si>
    <t>22224-70-162</t>
  </si>
  <si>
    <t>22224-70-163</t>
  </si>
  <si>
    <t>22224-70-164</t>
  </si>
  <si>
    <t>22224-70-165</t>
  </si>
  <si>
    <t>22224-70-166</t>
  </si>
  <si>
    <t>22224-70-167</t>
  </si>
  <si>
    <t>22224-70-168</t>
  </si>
  <si>
    <t>22224-70-169</t>
  </si>
  <si>
    <t>22224-70-170</t>
  </si>
  <si>
    <t>22224-70-171</t>
  </si>
  <si>
    <t>22224-70-172</t>
  </si>
  <si>
    <t>22224-70-173</t>
  </si>
  <si>
    <t>22224-70-174</t>
  </si>
  <si>
    <t>22224-70-175</t>
  </si>
  <si>
    <t>22224-70-176</t>
  </si>
  <si>
    <t>22224-70-177</t>
  </si>
  <si>
    <t>22224-70-178</t>
  </si>
  <si>
    <t>22224-70-179</t>
  </si>
  <si>
    <t>22224-70-180</t>
  </si>
  <si>
    <t>22224-70-181</t>
  </si>
  <si>
    <t>22224-70-182</t>
  </si>
  <si>
    <t>22224-70-183</t>
  </si>
  <si>
    <t>22224-70-184</t>
  </si>
  <si>
    <t>22224-70-185</t>
  </si>
  <si>
    <t>22224-70-186</t>
  </si>
  <si>
    <t>22224-70-187</t>
  </si>
  <si>
    <t>22224-70-188</t>
  </si>
  <si>
    <t>22224-70-189</t>
  </si>
  <si>
    <t>22224-70-190</t>
  </si>
  <si>
    <t>22224-70-191</t>
  </si>
  <si>
    <t>22224-70-192</t>
  </si>
  <si>
    <t>22224-70-193</t>
  </si>
  <si>
    <t>22224-70-194</t>
  </si>
  <si>
    <t>22224-70-195</t>
  </si>
  <si>
    <t>22224-70-196</t>
  </si>
  <si>
    <t>22224-70-197</t>
  </si>
  <si>
    <t>22224-70-198</t>
  </si>
  <si>
    <t>22224-70-199</t>
  </si>
  <si>
    <t>22224-70-200</t>
  </si>
  <si>
    <t>22224-70-201</t>
  </si>
  <si>
    <t>22224-70-202</t>
  </si>
  <si>
    <t>22224-70-203</t>
  </si>
  <si>
    <t>22224-70-204</t>
  </si>
  <si>
    <t>22224-70-205</t>
  </si>
  <si>
    <t>22224-70-206</t>
  </si>
  <si>
    <t>22224-70-207</t>
  </si>
  <si>
    <t>22224-70-208</t>
  </si>
  <si>
    <t>22224-70-209</t>
  </si>
  <si>
    <t>22224-70-210</t>
  </si>
  <si>
    <t>22224-70-211</t>
  </si>
  <si>
    <t>22224-70-212</t>
  </si>
  <si>
    <t>22224-70-213</t>
  </si>
  <si>
    <t>22224-70-214</t>
  </si>
  <si>
    <t>22224-70-215</t>
  </si>
  <si>
    <t>22224-70-216</t>
  </si>
  <si>
    <t>22224-70-217</t>
  </si>
  <si>
    <t>22224-70-218</t>
  </si>
  <si>
    <t>22224-70-219</t>
  </si>
  <si>
    <t>22224-70-220</t>
  </si>
  <si>
    <t>22224-70-221</t>
  </si>
  <si>
    <t>22224-70-222</t>
  </si>
  <si>
    <t>22224-70-223</t>
  </si>
  <si>
    <t>22224-70-224</t>
  </si>
  <si>
    <t>22224-70-225</t>
  </si>
  <si>
    <t>22224-70-226</t>
  </si>
  <si>
    <t>22224-70-227</t>
  </si>
  <si>
    <t>22224-70-228</t>
  </si>
  <si>
    <t>22224-70-229</t>
  </si>
  <si>
    <t>22224-70-230</t>
  </si>
  <si>
    <t>22224-70-231</t>
  </si>
  <si>
    <t>22224-70-232</t>
  </si>
  <si>
    <t>22224-70-233</t>
  </si>
  <si>
    <t>22224-70-234</t>
  </si>
  <si>
    <t>22224-70-235</t>
  </si>
  <si>
    <t>22224-70-236</t>
  </si>
  <si>
    <t>22224-70-237</t>
  </si>
  <si>
    <t>22224-70-238</t>
  </si>
  <si>
    <t>22224-70-239</t>
  </si>
  <si>
    <t>22224-70-240</t>
  </si>
  <si>
    <t>22224-70-241</t>
  </si>
  <si>
    <t>22224-70-242</t>
  </si>
  <si>
    <t>22224-70-243</t>
  </si>
  <si>
    <t>22224-70-244</t>
  </si>
  <si>
    <t>22224-70-245</t>
  </si>
  <si>
    <t>22224-70-246</t>
  </si>
  <si>
    <t>22224-70-247</t>
  </si>
  <si>
    <t>22224-70-248</t>
  </si>
  <si>
    <t>22224-70-249</t>
  </si>
  <si>
    <t>22224-70-250</t>
  </si>
  <si>
    <t>22224-70-251</t>
  </si>
  <si>
    <t>22224-70-252</t>
  </si>
  <si>
    <t>22224-70-253</t>
  </si>
  <si>
    <t>22224-70-254</t>
  </si>
  <si>
    <t>22224-70-255</t>
  </si>
  <si>
    <t>22224-70-256</t>
  </si>
  <si>
    <t>22224-70-257</t>
  </si>
  <si>
    <t>22224-70-258</t>
  </si>
  <si>
    <t>22224-70-259</t>
  </si>
  <si>
    <t>22224-70-260</t>
  </si>
  <si>
    <t>22224-70-261</t>
  </si>
  <si>
    <t>22224-70-262</t>
  </si>
  <si>
    <t>22224-70-263</t>
  </si>
  <si>
    <t>22224-70-264</t>
  </si>
  <si>
    <t>22224-70-265</t>
  </si>
  <si>
    <t>22224-70-266</t>
  </si>
  <si>
    <t>22224-70-267</t>
  </si>
  <si>
    <t>22224-70-268</t>
  </si>
  <si>
    <t>22224-70-269</t>
  </si>
  <si>
    <t>22224-70-270</t>
  </si>
  <si>
    <t>22224-70-271</t>
  </si>
  <si>
    <t>22224-70-272</t>
  </si>
  <si>
    <t>22224-70-273</t>
  </si>
  <si>
    <t>22224-70-274</t>
  </si>
  <si>
    <t>22224-70-275</t>
  </si>
  <si>
    <t>22224-70-276</t>
  </si>
  <si>
    <t>22224-70-277</t>
  </si>
  <si>
    <t>22224-70-278</t>
  </si>
  <si>
    <t>22224-70-279</t>
  </si>
  <si>
    <t>22224-70-280</t>
  </si>
  <si>
    <t>22224-70-281</t>
  </si>
  <si>
    <t>22224-70-282</t>
  </si>
  <si>
    <t>22224-70-283</t>
  </si>
  <si>
    <t>22224-70-284</t>
  </si>
  <si>
    <t>22224-70-285</t>
  </si>
  <si>
    <t>22224-70-286</t>
  </si>
  <si>
    <t>22224-70-287</t>
  </si>
  <si>
    <t>22224-70-288</t>
  </si>
  <si>
    <t>22224-70-289</t>
  </si>
  <si>
    <t>22224-70-290</t>
  </si>
  <si>
    <t>22224-70-291</t>
  </si>
  <si>
    <t>22224-70-292</t>
  </si>
  <si>
    <t>22224-70-293</t>
  </si>
  <si>
    <t>22224-70-294</t>
  </si>
  <si>
    <t>22224-70-295</t>
  </si>
  <si>
    <t>22224-70-296</t>
  </si>
  <si>
    <t>22224-70-297</t>
  </si>
  <si>
    <t>22224-70-298</t>
  </si>
  <si>
    <t>22224-70-299</t>
  </si>
  <si>
    <t>22224-70-300</t>
  </si>
  <si>
    <t>22224-70-301</t>
  </si>
  <si>
    <t>22224-70-302</t>
  </si>
  <si>
    <t>22224-70-303</t>
  </si>
  <si>
    <t>22224-70-304</t>
  </si>
  <si>
    <t>22224-70-305</t>
  </si>
  <si>
    <t>22224-70-306</t>
  </si>
  <si>
    <t>22224-70-307</t>
  </si>
  <si>
    <t>22224-70-308</t>
  </si>
  <si>
    <t>22224-70-309</t>
  </si>
  <si>
    <t>22224-70-310</t>
  </si>
  <si>
    <t>22224-70-311</t>
  </si>
  <si>
    <t>22224-70-312</t>
  </si>
  <si>
    <t>22224-70-313</t>
  </si>
  <si>
    <t>22224-70-314</t>
  </si>
  <si>
    <t>22224-70-315</t>
  </si>
  <si>
    <t>22224-70-316</t>
  </si>
  <si>
    <t>22224-70-317</t>
  </si>
  <si>
    <t>22224-70-318</t>
  </si>
  <si>
    <t>22224-70-319</t>
  </si>
  <si>
    <t>22224-70-320</t>
  </si>
  <si>
    <t>22224-70-321</t>
  </si>
  <si>
    <t>22224-70-322</t>
  </si>
  <si>
    <t>22224-70-323</t>
  </si>
  <si>
    <t>22224-70-324</t>
  </si>
  <si>
    <t>22224-70-325</t>
  </si>
  <si>
    <t>22224-70-326</t>
  </si>
  <si>
    <t>22224-70-327</t>
  </si>
  <si>
    <t>22224-70-328</t>
  </si>
  <si>
    <t>22224-70-329</t>
  </si>
  <si>
    <t>22224-70-330</t>
  </si>
  <si>
    <t>22224-70-331</t>
  </si>
  <si>
    <t>22224-70-332</t>
  </si>
  <si>
    <t>22224-70-333</t>
  </si>
  <si>
    <t>22224-70-334</t>
  </si>
  <si>
    <t>22224-70-335</t>
  </si>
  <si>
    <t>22224-70-336</t>
  </si>
  <si>
    <t>22224-70-337</t>
  </si>
  <si>
    <t>22224-70-338</t>
  </si>
  <si>
    <t>22224-70-339</t>
  </si>
  <si>
    <t>22224-70-340</t>
  </si>
  <si>
    <t>22224-70-341</t>
  </si>
  <si>
    <t>22224-70-342</t>
  </si>
  <si>
    <t>22224-70-343</t>
  </si>
  <si>
    <t>22224-70-344</t>
  </si>
  <si>
    <t>22224-70-345</t>
  </si>
  <si>
    <t>22224-80-1</t>
  </si>
  <si>
    <t>22224-80-2</t>
  </si>
  <si>
    <t>22224-80-3</t>
  </si>
  <si>
    <t>22224-80-4</t>
  </si>
  <si>
    <t>22224-80-5</t>
  </si>
  <si>
    <t>22224-80-6</t>
  </si>
  <si>
    <t>22224-80-7</t>
  </si>
  <si>
    <t>22224-80-8</t>
  </si>
  <si>
    <t>22224-80-9</t>
  </si>
  <si>
    <t>22224-80-10</t>
  </si>
  <si>
    <t>22224-80-11</t>
  </si>
  <si>
    <t>22224-80-12</t>
  </si>
  <si>
    <t>22224-80-13</t>
  </si>
  <si>
    <t>22224-80-14</t>
  </si>
  <si>
    <t>22224-80-15</t>
  </si>
  <si>
    <t>22224-90-1</t>
  </si>
  <si>
    <t>22224-90-2</t>
  </si>
  <si>
    <t>22224-90-3</t>
  </si>
  <si>
    <t>22224-90-4</t>
  </si>
  <si>
    <t>22224-90-5</t>
  </si>
  <si>
    <t>22224-100-1</t>
  </si>
  <si>
    <t>22224-100-2</t>
  </si>
  <si>
    <t>22224-100-3</t>
  </si>
  <si>
    <t>22224-100-4</t>
  </si>
  <si>
    <t>22224-100-5</t>
  </si>
  <si>
    <t>22224-110-1</t>
  </si>
  <si>
    <t>22224-110-2</t>
  </si>
  <si>
    <t>22224-110-3</t>
  </si>
  <si>
    <t>22224-120-1</t>
  </si>
  <si>
    <t>22224-120-2</t>
  </si>
  <si>
    <t>22224-120-3</t>
  </si>
  <si>
    <t>22224-120-4</t>
  </si>
  <si>
    <t>22224-130-1</t>
  </si>
  <si>
    <t>22224-130-2</t>
  </si>
  <si>
    <t>22224-130-3</t>
  </si>
  <si>
    <t>22224-130-4</t>
  </si>
  <si>
    <t>22224-130-5</t>
  </si>
  <si>
    <t>22224-130-6</t>
  </si>
  <si>
    <t>22224-130-7</t>
  </si>
  <si>
    <t>22224-130-8</t>
  </si>
  <si>
    <t>22224-130-9</t>
  </si>
  <si>
    <t>22224-130-10</t>
  </si>
  <si>
    <t>22224-130-11</t>
  </si>
  <si>
    <t>22224-130-12</t>
  </si>
  <si>
    <t>22224-130-13</t>
  </si>
  <si>
    <t>22224-130-14</t>
  </si>
  <si>
    <t>22224-130-15</t>
  </si>
  <si>
    <t>22224-130-16</t>
  </si>
  <si>
    <t>22224-130-17</t>
  </si>
  <si>
    <t>21950-190-19</t>
  </si>
  <si>
    <t>21950-190-20</t>
  </si>
  <si>
    <t>22224-140-1</t>
  </si>
  <si>
    <t>22224-140-2</t>
  </si>
  <si>
    <t>22224-140-3</t>
  </si>
  <si>
    <t>22224-140-4</t>
  </si>
  <si>
    <t>22224-140-5</t>
  </si>
  <si>
    <t>22224-140-6</t>
  </si>
  <si>
    <t>22224-140-7</t>
  </si>
  <si>
    <t>21950-180-16</t>
  </si>
  <si>
    <t>21950-180-17</t>
  </si>
  <si>
    <t>21950-180-18</t>
  </si>
  <si>
    <t>21950-180-19</t>
  </si>
  <si>
    <t>21950-180-20</t>
  </si>
  <si>
    <t>21950-180-21</t>
  </si>
  <si>
    <t>21950-180-22</t>
  </si>
  <si>
    <t>21950-180-23</t>
  </si>
  <si>
    <t>21950-180-24</t>
  </si>
  <si>
    <t>21950-180-25</t>
  </si>
  <si>
    <t>21950-180-26</t>
  </si>
  <si>
    <t>21950-180-27</t>
  </si>
  <si>
    <t>21950-180-28</t>
  </si>
  <si>
    <t>22224-150-1</t>
  </si>
  <si>
    <t>22224-160-1</t>
  </si>
  <si>
    <t>22224-160-2</t>
  </si>
  <si>
    <t>22224-160-3</t>
  </si>
  <si>
    <t>22224-160-4</t>
  </si>
  <si>
    <t>22224-160-5</t>
  </si>
  <si>
    <t>22224-160-6</t>
  </si>
  <si>
    <t>22224-160-7</t>
  </si>
  <si>
    <t>22224-160-8</t>
  </si>
  <si>
    <t>22224-160-9</t>
  </si>
  <si>
    <t>22224-160-10</t>
  </si>
  <si>
    <t>22224-160-11</t>
  </si>
  <si>
    <t>22224-160-12</t>
  </si>
  <si>
    <t>22224-160-13</t>
  </si>
  <si>
    <t>21950-160-8</t>
  </si>
  <si>
    <t>22224-170-1</t>
  </si>
  <si>
    <t>22224-170-2</t>
  </si>
  <si>
    <t>22224-170-3</t>
  </si>
  <si>
    <t>22224-170-4</t>
  </si>
  <si>
    <t>22224-170-5</t>
  </si>
  <si>
    <t>22224-170-6</t>
  </si>
  <si>
    <t>22224-180-1</t>
  </si>
  <si>
    <t>22224-180-2</t>
  </si>
  <si>
    <t>22224-180-3</t>
  </si>
  <si>
    <t>22224-180-4</t>
  </si>
  <si>
    <t>22224-180-5</t>
  </si>
  <si>
    <t>22224-180-6</t>
  </si>
  <si>
    <t>22224-180-7</t>
  </si>
  <si>
    <t>22224-180-8</t>
  </si>
  <si>
    <t>22224-190-1</t>
  </si>
  <si>
    <t>22224-190-2</t>
  </si>
  <si>
    <t>22224-190-3</t>
  </si>
  <si>
    <t>22224-190-4</t>
  </si>
  <si>
    <t>22224-190-5</t>
  </si>
  <si>
    <t>22224-190-6</t>
  </si>
  <si>
    <t>22224-190-7</t>
  </si>
  <si>
    <t>22224-190-8</t>
  </si>
  <si>
    <t>22224-200-1</t>
  </si>
  <si>
    <t>22224-200-2</t>
  </si>
  <si>
    <t>22224-210-1</t>
  </si>
  <si>
    <t>22224-210-2</t>
  </si>
  <si>
    <t>22224-210-3</t>
  </si>
  <si>
    <t>22224-210-4</t>
  </si>
  <si>
    <t>22224-220-1</t>
  </si>
  <si>
    <t>22224-220-2</t>
  </si>
  <si>
    <t>22224-220-3</t>
  </si>
  <si>
    <t>22224-220-4</t>
  </si>
  <si>
    <t>22224-220-5</t>
  </si>
  <si>
    <t>22224-220-6</t>
  </si>
  <si>
    <t>22224-220-7</t>
  </si>
  <si>
    <t>22224-230-1</t>
  </si>
  <si>
    <t>22224-230-2</t>
  </si>
  <si>
    <t>22224-230-3</t>
  </si>
  <si>
    <t>9</t>
  </si>
  <si>
    <t>253</t>
  </si>
  <si>
    <t>317</t>
  </si>
  <si>
    <t>141</t>
  </si>
  <si>
    <t>8</t>
  </si>
  <si>
    <t>11</t>
  </si>
  <si>
    <t>5</t>
  </si>
  <si>
    <t>477</t>
  </si>
  <si>
    <t>136</t>
  </si>
  <si>
    <t>10</t>
  </si>
  <si>
    <t>6</t>
  </si>
  <si>
    <t>12</t>
  </si>
  <si>
    <t>3</t>
  </si>
  <si>
    <t>13</t>
  </si>
  <si>
    <t>4</t>
  </si>
  <si>
    <t>76</t>
  </si>
  <si>
    <t>2</t>
  </si>
  <si>
    <t>138</t>
  </si>
  <si>
    <t>254</t>
  </si>
  <si>
    <t>193</t>
  </si>
  <si>
    <t>58</t>
  </si>
  <si>
    <t>345</t>
  </si>
  <si>
    <t>15</t>
  </si>
  <si>
    <t>19</t>
  </si>
  <si>
    <t>20</t>
  </si>
  <si>
    <t>1</t>
  </si>
  <si>
    <t>14</t>
  </si>
  <si>
    <t>7</t>
  </si>
  <si>
    <t>16</t>
  </si>
  <si>
    <t>17</t>
  </si>
  <si>
    <t>18</t>
  </si>
  <si>
    <t>21</t>
  </si>
  <si>
    <t>22</t>
  </si>
  <si>
    <t>23</t>
  </si>
  <si>
    <t>24</t>
  </si>
  <si>
    <t>VALVES</t>
  </si>
  <si>
    <t>COMPLETE VALVE-FLOATING BALL VALVE  1" x 3/4" CLASS-150 RB RF</t>
  </si>
  <si>
    <t xml:space="preserve">COMPLETE VALVE-FLOATING BALL VALVE 1" x 3/4" LASS-1500 RB RF </t>
  </si>
  <si>
    <t xml:space="preserve">COMPLETE VALVE-FLOATING BALL VALVE  1-1/2" x 1" CLASS-1500 RB RF </t>
  </si>
  <si>
    <t xml:space="preserve">COMPLETE VALVE-FLOATING BALL VALVE  2" x 1-1/2" CLASS-1500 RB RF </t>
  </si>
  <si>
    <t>COMPLETE VALVE-FLOATING BALL VALVE  2" CLASS-150 FB RF</t>
  </si>
  <si>
    <t>GASKET-FLOATING BALL VALVE  3" CLASS-150 FB RF</t>
  </si>
  <si>
    <t>FIRE SAFE RING-FLOATING BALL VALVE  3" CLASS-150 FB RF</t>
  </si>
  <si>
    <t>STEM PACKING-FLOATING BALL VALVE  3" CLASS-150 FB RF
(Set consists of 2 PC)</t>
  </si>
  <si>
    <t>BODY SEAL-FLOATING BALL VALVE  3" CLASS-150 FB RF
(Set consists of 2 PC)</t>
  </si>
  <si>
    <t>COMPLETE VALVE-FLOATING BALL VALVE  3" CLASS-150 FB RF</t>
  </si>
  <si>
    <t>FIRE SAFE SEAL-TMBV 3"  CLASS-900 FB RF</t>
  </si>
  <si>
    <t>FIRE SAFE SEAL-TMBV 3"  CLASS-900 FB RF
(Set consists of 2 PC)</t>
  </si>
  <si>
    <t>O RING-TMBV 3"  CLASS-900 FB RF
(Set consists of - Pos 16 - 2 PC, Pos 17 - 2 PC, Pos 18 - 2 PC &amp; Pos 19 - 1 PC)</t>
  </si>
  <si>
    <t>COMPLETE VALVE-TMBV 3"  CLASS-900 FB RF</t>
  </si>
  <si>
    <t>COMPLETE VALVE-FLOATING BALL VALVE  1" x 3/4" CLASS-1500 RB RF</t>
  </si>
  <si>
    <t>FIRE SAFE SEAL-TMBV  3" x 2" CLASS-900 RB RF</t>
  </si>
  <si>
    <t>FIRE SAFE SEAL-TMBV  3" x 2" CLASS-900 RB RF
(Set consists of 2 PC)</t>
  </si>
  <si>
    <t>O RING-TMBV  3" x 2" CLASS-900 RB RF
(Set consists of - Pos 16 - 2 PC, Pos 17 - 2 PC, Pos 18 - 2 PC &amp; Pos 19 - 1 PC)</t>
  </si>
  <si>
    <t>COMPLETE VALVE-TMBV  3" x 2" CLASS-900 RB RF</t>
  </si>
  <si>
    <t>COMPLETE VALVE-FLOATING BALL VALVE  1" CLASS-300 RB RF</t>
  </si>
  <si>
    <t>COMPLETE VALVE-FLOATING BALL VALVE 1 1/2" CLASS-300 RB RF</t>
  </si>
  <si>
    <t>COMPLETE VALVE-FLOATING BALL VALVE  1" CLASS-300 FB RF</t>
  </si>
  <si>
    <t>GASKET-FLOATING BALL VALVE  3" x 2" CLASS-300 RB RF</t>
  </si>
  <si>
    <t>FIRE SAFE RING-FLOATING BALL VALVE  3" x 2" CLASS-300 RB RF</t>
  </si>
  <si>
    <t>FIRE SAFE RING-FLOATING BALL VALVE  3" x 2" CLASS-300 RB RF
(Set consists of 2 PC)</t>
  </si>
  <si>
    <t>COMPLETE VALVE-FLOATING BALL VALVE  3" x 2" CLASS-300 RB RF</t>
  </si>
  <si>
    <t>FIRE SAFE SEAL-TMBV  12" x 10" CLASS-300 RB RF</t>
  </si>
  <si>
    <t>FIRE SAFE SEAL-TMBV  12" x 10" CLASS-300 RB RF
(Set consists of 2 PC)</t>
  </si>
  <si>
    <t>O RING-TMBV  12" x 10" CLASS-300 RB RF
(Set consists of - Pos 16 - 2 PC, Pos 17 - 2 PC, Pos 18 - 2 PC &amp; Pos 19 - 1 PC)</t>
  </si>
  <si>
    <t>COMPLETE VALVE-FIRE SAFE SEAL-TMBV  12" x 10" CLASS-300 RB RF</t>
  </si>
  <si>
    <t>FIRE SAFE SEAL-TMBV  4" x 3"  CLASS-300 RB RF</t>
  </si>
  <si>
    <t>FIRE SAFE SEAL-TMBV  4" x 3"  CLASS-300 RB RF
(Set consists of 2 PC)</t>
  </si>
  <si>
    <t>O RING-TMBV  4" x 3"  CLASS-300 RB RF
(Set consists of - Pos 16 - 2 PC, Pos 17 - 2 PC, Pos 18 - 2 PC &amp; Pos 19 - 1 PC)</t>
  </si>
  <si>
    <t>COMPLETE VALVE-FIRE SAFE SEAL-TMBV  4" x 3"  CLASS-300 RB RF</t>
  </si>
  <si>
    <t>GASKET-FLOATING BALL VALVE  3" CLASS-150 RB RF</t>
  </si>
  <si>
    <t>FIRE SAFE RING-FLOATING BALL VALVE  3" CLASS-150 RB RF</t>
  </si>
  <si>
    <t>STEM PACKING-FLOATING BALL VALVE  3" CLASS-150 RB RF
(Set consists of 2 PC)</t>
  </si>
  <si>
    <t>BODY SEAL-FLOATING BALL VALVE  3" CLASS-150 RB RF
(Set consists of 2 PC)</t>
  </si>
  <si>
    <t>COMPLETE VALVE-FLOATING BALL VALVE  3" CLASS-150 RB RF</t>
  </si>
  <si>
    <t>COMPLETE VALVE-FLOATING BALL VALVE  1" CLASS-150 RB RF</t>
  </si>
  <si>
    <t>COMPLETE VALVE-FLOATING BALL VALVE  2" CLASS-150 RB RF</t>
  </si>
  <si>
    <t>COMPLETE VALVE-FLOATING BALL VALVE  2" CLASS-300 RB RF</t>
  </si>
  <si>
    <t>COMPLETE VALVE-FLOATING BALL VALVE  1" CLASS-800  RB FNPT x FNPT</t>
  </si>
  <si>
    <t>COMPLETE VALVE-FLOATING BALL VALVE  1/2" CLASS-800  RB FNPT x FNPT</t>
  </si>
  <si>
    <t>GASKET-FLOATING BALL VALVE  4" CLASS-150 FB RF</t>
  </si>
  <si>
    <t>FIRE SAFE RING-FLOATING BALL VALVE  4" CLASS-150 FB RF</t>
  </si>
  <si>
    <t>STEM PACKING-FLOATING BALL VALVE  4" CLASS-150 FB RF
(Set consists of 2 PC)</t>
  </si>
  <si>
    <t>BODY SEAL-FLOATING BALL VALVE  4" CLASS-150 FB RF
(Set consists of 2 PC)</t>
  </si>
  <si>
    <t>COMPLETE VALVE-FLOATING BALL VALVE  4" CLASS-150 FB RF</t>
  </si>
  <si>
    <t>FIRE SAFE SEAL-TMBV  4" CLASS-900 FB RF</t>
  </si>
  <si>
    <t>FIRE SAFE SEAL-TMBV  4" CLASS-900 FB RF
(Set consists of 2 PC)</t>
  </si>
  <si>
    <t>O RING-TMBV  4" CLASS-900 FB RF
(Set consists of - Pos 16 - 2 PC, Pos 17 - 2 PC, Pos 18 - 2 PC &amp; Pos 19 - 1 PC)</t>
  </si>
  <si>
    <t>COMPLETE VALVE-FIRE SAFE SEAL-TMBV  4" CLASS-900 FB RF</t>
  </si>
  <si>
    <t>FIRE SAFE SEAL-TMBV  3" x 2"  CLASS-300 RB RF</t>
  </si>
  <si>
    <t>FIRE SAFE SEAL-TMBV  3" x 2"  CLASS-300 RB RF
(Set consists of 2 PC)</t>
  </si>
  <si>
    <t>O RING-TMBV  3" x 2"  CLASS-300 RB RF
(Set consists of - Pos 16 - 2 PC, Pos 17 - 2 PC, Pos 18 - 2 PC &amp; Pos 19 - 1 PC)</t>
  </si>
  <si>
    <t>COMPLETE VALVE-TMBV  3" x 2"  CLASS-300 RB RF</t>
  </si>
  <si>
    <t>GASKET-FLOATING BALL VALVE  4" x 3" CLASS-150 RB RF</t>
  </si>
  <si>
    <t>BODY SEAL-FLOATING BALL VALVE  4" x 3" CLASS-150 RB RF</t>
  </si>
  <si>
    <t>STEM PACKING-FLOATING BALL VALVE  4" x 3" CLASS-150 RB RF</t>
  </si>
  <si>
    <t>FIRE SAFE RING-FLOATING BALL VALVE  4" x 3" CLASS-150 RB RF</t>
  </si>
  <si>
    <t>COMPLETE VALVE-FLOATING BALL VALVE  4" x 3" CLASS-150 RB RF</t>
  </si>
  <si>
    <t xml:space="preserve">COMPLETE VALVE-FLOATING BALL VALVE 2" x 1-1/2" CLASS-1500 RB RF </t>
  </si>
  <si>
    <t xml:space="preserve">COMPLETE VALVE-FLOATING BALL VALVE 1 1/2" CLASS-1500 RB RF </t>
  </si>
  <si>
    <t xml:space="preserve">COMPLETE VALVE-FLOATING BALL VALVE 1" CLASS-1500 RB RF </t>
  </si>
  <si>
    <t>COMPLETE VALVE-TMBV  4" CLASS-900 FB RF</t>
  </si>
  <si>
    <t>COMPLETE VALVE-TMBV 2" CLASS-1500 FB RF</t>
  </si>
  <si>
    <t>COMPLETE VALVE-FLOATING BALL VALVE 2" CLASS-300 RB RF</t>
  </si>
  <si>
    <t>COMPLETE VALVE-FLOATING BALL VALVE 1" CLASS-300 RB RF</t>
  </si>
  <si>
    <t>FIRE SAFE SEAL-TMBV 8" X 6" CLASS-300 RB RF</t>
  </si>
  <si>
    <t>FIRE SAFE SEAL-TMBV 8" X 6" CLASS-300 RB RF
(Set consists of 2 PC)</t>
  </si>
  <si>
    <t>O RING-TMBV 8" X 6" CLASS-300 RB RF
(Set consists of - Pos 16 - 2 PC, Pos 17 - 2 PC, Pos 18 - 2 PC &amp; Pos 19 - 1 PC)</t>
  </si>
  <si>
    <t>COMPLETE VALVE-TMBV 8" X 6" CLASS-300 RB RF</t>
  </si>
  <si>
    <t>COMPLETE VALVE-FLOATING BALL 1" x 3/4" VALVE  CLASS-150 RB RF</t>
  </si>
  <si>
    <t>FIRE SAFE SEAL-TMBV 8" x 6" CLASS-900 RB RF</t>
  </si>
  <si>
    <t>FIRE SAFE SEAL-TMBV 8" x 6" CLASS-900 RB RF
(Set consists of 2 PC)</t>
  </si>
  <si>
    <t>O RING-TMBV 8" x 6" CLASS-900 RB RF
(Set consists of - Pos 16 - 2 PC, Pos 17 - 2 PC, Pos 18 - 2 PC &amp; Pos 19 - 1 PC)</t>
  </si>
  <si>
    <t>COMPLETE VALVE-TMBV 8" x 6" CLASS-900 RB RF</t>
  </si>
  <si>
    <t xml:space="preserve">COMPLETE VALVE-FLOATING BALL VALVE 2" x 1-1/2"  CLASS-1500 RB RF </t>
  </si>
  <si>
    <t>FIRE SAFE SEAL-TMBV 6" x 4" CLASS-900 RB RF</t>
  </si>
  <si>
    <t>FIRE SAFE SEAL-TMBV 6" x 4" CLASS-900 RB RF 
(Set consists of 2 PC)</t>
  </si>
  <si>
    <t xml:space="preserve">FIRE SAFE SEAL-TMBV 6" x 4" CLASS-900 RB RF </t>
  </si>
  <si>
    <t>O RING-TMBV 6" x 4" CLASS-900 RB RF
(Set consists of - Pos 16 - 2 PC, Pos 17 - 2 PC, Pos 18 - 2 PC &amp; Pos 19 - 1 PC)</t>
  </si>
  <si>
    <t xml:space="preserve">COMPLETE VALVE-TMBV 6" x 4" CLASS-900 RB RF </t>
  </si>
  <si>
    <t>PACKING-FLOATING BALL VALVE  3" x 2" CLASS-300 RB RF</t>
  </si>
  <si>
    <t>FIRE SAFE SEAL-TMBV  4" x 3" CLASS-300 RB RF</t>
  </si>
  <si>
    <t>FIRE SAFE SEAL-TMBV  4" x 3" CLASS-300 RB RF
(Set consists of 2 PC)</t>
  </si>
  <si>
    <t>O RING-TMBV  4" x 3" CLASS-300 RB RF
(Set consists of - Pos 16 - 2 PC, Pos 17 - 2 PC, Pos 18 - 2 PC &amp; Pos 19 - 1 PC)</t>
  </si>
  <si>
    <t>COMPLETE VALVE-TMBV  4" x 3" CLASS-300 RB RF</t>
  </si>
  <si>
    <t>COMPLETE VALVE-FLOATING BALL VALVE  1" x 3/4" CLASS-150 RB RF,ORD-22640-10-CV,JC VALVES</t>
  </si>
  <si>
    <t>COMPLETE VALVE-FLOATING BALL VALVE 1" x 3/4" LASS-1500 RB RF,ORD-22640-20-CV,JC VALVES</t>
  </si>
  <si>
    <t>COMPLETE VALVE-FLOATING BALL VALVE  1-1/2" x 1" CLASS-1500 RB RF,ORD-22640-30-CV,JC VALVES</t>
  </si>
  <si>
    <t>COMPLETE VALVE-FLOATING BALL VALVE  2" x 1-1/2" CLASS-1500 RB RF,ORD-22640-40-CV,JC VALVES</t>
  </si>
  <si>
    <t>COMPLETE VALVE-FLOATING BALL VALVE  2" CLASS-150 FB RF,ORD-22640-220-CV,JC VALVES</t>
  </si>
  <si>
    <t>GASKET-FLOATING BALL VALVE  3" CLASS-150 FB RF,ORD-22640-50-GT-7,JC VALVES</t>
  </si>
  <si>
    <t>FIRE SAFE RING-FLOATING BALL VALVE  3" CLASS-150 FB RF,ORD-22640-50-FSR-11,JC VALVES</t>
  </si>
  <si>
    <t>STEM PACKING-FLOATING BALL VALVE  3" CLASS-150 FB RF
(Set consists of 2 PC),ORD-22640-50-SP-16,JC VALVES</t>
  </si>
  <si>
    <t>BODY SEAL-FLOATING BALL VALVE  3" CLASS-150 FB RF
(Set consists of 2 PC),ORD-22640-50-BS-17,JC VALVES</t>
  </si>
  <si>
    <t>COMPLETE VALVE-FLOATING BALL VALVE  3" CLASS-150 FB RF,ORD-22640-50-CV,JC VALVES</t>
  </si>
  <si>
    <t>FIRE SAFE SEAL-TMBV 3"  CLASS-900 FB RF,ORD-22640-60-FSS-13,JC VALVES</t>
  </si>
  <si>
    <t>FIRE SAFE SEAL-TMBV 3"  CLASS-900 FB RF
(Set consists of 2 PC),ORD-22640-60-FSS-14,JC VALVES</t>
  </si>
  <si>
    <t>FIRE SAFE SEAL-TMBV 3"  CLASS-900 FB RF,ORD-22640-60-FSS-15,JC VALVES</t>
  </si>
  <si>
    <t>O RING-TMBV 3"  CLASS-900 FB RF
(Set consists of - Pos 16 - 2 PC, Pos 17 - 2 PC, Pos 18 - 2 PC &amp; Pos 19 - 1 PC),ORD-22640-60-OR-16,17,18,19,JC VALVES</t>
  </si>
  <si>
    <t>FIRE SAFE SEAL-TMBV 3"  CLASS-900 FB RF
(Set consists of 2 PC),ORD-22640-60-FSS-30,JC VALVES</t>
  </si>
  <si>
    <t>COMPLETE VALVE-TMBV 3"  CLASS-900 FB RF,ORD-22640-60-CV,JC VALVES</t>
  </si>
  <si>
    <t>COMPLETE VALVE-FLOATING BALL VALVE  1" x 3/4" CLASS-1500 RB RF,ORD-22640-70-CV,JC VALVES</t>
  </si>
  <si>
    <t>FIRE SAFE SEAL-TMBV  3" x 2" CLASS-900 RB RF,ORD-22640-80-FSS-13,JC VALVES</t>
  </si>
  <si>
    <t>FIRE SAFE SEAL-TMBV  3" x 2" CLASS-900 RB RF
(Set consists of 2 PC),ORD-22640-80-FSS-14,JC VALVES</t>
  </si>
  <si>
    <t>FIRE SAFE SEAL-TMBV  3" x 2" CLASS-900 RB RF,ORD-22640-80-FSS-15,JC VALVES</t>
  </si>
  <si>
    <t>O RING-TMBV  3" x 2" CLASS-900 RB RF
(Set consists of - Pos 16 - 2 PC, Pos 17 - 2 PC, Pos 18 - 2 PC &amp; Pos 19 - 1 PC),ORD-22640-80-OR-16,17,18,19,JC VALVES</t>
  </si>
  <si>
    <t>FIRE SAFE SEAL-TMBV  3" x 2" CLASS-900 RB RF
(Set consists of 2 PC),ORD-22640-80-FSS-30,JC VALVES</t>
  </si>
  <si>
    <t>COMPLETE VALVE-TMBV  3" x 2" CLASS-900 RB RF,ORD-22640-80-CV,JC VALVES</t>
  </si>
  <si>
    <t>COMPLETE VALVE-FLOATING BALL VALVE  1" x 3/4" CLASS-150 RB RF,ORD-22640-90-CV,JC VALVES</t>
  </si>
  <si>
    <t>COMPLETE VALVE-FLOATING BALL VALVE  1" CLASS-300 RB RF,ORD-22640-100-CV,JC VALVES</t>
  </si>
  <si>
    <t>COMPLETE VALVE-FLOATING BALL VALVE 1 1/2" CLASS-300 RB RF,ORD-22640-110-CV,JC VALVES</t>
  </si>
  <si>
    <t>COMPLETE VALVE-FLOATING BALL VALVE  1" CLASS-300 FB RF,ORD-22640-130-CV,JC VALVES</t>
  </si>
  <si>
    <t>GASKET-FLOATING BALL VALVE  3" x 2" CLASS-300 RB RF,ORD-22640-120-GT-7,JC VALVES</t>
  </si>
  <si>
    <t>FIRE SAFE RING-FLOATING BALL VALVE  3" x 2" CLASS-300 RB RF,ORD-22640-120-FSR-11,JC VALVES</t>
  </si>
  <si>
    <t>FIRE SAFE RING-FLOATING BALL VALVE  3" x 2" CLASS-300 RB RF
(Set consists of 2 PC),ORD-22640-120-FSR-16,JC VALVES</t>
  </si>
  <si>
    <t>COMPLETE VALVE-FLOATING BALL VALVE  3" x 2" CLASS-300 RB RF,ORD-22640-120-COMPLETE VALVE,JC VALVES</t>
  </si>
  <si>
    <t>FIRE SAFE SEAL-TMBV  12" x 10" CLASS-300 RB RF,ORD-22640-140-FSS-13,JC VALVES</t>
  </si>
  <si>
    <t>FIRE SAFE SEAL-TMBV  12" x 10" CLASS-300 RB RF
(Set consists of 2 PC),ORD-22640-140-FSS-14,JC VALVES</t>
  </si>
  <si>
    <t>FIRE SAFE SEAL-TMBV  12" x 10" CLASS-300 RB RF,ORD-22640-140-FSS-15,JC VALVES</t>
  </si>
  <si>
    <t>O RING-TMBV  12" x 10" CLASS-300 RB RF
(Set consists of - Pos 16 - 2 PC, Pos 17 - 2 PC, Pos 18 - 2 PC &amp; Pos 19 - 1 PC),ORD-22640-140-OR-16,17,18,19,JC VALVES</t>
  </si>
  <si>
    <t>FIRE SAFE SEAL-TMBV  12" x 10" CLASS-300 RB RF
(Set consists of 2 PC),ORD-22640-140-FSS-30,JC VALVES</t>
  </si>
  <si>
    <t>COMPLETE VALVE-FIRE SAFE SEAL-TMBV  12" x 10" CLASS-300 RB RF,ORD-22640-140-CV,JC VALVES</t>
  </si>
  <si>
    <t>FIRE SAFE SEAL-TMBV  4" x 3"  CLASS-300 RB RF,ORD-22640-150-FSS-13,JC VALVES</t>
  </si>
  <si>
    <t>FIRE SAFE SEAL-TMBV  4" x 3"  CLASS-300 RB RF
(Set consists of 2 PC),ORD-22640-150-FSS-14,JC VALVES</t>
  </si>
  <si>
    <t>FIRE SAFE SEAL-TMBV  4" x 3"  CLASS-300 RB RF,ORD-22640-150-FSS-15,JC VALVES</t>
  </si>
  <si>
    <t>O RING-TMBV  4" x 3"  CLASS-300 RB RF
(Set consists of - Pos 16 - 2 PC, Pos 17 - 2 PC, Pos 18 - 2 PC &amp; Pos 19 - 1 PC),ORD-22640-150-OR-16,17,18,19,JC VALVES</t>
  </si>
  <si>
    <t>FIRE SAFE SEAL-TMBV  4" x 3"  CLASS-300 RB RF
(Set consists of 2 PC),ORD-22640-150-FSS-22,JC VALVES</t>
  </si>
  <si>
    <t>COMPLETE VALVE-FIRE SAFE SEAL-TMBV  4" x 3"  CLASS-300 RB RF,ORD-22640-150-CV,JC VALVES</t>
  </si>
  <si>
    <t>GASKET-FLOATING BALL VALVE  3" CLASS-150 RB RF,ORD-22640-270-GT-7,JC VALVES</t>
  </si>
  <si>
    <t>FIRE SAFE RING-FLOATING BALL VALVE  3" CLASS-150 RB RF,ORD-22640-270-FSR-11,JC VALVES</t>
  </si>
  <si>
    <t>STEM PACKING-FLOATING BALL VALVE  3" CLASS-150 RB RF
(Set consists of 2 PC),ORD-22640-270-SP-16,JC VALVES</t>
  </si>
  <si>
    <t>BODY SEAL-FLOATING BALL VALVE  3" CLASS-150 RB RF
(Set consists of 2 PC),ORD-22640-270-BS-17,JC VALVES</t>
  </si>
  <si>
    <t>COMPLETE VALVE-FLOATING BALL VALVE  3" CLASS-150 RB RF,ORD-22640-270-CV,JC VALVES</t>
  </si>
  <si>
    <t>COMPLETE VALVE-FLOATING BALL VALVE  1" CLASS-150 RB RF,ORD-22640-160-CV,JC VALVES</t>
  </si>
  <si>
    <t>COMPLETE VALVE-FLOATING BALL VALVE  2" CLASS-150 RB RF,ORD-22640-170-CV,JC VALVES</t>
  </si>
  <si>
    <t>COMPLETE VALVE-FLOATING BALL VALVE  1" CLASS-300 RB RF,ORD-22640-180-CV,JC VALVES</t>
  </si>
  <si>
    <t>COMPLETE VALVE-FLOATING BALL VALVE  2" CLASS-300 RB RF,ORD-22640-190-CV,JC VALVES</t>
  </si>
  <si>
    <t>COMPLETE VALVE-FLOATING BALL VALVE  1" CLASS-800  RB FNPT x FNPT,ORD-22640-200-CV,JC VALVES</t>
  </si>
  <si>
    <t>COMPLETE VALVE-FLOATING BALL VALVE  1/2" CLASS-800  RB FNPT x FNPT,ORD-22640-210-CV,JC VALVES</t>
  </si>
  <si>
    <t>GASKET-FLOATING BALL VALVE  4" CLASS-150 FB RF,ORD-22640-230-GT-7,JC VALVES</t>
  </si>
  <si>
    <t>FIRE SAFE RING-FLOATING BALL VALVE  4" CLASS-150 FB RF,ORD-22640-230-FSR-11,JC VALVES</t>
  </si>
  <si>
    <t>STEM PACKING-FLOATING BALL VALVE  4" CLASS-150 FB RF
(Set consists of 2 PC),ORD-22640-230-SP-16,JC VALVES</t>
  </si>
  <si>
    <t>BODY SEAL-FLOATING BALL VALVE  4" CLASS-150 FB RF
(Set consists of 2 PC),ORD-22640-230-BS-17,JC VALVES</t>
  </si>
  <si>
    <t>COMPLETE VALVE-FLOATING BALL VALVE  4" CLASS-150 FB RF,ORD-22640-230-CV,JC VALVES</t>
  </si>
  <si>
    <t>COMPLETE VALVE-FLOATING BALL VALVE  1" x 3/4" CLASS-150 RB RF,ORD-22640-240-CV,JC VALVES</t>
  </si>
  <si>
    <t>FIRE SAFE SEAL-TMBV  4" CLASS-900 FB RF,ORD-22640-250-FSS-13,JC VALVES</t>
  </si>
  <si>
    <t>FIRE SAFE SEAL-TMBV  4" CLASS-900 FB RF
(Set consists of 2 PC),ORD-22640-250-FSS-14,JC VALVES</t>
  </si>
  <si>
    <t>FIRE SAFE SEAL-TMBV  4" CLASS-900 FB RF,ORD-22640-250-FSS-15,JC VALVES</t>
  </si>
  <si>
    <t>O RING-TMBV  4" CLASS-900 FB RF
(Set consists of - Pos 16 - 2 PC, Pos 17 - 2 PC, Pos 18 - 2 PC &amp; Pos 19 - 1 PC),ORD-22640-250-OR-16,17,18,19,JC VALVES</t>
  </si>
  <si>
    <t>FIRE SAFE SEAL-TMBV  4" CLASS-900 FB RF
(Set consists of 2 PC),ORD-22640-250-FSS-30,JC VALVES</t>
  </si>
  <si>
    <t>COMPLETE VALVE-FIRE SAFE SEAL-TMBV  4" CLASS-900 FB RF,ORD-22640-250-CV,JC VALVES</t>
  </si>
  <si>
    <t>FIRE SAFE SEAL-TMBV  3" x 2"  CLASS-300 RB RF,ORD-22640-260-FSS-13,JC VALVES</t>
  </si>
  <si>
    <t>FIRE SAFE SEAL-TMBV  3" x 2"  CLASS-300 RB RF
(Set consists of 2 PC),ORD-22640-260-FSS-14,JC VALVES</t>
  </si>
  <si>
    <t>FIRE SAFE SEAL-TMBV  3" x 2"  CLASS-300 RB RF,ORD-22640-260-FSS-15,JC VALVES</t>
  </si>
  <si>
    <t>O RING-TMBV  3" x 2"  CLASS-300 RB RF
(Set consists of - Pos 16 - 2 PC, Pos 17 - 2 PC, Pos 18 - 2 PC &amp; Pos 19 - 1 PC),ORD-22640-260-OR-16,17,18,19,JC VALVES</t>
  </si>
  <si>
    <t>FIRE SAFE SEAL-TMBV  3" x 2"  CLASS-300 RB RF
(Set consists of 2 PC),ORD-22640-260-FSS-22,JC VALVES</t>
  </si>
  <si>
    <t>COMPLETE VALVE-TMBV  3" x 2"  CLASS-300 RB RF,ORD-22640-260-CV,JC VALVES</t>
  </si>
  <si>
    <t>GASKET-FLOATING BALL VALVE  4" x 3" CLASS-150 RB RF,ORD-22640-280-GT-7,JC VALVES</t>
  </si>
  <si>
    <t>BODY SEAL-FLOATING BALL VALVE  4" x 3" CLASS-150 RB RF,ORD-22640-280-BS-8,JC VALVES</t>
  </si>
  <si>
    <t>STEM PACKING-FLOATING BALL VALVE  4" x 3" CLASS-150 RB RF,ORD-22640-280-SP-13,JC VALVES</t>
  </si>
  <si>
    <t>FIRE SAFE RING-FLOATING BALL VALVE  4" x 3" CLASS-150 RB RF,ORD-22640-280-FSR-16,JC VALVES</t>
  </si>
  <si>
    <t>COMPLETE VALVE-FLOATING BALL VALVE  4" x 3" CLASS-150 RB RF,ORD-22640-280-CV,JC VALVES</t>
  </si>
  <si>
    <t>COMPLETE VALVE-FLOATING BALL VALVE 2" x 1-1/2" CLASS-1500 RB RF,ORD-2300-10-CV,JC VALVES</t>
  </si>
  <si>
    <t>COMPLETE VALVE-FLOATING BALL VALVE 1 1/2" CLASS-1500 RB RF,ORD-2300-20-CV,JC VALVES</t>
  </si>
  <si>
    <t>COMPLETE VALVE-FLOATING BALL VALVE 1" CLASS-1500 RB RF,ORD-2300-50-CV,JC VALVES</t>
  </si>
  <si>
    <t>FIRE SAFE SEAL-TMBV  4" CLASS-900 FB RF,ORD-23000-30-FSS-13,JC VALVES</t>
  </si>
  <si>
    <t>FIRE SAFE SEAL-TMBV  4" CLASS-900 FB RF
(Set consists of 2 PC),ORD-23000-30-FSS-14,JC VALVES</t>
  </si>
  <si>
    <t>FIRE SAFE SEAL-TMBV  4" CLASS-900 FB RF,ORD-23000-30-FSS-15,JC VALVES</t>
  </si>
  <si>
    <t>O RING-TMBV  4" CLASS-900 FB RF
(Set consists of - Pos 16 - 2 PC, Pos 17 - 2 PC, Pos 18 - 2 PC &amp; Pos 19 - 1 PC),ORD-23000-30-OR-16,17,18,19,JC VALVES</t>
  </si>
  <si>
    <t>FIRE SAFE SEAL-TMBV  4" CLASS-900 FB RF
(Set consists of 2 PC),ORD-23000-30-FSS-30,JC VALVES</t>
  </si>
  <si>
    <t>COMPLETE VALVE-TMBV  4" CLASS-900 FB RF,ORD-2300-30-CV,JC VALVES</t>
  </si>
  <si>
    <t>COMPLETE VALVE-FLOATING BALL VALVE  1" x 3/4" CLASS-150 RB RF,ORD-2300-40-CV,JC VALVES</t>
  </si>
  <si>
    <t>FIRE SAFE SEAL-TMBV  3" x 2" CLASS-900 RB RF,ORD-23000-60-FSS-13,JC VALVES</t>
  </si>
  <si>
    <t>FIRE SAFE SEAL-TMBV  3" x 2" CLASS-900 RB RF
(Set consists of 2 PC),ORD-23000-60-FSS-14,JC VALVES</t>
  </si>
  <si>
    <t>FIRE SAFE SEAL-TMBV  3" x 2" CLASS-900 RB RF,ORD-23000-60-FSS-15,JC VALVES</t>
  </si>
  <si>
    <t>O RING-TMBV  3" x 2" CLASS-900 RB RF
(Set consists of - Pos 16 - 2 PC, Pos 17 - 2 PC, Pos 18 - 2 PC &amp; Pos 19 - 1 PC),ORD-23000-60-OR-16,17,18,19,JC VALVES</t>
  </si>
  <si>
    <t>FIRE SAFE SEAL-TMBV  3" x 2" CLASS-900 RB RF
(Set consists of 2 PC),ORD-23000-60-FSS-30,JC VALVES</t>
  </si>
  <si>
    <t>COMPLETE VALVE-TMBV  3" x 2" CLASS-900 RB RF,ORD-2300-60-CV,JC VALVES</t>
  </si>
  <si>
    <t>COMPLETE VALVE-FLOATING BALL VALVE  1" x 3/4" CLASS-1500 RB RF,ORD-23000-70-CV,JC VALVES</t>
  </si>
  <si>
    <t>COMPLETE VALVE-FLOATING BALL VALVE  1" x 3/4" CLASS-150 RB RF,ORD-23000-80-CV,JC VALVES</t>
  </si>
  <si>
    <t>GASKET-FLOATING BALL VALVE  3" CLASS-150 FB RF,ORD-23000-90-GT-7,JC VALVES</t>
  </si>
  <si>
    <t>FIRE SAFE RING-FLOATING BALL VALVE  3" CLASS-150 FB RF,ORD-23000-90-FSR-11,JC VALVES</t>
  </si>
  <si>
    <t>STEM PACKING-FLOATING BALL VALVE  3" CLASS-150 FB RF
(Set consists of 2 PC),ORD-23000-90-SP-16,JC VALVES</t>
  </si>
  <si>
    <t>BODY SEAL-FLOATING BALL VALVE  3" CLASS-150 FB RF
(Set consists of 2 PC),ORD-23000-90-BS-17,JC VALVES</t>
  </si>
  <si>
    <t>COMPLETE VALVE-FLOATING BALL VALVE  3" CLASS-150 FB RF,ORD-23000-90-CV,JC VALVES</t>
  </si>
  <si>
    <t>COMPLETE VALVE-FLOATING BALL VALVE  2" CLASS-150 FB RF,ORD-23000-100-CV,JC VALVES</t>
  </si>
  <si>
    <t>FIRE SAFE SEAL-TMBV 3"  CLASS-900 FB RF,ORD-23000-110-FSS-13,JC VALVES</t>
  </si>
  <si>
    <t>FIRE SAFE SEAL-TMBV 3"  CLASS-900 FB RF
(Set consists of 2 PC),ORD-23000-110-FSS-14,JC VALVES</t>
  </si>
  <si>
    <t>FIRE SAFE SEAL-TMBV 3"  CLASS-900 FB RF,ORD-23000-110-FSS-15,JC VALVES</t>
  </si>
  <si>
    <t>O RING-TMBV 3"  CLASS-900 FB RF
(Set consists of - Pos 16 - 2 PC, Pos 17 - 2 PC, Pos 18 - 2 PC &amp; Pos 19 - 1 PC),ORD-23000-110-OR-16,17,18,19,JC VALVES</t>
  </si>
  <si>
    <t>FIRE SAFE SEAL-TMBV 3"  CLASS-900 FB RF
(Set consists of 2 PC),ORD-23000-110-FSS-30,JC VALVES</t>
  </si>
  <si>
    <t>COMPLETE VALVE-TMBV 3"  CLASS-900 FB RF,ORD-23000-110-CV,JC VALVES</t>
  </si>
  <si>
    <t>COMPLETE VALVE-TMBV 2" CLASS-1500 FB RF,ORD-23000-120-CV,JC VALVES</t>
  </si>
  <si>
    <t>COMPLETE VALVE-FLOATING BALL VALVE 2" CLASS-300 RB RF,ORD-23000-130-CV,JC VALVES</t>
  </si>
  <si>
    <t>COMPLETE VALVE-FLOATING BALL VALVE 1" CLASS-300 RB RF,ORD-23000-140-CV,JC VALVES</t>
  </si>
  <si>
    <t>FIRE SAFE SEAL-TMBV 8" X 6" CLASS-300 RB RF,ORD-23000-150-FSS-13,JC VALVES</t>
  </si>
  <si>
    <t>FIRE SAFE SEAL-TMBV 8" X 6" CLASS-300 RB RF
(Set consists of 2 PC),ORD-23000-150-FSS-14,JC VALVES</t>
  </si>
  <si>
    <t>FIRE SAFE SEAL-TMBV 8" X 6" CLASS-300 RB RF,ORD-23000-150-FSS-15,JC VALVES</t>
  </si>
  <si>
    <t>O RING-TMBV 8" X 6" CLASS-300 RB RF
(Set consists of - Pos 16 - 2 PC, Pos 17 - 2 PC, Pos 18 - 2 PC &amp; Pos 19 - 1 PC),ORD-23000-150-OR-16,17,18,19,JC VALVES</t>
  </si>
  <si>
    <t>FIRE SAFE SEAL-TMBV 8" X 6" CLASS-300 RB RF
(Set consists of 2 PC),ORD-23000-150-FSS-30,JC VALVES</t>
  </si>
  <si>
    <t>COMPLETE VALVE-TMBV 8" X 6" CLASS-300 RB RF,ORD-23000-150-CV,JC VALVES</t>
  </si>
  <si>
    <t>COMPLETE VALVE-FLOATING BALL 1" x 3/4" VALVE  CLASS-150 RB RF,ORD-23000-160-CV,JC VALVES</t>
  </si>
  <si>
    <t>FIRE SAFE SEAL-TMBV 8" x 6" CLASS-900 RB RF,ORD-23000-170-FSS-13,JC VALVES</t>
  </si>
  <si>
    <t>FIRE SAFE SEAL-TMBV 8" x 6" CLASS-900 RB RF
(Set consists of 2 PC),ORD-23000-170-FSS-14,JC VALVES</t>
  </si>
  <si>
    <t>FIRE SAFE SEAL-TMBV 8" x 6" CLASS-900 RB RF,ORD-23000-170-FSS-15,JC VALVES</t>
  </si>
  <si>
    <t>O RING-TMBV 8" x 6" CLASS-900 RB RF
(Set consists of - Pos 16 - 2 PC, Pos 17 - 2 PC, Pos 18 - 2 PC &amp; Pos 19 - 1 PC),ORD-23000-170-OR-16,17,18,19,JC VALVES</t>
  </si>
  <si>
    <t>FIRE SAFE SEAL-TMBV 8" x 6" CLASS-900 RB RF
(Set consists of 2 PC),ORD-23000-170-FSS-30,JC VALVES</t>
  </si>
  <si>
    <t>COMPLETE VALVE-TMBV 8" x 6" CLASS-900 RB RF,ORD-23000-170-CV,JC VALVES</t>
  </si>
  <si>
    <t>COMPLETE VALVE-FLOATING BALL VALVE 2" x 1-1/2"  CLASS-1500 RB RF,ORD-23000-180-CV,JC VALVES</t>
  </si>
  <si>
    <t>COMPLETE VALVE-FLOATING BALL VALVE 1" CLASS-1500 RB RF,ORD-23000-190-CV,JC VALVES</t>
  </si>
  <si>
    <t>COMPLETE VALVE-FLOATING BALL VALVE 1 1/2" CLASS-1500 RB RF,ORD-23000-200-CV,JC VALVES</t>
  </si>
  <si>
    <t>FIRE SAFE SEAL-TMBV 6" x 4" CLASS-900 RB RF,ORD-23000-210-FSS-13,JC VALVES</t>
  </si>
  <si>
    <t>FIRE SAFE SEAL-TMBV 6" x 4" CLASS-900 RB RF 
(Set consists of 2 PC),ORD-23000-210-FSS-14,JC VALVES</t>
  </si>
  <si>
    <t>FIRE SAFE SEAL-TMBV 6" x 4" CLASS-900 RB RF,ORD-23000-210-FSS-15,JC VALVES</t>
  </si>
  <si>
    <t>O RING-TMBV 6" x 4" CLASS-900 RB RF
(Set consists of - Pos 16 - 2 PC, Pos 17 - 2 PC, Pos 18 - 2 PC &amp; Pos 19 - 1 PC),ORD-23000-210-OR-16,17,18,19,JC VALVES</t>
  </si>
  <si>
    <t>FIRE SAFE SEAL-TMBV 6" x 4" CLASS-900 RB RF 
(Set consists of 2 PC),ORD-23000-210-FSS-30,JC VALVES</t>
  </si>
  <si>
    <t>COMPLETE VALVE-TMBV 6" x 4" CLASS-900 RB RF,ORD-23000-210-CV,JC VALVES</t>
  </si>
  <si>
    <t>GASKET-FLOATING BALL VALVE  4" CLASS-150 FB RF,ORD-23000-220-GT-7,JC VALVES</t>
  </si>
  <si>
    <t>FIRE SAFE RING-FLOATING BALL VALVE  4" CLASS-150 FB RF,ORD-23000-220-FSR-11,JC VALVES</t>
  </si>
  <si>
    <t>STEM PACKING-FLOATING BALL VALVE  4" CLASS-150 FB RF
(Set consists of 2 PC),ORD-23000-220-SP-16,JC VALVES</t>
  </si>
  <si>
    <t>BODY SEAL-FLOATING BALL VALVE  4" CLASS-150 FB RF
(Set consists of 2 PC),ORD-23000-220-BS-17,JC VALVES</t>
  </si>
  <si>
    <t>COMPLETE VALVE-FLOATING BALL VALVE  4" CLASS-150 FB RF,ORD-23000-220-CV,JC VALVES</t>
  </si>
  <si>
    <t>GASKET-FLOATING BALL VALVE  3" x 2" CLASS-300 RB RF,ORD-23000-230-GT-7,JC VALVES</t>
  </si>
  <si>
    <t>PACKING-FLOATING BALL VALVE  3" x 2" CLASS-300 RB RF,ORD-23000-230-PG-11,JC VALVES</t>
  </si>
  <si>
    <t>FIRE SAFE RING-FLOATING BALL VALVE  3" x 2" CLASS-300 RB RF
(Set consists of 2 PC),ORD-23000-230-FSR-16,JC VALVES</t>
  </si>
  <si>
    <t>COMPLETE VALVE-FLOATING BALL VALVE  3" x 2" CLASS-300 RB RF,ORD-23000-230-CV,JC VALVES</t>
  </si>
  <si>
    <t>COMPLETE VALVE-FLOATING BALL VALVE  1" CLASS-300 FB RF,ORD-23000-240-CV,JC VALVES</t>
  </si>
  <si>
    <t>FIRE SAFE SEAL-TMBV  4" x 3" CLASS-300 RB RF,ORD-23000-250-FSS-13,JC VALVES</t>
  </si>
  <si>
    <t>FIRE SAFE SEAL-TMBV  4" x 3" CLASS-300 RB RF
(Set consists of 2 PC),ORD-23000-250-FSS-14,JC VALVES</t>
  </si>
  <si>
    <t>FIRE SAFE SEAL-TMBV  4" x 3" CLASS-300 RB RF,ORD-23000-250-FSS-15,JC VALVES</t>
  </si>
  <si>
    <t>O RING-TMBV  4" x 3" CLASS-300 RB RF
(Set consists of - Pos 16 - 2 PC, Pos 17 - 2 PC, Pos 18 - 2 PC &amp; Pos 19 - 1 PC),ORD-23000-250-OR-16,17,18,19,JC VALVES</t>
  </si>
  <si>
    <t>FIRE SAFE SEAL-TMBV  4" x 3" CLASS-300 RB RF
(Set consists of 2 PC),ORD-23000-250-FSS-22,JC VALVES</t>
  </si>
  <si>
    <t>COMPLETE VALVE-TMBV  4" x 3" CLASS-300 RB RF,ORD-23000-250-CV,JC VALVES</t>
  </si>
  <si>
    <t>ORD-22640-002-1</t>
  </si>
  <si>
    <t>ORD-22640-002-2</t>
  </si>
  <si>
    <t>ORD-22640-002-3</t>
  </si>
  <si>
    <t>ORD-22640-002-4</t>
  </si>
  <si>
    <t>ORD-22640-002-4 (POS.7)</t>
  </si>
  <si>
    <t>ORD-22640-002-4 (POS.11)</t>
  </si>
  <si>
    <t>ORD-22640-002-4 (POS.16)</t>
  </si>
  <si>
    <t>ORD-22640-002-4 (POS.17)</t>
  </si>
  <si>
    <t>ORD-22640-002-5 (POS.13)</t>
  </si>
  <si>
    <t>ORD-22640-002-5 (POS.14)</t>
  </si>
  <si>
    <t>ORD-22640-002-5 (POS.15)</t>
  </si>
  <si>
    <t>ORD-22640-002-5 (POS.16,17,18,19)</t>
  </si>
  <si>
    <t>ORD-22640-002-5 (POS.30)</t>
  </si>
  <si>
    <t>ORD-22640-002-5</t>
  </si>
  <si>
    <t>ORD-22640-002-6</t>
  </si>
  <si>
    <t>ORD-22640-002-7 (POS.13)</t>
  </si>
  <si>
    <t>ORD-22640-002-7 (POS.14)</t>
  </si>
  <si>
    <t>ORD-22640-002-7 (POS.15)</t>
  </si>
  <si>
    <t>ORD-22640-002-7 (POS.16,17,18,19)</t>
  </si>
  <si>
    <t>ORD-22640-002-7 (POS.30)</t>
  </si>
  <si>
    <t>ORD-22640-002-7</t>
  </si>
  <si>
    <t>ORD-22640-002-8</t>
  </si>
  <si>
    <t>ORD-22640-002-9</t>
  </si>
  <si>
    <t>ORD-22640-002-11</t>
  </si>
  <si>
    <t>ORD-22640-002-10 (POS.7)</t>
  </si>
  <si>
    <t>ORD-22640-002-10 (POS.11)</t>
  </si>
  <si>
    <t>ORD-22640-002-10 (POS.16)</t>
  </si>
  <si>
    <t>ORD-22640-002-10</t>
  </si>
  <si>
    <t>ORD-22640-002-12 (POS.13)</t>
  </si>
  <si>
    <t>ORD-22640-002-12 (POS.14)</t>
  </si>
  <si>
    <t>ORD-22640-002-12 (POS.15)</t>
  </si>
  <si>
    <t>ORD-22640-002-12 (POS.16,17,18,19)</t>
  </si>
  <si>
    <t>ORD-22640-002-12 (POS.30)</t>
  </si>
  <si>
    <t>ORD-22640-002-12</t>
  </si>
  <si>
    <t>ORD-22640-002-13 (POS.13)</t>
  </si>
  <si>
    <t>ORD-22640-002-13 (POS.14)</t>
  </si>
  <si>
    <t>ORD-22640-002-13 (POS.15)</t>
  </si>
  <si>
    <t>ORD-22640-002-13 (POS.16,17,18,19)</t>
  </si>
  <si>
    <t>ORD-22640-002-13 (POS.22)</t>
  </si>
  <si>
    <t>ORD-22640-002-13</t>
  </si>
  <si>
    <t>ORD-22640-002-14 (POS.7)</t>
  </si>
  <si>
    <t>ORD-22640-002-14 (POS.11)</t>
  </si>
  <si>
    <t>ORD-22640-002-14 (POS.16)</t>
  </si>
  <si>
    <t>ORD-22640-002-14 (POS.17)</t>
  </si>
  <si>
    <t>ORD-22640-002-14</t>
  </si>
  <si>
    <t>ORD-22640-002-15</t>
  </si>
  <si>
    <t>ORD-22640-002-16</t>
  </si>
  <si>
    <t>ORD-22640-002-17</t>
  </si>
  <si>
    <t>ORD-22640-002-18 (POS.7)</t>
  </si>
  <si>
    <t>ORD-22640-002-18 (POS.11)</t>
  </si>
  <si>
    <t>ORD-22640-002-18 (POS.16)</t>
  </si>
  <si>
    <t>ORD-22640-002-18 (POS.17)</t>
  </si>
  <si>
    <t>ORD-22640-002-18</t>
  </si>
  <si>
    <t>ORD-22640-002-19</t>
  </si>
  <si>
    <t>ORD-22640-002-20 (POS.13)</t>
  </si>
  <si>
    <t>ORD-22640-002-20 (POS.14)</t>
  </si>
  <si>
    <t>ORD-22640-002-20 (POS.15)</t>
  </si>
  <si>
    <t>ORD-22640-002-20 (POS.16,17,18,19)</t>
  </si>
  <si>
    <t>ORD-22640-002-20 (POS.30)</t>
  </si>
  <si>
    <t xml:space="preserve">ORD-22640-002-20 </t>
  </si>
  <si>
    <t>ORD-22640-002-21 (POS.13)</t>
  </si>
  <si>
    <t>ORD-22640-002-21 (POS.14)</t>
  </si>
  <si>
    <t>ORD-22640-002-21 (POS.15)</t>
  </si>
  <si>
    <t>ORD-22640-002-21 (POS.16,17,18,19)</t>
  </si>
  <si>
    <t>ORD-22640-002-21 (POS.22)</t>
  </si>
  <si>
    <t>ORD-22640-002-21</t>
  </si>
  <si>
    <t>ORD-22640-002-22 (POS.7)</t>
  </si>
  <si>
    <t>ORD-22640-002-22 (POS.8)</t>
  </si>
  <si>
    <t>ORD-22640-002-22 (POS.13)</t>
  </si>
  <si>
    <t>ORD-22640-002-22 (POS.16)</t>
  </si>
  <si>
    <t xml:space="preserve">ORD-22640-002-22 </t>
  </si>
  <si>
    <t>ORD-23000-002-1</t>
  </si>
  <si>
    <t>ORD-23000-002-2</t>
  </si>
  <si>
    <t>ORD-23000-002-3 (POS.13)</t>
  </si>
  <si>
    <t>ORD-23000-002-3 (POS.14)</t>
  </si>
  <si>
    <t>ORD-23000-002-3 (POS.15)</t>
  </si>
  <si>
    <t>ORD-23000-002-3 (POS.16,17,18,19)</t>
  </si>
  <si>
    <t>ORD-23000-002-3 (POS.30)</t>
  </si>
  <si>
    <t>ORD-23000-002-3</t>
  </si>
  <si>
    <t>ORD-23000-002-4</t>
  </si>
  <si>
    <t>ORD-23000-002-5 (POS.13)</t>
  </si>
  <si>
    <t>ORD-23000-002-5 (POS.14)</t>
  </si>
  <si>
    <t>ORD-23000-002-5 (POS.15)</t>
  </si>
  <si>
    <t>ORD-23000-002-5 (POS.16,17,18,19)</t>
  </si>
  <si>
    <t>ORD-23000-002-5 (POS.30)</t>
  </si>
  <si>
    <t>ORD-23000-002-5</t>
  </si>
  <si>
    <t>ORD-23000-002-6</t>
  </si>
  <si>
    <t>ORD-23000-002-7</t>
  </si>
  <si>
    <t>ORD-23000-002-8 (POS.7)</t>
  </si>
  <si>
    <t>ORD-23000-002-8 (POS.11)</t>
  </si>
  <si>
    <t>ORD-23000-002-8 (POS.16)</t>
  </si>
  <si>
    <t>ORD-23000-002-8 (POS.17)</t>
  </si>
  <si>
    <t>ORD-23000-002-8</t>
  </si>
  <si>
    <t>ORD-23000-002-9 (POS.13)</t>
  </si>
  <si>
    <t>ORD-23000-002-9 (POS.14)</t>
  </si>
  <si>
    <t>ORD-23000-002-9 (POS.15)</t>
  </si>
  <si>
    <t>ORD-23000-002-9 (POS.16,17,18,19)</t>
  </si>
  <si>
    <t>ORD-23000-002-9 (POS.30)</t>
  </si>
  <si>
    <t>ORD-23000-002-9</t>
  </si>
  <si>
    <t>ORD-23000-002-10</t>
  </si>
  <si>
    <t>ORD-23000-002-11</t>
  </si>
  <si>
    <t>ORD-23000-002-12 (POS.13)</t>
  </si>
  <si>
    <t>ORD-23000-002-12 (POS.14)</t>
  </si>
  <si>
    <t>ORD-23000-002-12 (POS.15)</t>
  </si>
  <si>
    <t>ORD-23000-002-12 (POS.16,17,18,19)</t>
  </si>
  <si>
    <t>ORD-23000-002-12 (POS.30)</t>
  </si>
  <si>
    <t xml:space="preserve">ORD-23000-002-12 </t>
  </si>
  <si>
    <t>ORD-23000-002-13</t>
  </si>
  <si>
    <t>ORD-23000-002-14 (POS.13)</t>
  </si>
  <si>
    <t>ORD-23000-002-14 (POS.14)</t>
  </si>
  <si>
    <t>ORD-23000-002-14  (POS.15)</t>
  </si>
  <si>
    <t>ORD-23000-002-14  (POS.16,17,18,19)</t>
  </si>
  <si>
    <t>ORD-23000-002-14  (POS.30)</t>
  </si>
  <si>
    <t xml:space="preserve">ORD-23000-002-14 </t>
  </si>
  <si>
    <t>ORD-23000-002-15</t>
  </si>
  <si>
    <t>ORD-23000-002-16</t>
  </si>
  <si>
    <t>ORD-23000-002-17 (POS.13)</t>
  </si>
  <si>
    <t>ORD-23000-002-17 (POS.14)</t>
  </si>
  <si>
    <t>ORD-23000-002-17  (POS.15)</t>
  </si>
  <si>
    <t>ORD-23000-002-17  (POS.16,17,18,19)</t>
  </si>
  <si>
    <t>ORD-23000-002-17  (POS.30)</t>
  </si>
  <si>
    <t xml:space="preserve">ORD-23000-002-17 </t>
  </si>
  <si>
    <t>ORD-23000-002-18 (POS.7)</t>
  </si>
  <si>
    <t>ORD-23000-002-18 (POS.11)</t>
  </si>
  <si>
    <t>ORD-23000-002-18 (POS.16)</t>
  </si>
  <si>
    <t>ORD-23000-002-18 (POS.17)</t>
  </si>
  <si>
    <t>ORD-23000-002-18</t>
  </si>
  <si>
    <t>ORD-23000-002-19 (POS.7)</t>
  </si>
  <si>
    <t>ORD-23000-002-19 (POS.11)</t>
  </si>
  <si>
    <t>ORD-23000-002-19 (POS.16)</t>
  </si>
  <si>
    <t xml:space="preserve">ORD-23000-002-19 </t>
  </si>
  <si>
    <t>ORD-23000-002-20</t>
  </si>
  <si>
    <t>ORD-23000-002-21 (POS.13)</t>
  </si>
  <si>
    <t>ORD-23000-002-21 (POS.14)</t>
  </si>
  <si>
    <t>ORD-23000-002-21 (POS.15)</t>
  </si>
  <si>
    <t>ORD-23000-002-21 (POS.16,17,18,19)</t>
  </si>
  <si>
    <t>ORD-23000-002-21 (POS.22)</t>
  </si>
  <si>
    <t xml:space="preserve">ORD-23000-002-21 </t>
  </si>
  <si>
    <t>ORD-22640-10-CV</t>
  </si>
  <si>
    <t>ORD-22640-20-CV</t>
  </si>
  <si>
    <t>ORD-22640-30-CV</t>
  </si>
  <si>
    <t>ORD-22640-40-CV</t>
  </si>
  <si>
    <t>ORD-22640-220-CV</t>
  </si>
  <si>
    <t>ORD-22640-50-GT-7</t>
  </si>
  <si>
    <t>ORD-22640-50-FSR-11</t>
  </si>
  <si>
    <t>ORD-22640-50-SP-16</t>
  </si>
  <si>
    <t>ORD-22640-50-BS-17</t>
  </si>
  <si>
    <t>ORD-22640-50-CV</t>
  </si>
  <si>
    <t>ORD-22640-60-FSS-13</t>
  </si>
  <si>
    <t>ORD-22640-60-FSS-14</t>
  </si>
  <si>
    <t>ORD-22640-60-FSS-15</t>
  </si>
  <si>
    <t>ORD-22640-60-OR-16,17,18,19</t>
  </si>
  <si>
    <t>ORD-22640-60-FSS-30</t>
  </si>
  <si>
    <t>ORD-22640-60-CV</t>
  </si>
  <si>
    <t>ORD-22640-70-CV</t>
  </si>
  <si>
    <t>ORD-22640-80-FSS-13</t>
  </si>
  <si>
    <t>ORD-22640-80-FSS-14</t>
  </si>
  <si>
    <t>ORD-22640-80-FSS-15</t>
  </si>
  <si>
    <t>ORD-22640-80-OR-16,17,18,19</t>
  </si>
  <si>
    <t>ORD-22640-80-FSS-30</t>
  </si>
  <si>
    <t>ORD-22640-80-CV</t>
  </si>
  <si>
    <t>ORD-22640-90-CV</t>
  </si>
  <si>
    <t>ORD-22640-100-CV</t>
  </si>
  <si>
    <t>ORD-22640-110-CV</t>
  </si>
  <si>
    <t>ORD-22640-130-CV</t>
  </si>
  <si>
    <t>ORD-22640-120-GT-7</t>
  </si>
  <si>
    <t>ORD-22640-120-FSR-11</t>
  </si>
  <si>
    <t>ORD-22640-120-FSR-16</t>
  </si>
  <si>
    <t>ORD-22640-120-COMPLETE VALVE</t>
  </si>
  <si>
    <t>ORD-22640-140-FSS-13</t>
  </si>
  <si>
    <t>ORD-22640-140-FSS-14</t>
  </si>
  <si>
    <t>ORD-22640-140-FSS-15</t>
  </si>
  <si>
    <t>ORD-22640-140-OR-16,17,18,19</t>
  </si>
  <si>
    <t>ORD-22640-140-FSS-30</t>
  </si>
  <si>
    <t>ORD-22640-140-CV</t>
  </si>
  <si>
    <t>ORD-22640-150-FSS-13</t>
  </si>
  <si>
    <t>ORD-22640-150-FSS-14</t>
  </si>
  <si>
    <t>ORD-22640-150-FSS-15</t>
  </si>
  <si>
    <t>ORD-22640-150-OR-16,17,18,19</t>
  </si>
  <si>
    <t>ORD-22640-150-FSS-22</t>
  </si>
  <si>
    <t>ORD-22640-150-CV</t>
  </si>
  <si>
    <t>ORD-22640-270-GT-7</t>
  </si>
  <si>
    <t>ORD-22640-270-FSR-11</t>
  </si>
  <si>
    <t>ORD-22640-270-SP-16</t>
  </si>
  <si>
    <t>ORD-22640-270-BS-17</t>
  </si>
  <si>
    <t>ORD-22640-270-CV</t>
  </si>
  <si>
    <t>ORD-22640-160-CV</t>
  </si>
  <si>
    <t>ORD-22640-170-CV</t>
  </si>
  <si>
    <t>ORD-22640-180-CV</t>
  </si>
  <si>
    <t>ORD-22640-190-CV</t>
  </si>
  <si>
    <t>ORD-22640-200-CV</t>
  </si>
  <si>
    <t>ORD-22640-210-CV</t>
  </si>
  <si>
    <t>ORD-22640-230-GT-7</t>
  </si>
  <si>
    <t>ORD-22640-230-FSR-11</t>
  </si>
  <si>
    <t>ORD-22640-230-SP-16</t>
  </si>
  <si>
    <t>ORD-22640-230-BS-17</t>
  </si>
  <si>
    <t>ORD-22640-230-CV</t>
  </si>
  <si>
    <t>ORD-22640-240-CV</t>
  </si>
  <si>
    <t>ORD-22640-250-FSS-13</t>
  </si>
  <si>
    <t>ORD-22640-250-FSS-14</t>
  </si>
  <si>
    <t>ORD-22640-250-FSS-15</t>
  </si>
  <si>
    <t>ORD-22640-250-OR-16,17,18,19</t>
  </si>
  <si>
    <t>ORD-22640-250-FSS-30</t>
  </si>
  <si>
    <t>ORD-22640-250-CV</t>
  </si>
  <si>
    <t>ORD-22640-260-FSS-13</t>
  </si>
  <si>
    <t>ORD-22640-260-FSS-14</t>
  </si>
  <si>
    <t>ORD-22640-260-FSS-15</t>
  </si>
  <si>
    <t>ORD-22640-260-OR-16,17,18,19</t>
  </si>
  <si>
    <t>ORD-22640-260-FSS-22</t>
  </si>
  <si>
    <t>ORD-22640-260-CV</t>
  </si>
  <si>
    <t>ORD-22640-280-GT-7</t>
  </si>
  <si>
    <t>ORD-22640-280-BS-8</t>
  </si>
  <si>
    <t>ORD-22640-280-SP-13</t>
  </si>
  <si>
    <t>ORD-22640-280-FSR-16</t>
  </si>
  <si>
    <t>ORD-22640-280-CV</t>
  </si>
  <si>
    <t>ORD-2300-10-CV</t>
  </si>
  <si>
    <t>ORD-2300-20-CV</t>
  </si>
  <si>
    <t>ORD-2300-50-CV</t>
  </si>
  <si>
    <t>ORD-23000-30-FSS-13</t>
  </si>
  <si>
    <t>ORD-23000-30-FSS-14</t>
  </si>
  <si>
    <t>ORD-23000-30-FSS-15</t>
  </si>
  <si>
    <t>ORD-23000-30-OR-16,17,18,19</t>
  </si>
  <si>
    <t>ORD-23000-30-FSS-30</t>
  </si>
  <si>
    <t>ORD-2300-30-CV</t>
  </si>
  <si>
    <t>ORD-2300-40-CV</t>
  </si>
  <si>
    <t>ORD-23000-60-FSS-13</t>
  </si>
  <si>
    <t>ORD-23000-60-FSS-14</t>
  </si>
  <si>
    <t>ORD-23000-60-FSS-15</t>
  </si>
  <si>
    <t>ORD-23000-60-OR-16,17,18,19</t>
  </si>
  <si>
    <t>ORD-23000-60-FSS-30</t>
  </si>
  <si>
    <t>ORD-2300-60-CV</t>
  </si>
  <si>
    <t>ORD-23000-70-CV</t>
  </si>
  <si>
    <t>ORD-23000-80-CV</t>
  </si>
  <si>
    <t>ORD-23000-90-GT-7</t>
  </si>
  <si>
    <t>ORD-23000-90-FSR-11</t>
  </si>
  <si>
    <t>ORD-23000-90-SP-16</t>
  </si>
  <si>
    <t>ORD-23000-90-BS-17</t>
  </si>
  <si>
    <t>ORD-23000-90-CV</t>
  </si>
  <si>
    <t>ORD-23000-100-CV</t>
  </si>
  <si>
    <t>ORD-23000-110-FSS-13</t>
  </si>
  <si>
    <t>ORD-23000-110-FSS-14</t>
  </si>
  <si>
    <t>ORD-23000-110-FSS-15</t>
  </si>
  <si>
    <t>ORD-23000-110-OR-16,17,18,19</t>
  </si>
  <si>
    <t>ORD-23000-110-FSS-30</t>
  </si>
  <si>
    <t>ORD-23000-110-CV</t>
  </si>
  <si>
    <t>ORD-23000-120-CV</t>
  </si>
  <si>
    <t>ORD-23000-130-CV</t>
  </si>
  <si>
    <t>ORD-23000-140-CV</t>
  </si>
  <si>
    <t>ORD-23000-150-FSS-13</t>
  </si>
  <si>
    <t>ORD-23000-150-FSS-14</t>
  </si>
  <si>
    <t>ORD-23000-150-FSS-15</t>
  </si>
  <si>
    <t>ORD-23000-150-OR-16,17,18,19</t>
  </si>
  <si>
    <t>ORD-23000-150-FSS-30</t>
  </si>
  <si>
    <t>ORD-23000-150-CV</t>
  </si>
  <si>
    <t>ORD-23000-160-CV</t>
  </si>
  <si>
    <t>ORD-23000-170-FSS-13</t>
  </si>
  <si>
    <t>ORD-23000-170-FSS-14</t>
  </si>
  <si>
    <t>ORD-23000-170-FSS-15</t>
  </si>
  <si>
    <t>ORD-23000-170-OR-16,17,18,19</t>
  </si>
  <si>
    <t>ORD-23000-170-FSS-30</t>
  </si>
  <si>
    <t>ORD-23000-170-CV</t>
  </si>
  <si>
    <t>ORD-23000-180-CV</t>
  </si>
  <si>
    <t>ORD-23000-190-CV</t>
  </si>
  <si>
    <t>ORD-23000-200-CV</t>
  </si>
  <si>
    <t>ORD-23000-210-FSS-13</t>
  </si>
  <si>
    <t>ORD-23000-210-FSS-14</t>
  </si>
  <si>
    <t>ORD-23000-210-FSS-15</t>
  </si>
  <si>
    <t>ORD-23000-210-OR-16,17,18,19</t>
  </si>
  <si>
    <t>ORD-23000-210-FSS-30</t>
  </si>
  <si>
    <t>ORD-23000-210-CV</t>
  </si>
  <si>
    <t>ORD-23000-220-GT-7</t>
  </si>
  <si>
    <t>ORD-23000-220-FSR-11</t>
  </si>
  <si>
    <t>ORD-23000-220-SP-16</t>
  </si>
  <si>
    <t>ORD-23000-220-BS-17</t>
  </si>
  <si>
    <t>ORD-23000-220-CV</t>
  </si>
  <si>
    <t>ORD-23000-230-GT-7</t>
  </si>
  <si>
    <t>ORD-23000-230-PG-11</t>
  </si>
  <si>
    <t>ORD-23000-230-FSR-16</t>
  </si>
  <si>
    <t>ORD-23000-230-CV</t>
  </si>
  <si>
    <t>ORD-23000-240-CV</t>
  </si>
  <si>
    <t>ORD-23000-250-FSS-13</t>
  </si>
  <si>
    <t>ORD-23000-250-FSS-14</t>
  </si>
  <si>
    <t>ORD-23000-250-FSS-15</t>
  </si>
  <si>
    <t>ORD-23000-250-OR-16,17,18,19</t>
  </si>
  <si>
    <t>ORD-23000-250-FSS-22</t>
  </si>
  <si>
    <t>ORD-23000-250-CV</t>
  </si>
  <si>
    <t>USD - United States Dollar</t>
  </si>
  <si>
    <t>NO - NUMBERS</t>
  </si>
  <si>
    <t>PC - PIECE</t>
  </si>
  <si>
    <t>SET - SET</t>
  </si>
  <si>
    <t>I - Non-Stock</t>
  </si>
  <si>
    <t>MAIN SHEET_P1_SH 1</t>
  </si>
  <si>
    <t>CONTINUATION SHEET_P1_SH 2</t>
  </si>
  <si>
    <t>MAIN SHEET_P1_SH 3</t>
  </si>
  <si>
    <t>CONTINUATION SHEET_P1_SH 4</t>
  </si>
  <si>
    <t>MAIN SHEET_P1_SH 5</t>
  </si>
  <si>
    <t>CONTINUATION SHEET_P1_SH 6</t>
  </si>
  <si>
    <t>MAIN SHEET_P1_SH 7</t>
  </si>
  <si>
    <t>MAIN SHEET_P2_SH 8</t>
  </si>
  <si>
    <t>CONTINUATION SHEET_P2_SH 9</t>
  </si>
  <si>
    <t>MAIN SHEET_P2_SH 10</t>
  </si>
  <si>
    <t>CONTINUATION SHEET_P2_SH 11</t>
  </si>
  <si>
    <t>MAIN SHEET_P2_SH 12</t>
  </si>
  <si>
    <t>CONTINUATION SHEET_P2_SH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</si>
</sst>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61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2641</v>
      </c>
      <c r="D2" t="s">
        <v>2642</v>
      </c>
      <c r="E2" t="s">
        <v>2677</v>
      </c>
      <c r="F2" t="s">
        <v>5356</v>
      </c>
      <c r="I2" t="s">
        <v>5391</v>
      </c>
      <c r="U2">
        <v>0</v>
      </c>
      <c r="V2" t="s">
        <v>5920</v>
      </c>
    </row>
    <row r="3" spans="1:22">
      <c r="A3" t="s">
        <v>22</v>
      </c>
      <c r="B3" t="s">
        <v>23</v>
      </c>
      <c r="C3" t="s">
        <v>2641</v>
      </c>
      <c r="D3" t="s">
        <v>2642</v>
      </c>
      <c r="E3" t="s">
        <v>2677</v>
      </c>
      <c r="G3" t="s">
        <v>5381</v>
      </c>
      <c r="H3" t="s">
        <v>5381</v>
      </c>
      <c r="I3" t="s">
        <v>5392</v>
      </c>
      <c r="J3" t="s">
        <v>5481</v>
      </c>
      <c r="K3" t="s">
        <v>5629</v>
      </c>
      <c r="L3" t="s">
        <v>5767</v>
      </c>
      <c r="M3" t="s">
        <v>2641</v>
      </c>
      <c r="N3" t="s">
        <v>5915</v>
      </c>
      <c r="O3">
        <v>392</v>
      </c>
      <c r="P3" t="s">
        <v>5386</v>
      </c>
      <c r="R3" t="s">
        <v>5916</v>
      </c>
      <c r="T3" t="s">
        <v>5919</v>
      </c>
      <c r="U3">
        <v>0</v>
      </c>
      <c r="V3" t="s">
        <v>5920</v>
      </c>
    </row>
    <row r="4" spans="1:22">
      <c r="A4" t="s">
        <v>22</v>
      </c>
      <c r="B4" t="s">
        <v>24</v>
      </c>
      <c r="C4" t="s">
        <v>2641</v>
      </c>
      <c r="D4" t="s">
        <v>2642</v>
      </c>
      <c r="E4" t="s">
        <v>2678</v>
      </c>
      <c r="F4" t="s">
        <v>5356</v>
      </c>
      <c r="I4" t="s">
        <v>5391</v>
      </c>
      <c r="U4">
        <v>0</v>
      </c>
      <c r="V4" t="s">
        <v>5920</v>
      </c>
    </row>
    <row r="5" spans="1:22">
      <c r="A5" t="s">
        <v>22</v>
      </c>
      <c r="B5" t="s">
        <v>24</v>
      </c>
      <c r="C5" t="s">
        <v>2641</v>
      </c>
      <c r="D5" t="s">
        <v>2642</v>
      </c>
      <c r="E5" t="s">
        <v>2678</v>
      </c>
      <c r="G5" t="s">
        <v>5381</v>
      </c>
      <c r="H5" t="s">
        <v>5381</v>
      </c>
      <c r="I5" t="s">
        <v>5392</v>
      </c>
      <c r="J5" t="s">
        <v>5481</v>
      </c>
      <c r="K5" t="s">
        <v>5629</v>
      </c>
      <c r="L5" t="s">
        <v>5767</v>
      </c>
      <c r="M5" t="s">
        <v>2641</v>
      </c>
      <c r="N5" t="s">
        <v>5915</v>
      </c>
      <c r="O5">
        <v>392</v>
      </c>
      <c r="P5" t="s">
        <v>5386</v>
      </c>
      <c r="R5" t="s">
        <v>5916</v>
      </c>
      <c r="T5" t="s">
        <v>5919</v>
      </c>
      <c r="U5">
        <v>0</v>
      </c>
      <c r="V5" t="s">
        <v>5920</v>
      </c>
    </row>
    <row r="6" spans="1:22">
      <c r="A6" t="s">
        <v>22</v>
      </c>
      <c r="B6" t="s">
        <v>25</v>
      </c>
      <c r="C6" t="s">
        <v>2641</v>
      </c>
      <c r="D6" t="s">
        <v>2642</v>
      </c>
      <c r="E6" t="s">
        <v>2679</v>
      </c>
      <c r="F6" t="s">
        <v>5356</v>
      </c>
      <c r="I6" t="s">
        <v>5391</v>
      </c>
      <c r="U6">
        <v>0</v>
      </c>
      <c r="V6" t="s">
        <v>5920</v>
      </c>
    </row>
    <row r="7" spans="1:22">
      <c r="A7" t="s">
        <v>22</v>
      </c>
      <c r="B7" t="s">
        <v>25</v>
      </c>
      <c r="C7" t="s">
        <v>2641</v>
      </c>
      <c r="D7" t="s">
        <v>2642</v>
      </c>
      <c r="E7" t="s">
        <v>2679</v>
      </c>
      <c r="G7" t="s">
        <v>5381</v>
      </c>
      <c r="H7" t="s">
        <v>5381</v>
      </c>
      <c r="I7" t="s">
        <v>5392</v>
      </c>
      <c r="J7" t="s">
        <v>5481</v>
      </c>
      <c r="K7" t="s">
        <v>5629</v>
      </c>
      <c r="L7" t="s">
        <v>5767</v>
      </c>
      <c r="M7" t="s">
        <v>2641</v>
      </c>
      <c r="N7" t="s">
        <v>5915</v>
      </c>
      <c r="O7">
        <v>392</v>
      </c>
      <c r="P7" t="s">
        <v>5386</v>
      </c>
      <c r="R7" t="s">
        <v>5916</v>
      </c>
      <c r="T7" t="s">
        <v>5919</v>
      </c>
      <c r="U7">
        <v>0</v>
      </c>
      <c r="V7" t="s">
        <v>5920</v>
      </c>
    </row>
    <row r="8" spans="1:22">
      <c r="A8" t="s">
        <v>22</v>
      </c>
      <c r="B8" t="s">
        <v>26</v>
      </c>
      <c r="C8" t="s">
        <v>2641</v>
      </c>
      <c r="D8" t="s">
        <v>2642</v>
      </c>
      <c r="E8" t="s">
        <v>2680</v>
      </c>
      <c r="F8" t="s">
        <v>5356</v>
      </c>
      <c r="I8" t="s">
        <v>5391</v>
      </c>
      <c r="U8">
        <v>0</v>
      </c>
      <c r="V8" t="s">
        <v>5920</v>
      </c>
    </row>
    <row r="9" spans="1:22">
      <c r="A9" t="s">
        <v>22</v>
      </c>
      <c r="B9" t="s">
        <v>26</v>
      </c>
      <c r="C9" t="s">
        <v>2641</v>
      </c>
      <c r="D9" t="s">
        <v>2642</v>
      </c>
      <c r="E9" t="s">
        <v>2680</v>
      </c>
      <c r="G9" t="s">
        <v>5381</v>
      </c>
      <c r="H9" t="s">
        <v>5381</v>
      </c>
      <c r="I9" t="s">
        <v>5392</v>
      </c>
      <c r="J9" t="s">
        <v>5481</v>
      </c>
      <c r="K9" t="s">
        <v>5629</v>
      </c>
      <c r="L9" t="s">
        <v>5767</v>
      </c>
      <c r="M9" t="s">
        <v>2641</v>
      </c>
      <c r="N9" t="s">
        <v>5915</v>
      </c>
      <c r="O9">
        <v>392</v>
      </c>
      <c r="P9" t="s">
        <v>5386</v>
      </c>
      <c r="R9" t="s">
        <v>5916</v>
      </c>
      <c r="T9" t="s">
        <v>5919</v>
      </c>
      <c r="U9">
        <v>0</v>
      </c>
      <c r="V9" t="s">
        <v>5920</v>
      </c>
    </row>
    <row r="10" spans="1:22">
      <c r="A10" t="s">
        <v>22</v>
      </c>
      <c r="B10" t="s">
        <v>27</v>
      </c>
      <c r="C10" t="s">
        <v>2641</v>
      </c>
      <c r="D10" t="s">
        <v>2642</v>
      </c>
      <c r="E10" t="s">
        <v>2681</v>
      </c>
      <c r="F10" t="s">
        <v>5356</v>
      </c>
      <c r="I10" t="s">
        <v>5391</v>
      </c>
      <c r="U10">
        <v>0</v>
      </c>
      <c r="V10" t="s">
        <v>5920</v>
      </c>
    </row>
    <row r="11" spans="1:22">
      <c r="A11" t="s">
        <v>22</v>
      </c>
      <c r="B11" t="s">
        <v>27</v>
      </c>
      <c r="C11" t="s">
        <v>2641</v>
      </c>
      <c r="D11" t="s">
        <v>2642</v>
      </c>
      <c r="E11" t="s">
        <v>2681</v>
      </c>
      <c r="G11" t="s">
        <v>5381</v>
      </c>
      <c r="H11" t="s">
        <v>5381</v>
      </c>
      <c r="I11" t="s">
        <v>5392</v>
      </c>
      <c r="J11" t="s">
        <v>5481</v>
      </c>
      <c r="K11" t="s">
        <v>5629</v>
      </c>
      <c r="L11" t="s">
        <v>5767</v>
      </c>
      <c r="M11" t="s">
        <v>2641</v>
      </c>
      <c r="N11" t="s">
        <v>5915</v>
      </c>
      <c r="O11">
        <v>392</v>
      </c>
      <c r="P11" t="s">
        <v>5386</v>
      </c>
      <c r="R11" t="s">
        <v>5916</v>
      </c>
      <c r="T11" t="s">
        <v>5919</v>
      </c>
      <c r="U11">
        <v>0</v>
      </c>
      <c r="V11" t="s">
        <v>5920</v>
      </c>
    </row>
    <row r="12" spans="1:22">
      <c r="A12" t="s">
        <v>22</v>
      </c>
      <c r="B12" t="s">
        <v>28</v>
      </c>
      <c r="C12" t="s">
        <v>2641</v>
      </c>
      <c r="D12" t="s">
        <v>2642</v>
      </c>
      <c r="E12" t="s">
        <v>2682</v>
      </c>
      <c r="F12" t="s">
        <v>5356</v>
      </c>
      <c r="I12" t="s">
        <v>5391</v>
      </c>
      <c r="U12">
        <v>0</v>
      </c>
      <c r="V12" t="s">
        <v>5920</v>
      </c>
    </row>
    <row r="13" spans="1:22">
      <c r="A13" t="s">
        <v>22</v>
      </c>
      <c r="B13" t="s">
        <v>28</v>
      </c>
      <c r="C13" t="s">
        <v>2641</v>
      </c>
      <c r="D13" t="s">
        <v>2642</v>
      </c>
      <c r="E13" t="s">
        <v>2682</v>
      </c>
      <c r="G13" t="s">
        <v>5381</v>
      </c>
      <c r="H13" t="s">
        <v>5381</v>
      </c>
      <c r="I13" t="s">
        <v>5392</v>
      </c>
      <c r="J13" t="s">
        <v>5481</v>
      </c>
      <c r="K13" t="s">
        <v>5629</v>
      </c>
      <c r="L13" t="s">
        <v>5767</v>
      </c>
      <c r="M13" t="s">
        <v>2641</v>
      </c>
      <c r="N13" t="s">
        <v>5915</v>
      </c>
      <c r="O13">
        <v>392</v>
      </c>
      <c r="P13" t="s">
        <v>5386</v>
      </c>
      <c r="R13" t="s">
        <v>5916</v>
      </c>
      <c r="T13" t="s">
        <v>5919</v>
      </c>
      <c r="U13">
        <v>0</v>
      </c>
      <c r="V13" t="s">
        <v>5920</v>
      </c>
    </row>
    <row r="14" spans="1:22">
      <c r="A14" t="s">
        <v>22</v>
      </c>
      <c r="B14" t="s">
        <v>29</v>
      </c>
      <c r="C14" t="s">
        <v>2641</v>
      </c>
      <c r="D14" t="s">
        <v>2642</v>
      </c>
      <c r="E14" t="s">
        <v>2683</v>
      </c>
      <c r="F14" t="s">
        <v>5356</v>
      </c>
      <c r="I14" t="s">
        <v>5391</v>
      </c>
      <c r="U14">
        <v>0</v>
      </c>
      <c r="V14" t="s">
        <v>5920</v>
      </c>
    </row>
    <row r="15" spans="1:22">
      <c r="A15" t="s">
        <v>22</v>
      </c>
      <c r="B15" t="s">
        <v>29</v>
      </c>
      <c r="C15" t="s">
        <v>2641</v>
      </c>
      <c r="D15" t="s">
        <v>2642</v>
      </c>
      <c r="E15" t="s">
        <v>2683</v>
      </c>
      <c r="G15" t="s">
        <v>5381</v>
      </c>
      <c r="H15" t="s">
        <v>5381</v>
      </c>
      <c r="I15" t="s">
        <v>5392</v>
      </c>
      <c r="J15" t="s">
        <v>5481</v>
      </c>
      <c r="K15" t="s">
        <v>5629</v>
      </c>
      <c r="L15" t="s">
        <v>5767</v>
      </c>
      <c r="M15" t="s">
        <v>2641</v>
      </c>
      <c r="N15" t="s">
        <v>5915</v>
      </c>
      <c r="O15">
        <v>392</v>
      </c>
      <c r="P15" t="s">
        <v>5386</v>
      </c>
      <c r="R15" t="s">
        <v>5916</v>
      </c>
      <c r="T15" t="s">
        <v>5919</v>
      </c>
      <c r="U15">
        <v>0</v>
      </c>
      <c r="V15" t="s">
        <v>5920</v>
      </c>
    </row>
    <row r="16" spans="1:22">
      <c r="A16" t="s">
        <v>22</v>
      </c>
      <c r="B16" t="s">
        <v>30</v>
      </c>
      <c r="C16" t="s">
        <v>2641</v>
      </c>
      <c r="D16" t="s">
        <v>2642</v>
      </c>
      <c r="E16" t="s">
        <v>2684</v>
      </c>
      <c r="F16" t="s">
        <v>5356</v>
      </c>
      <c r="I16" t="s">
        <v>5391</v>
      </c>
      <c r="U16">
        <v>0</v>
      </c>
      <c r="V16" t="s">
        <v>5920</v>
      </c>
    </row>
    <row r="17" spans="1:22">
      <c r="A17" t="s">
        <v>22</v>
      </c>
      <c r="B17" t="s">
        <v>30</v>
      </c>
      <c r="C17" t="s">
        <v>2641</v>
      </c>
      <c r="D17" t="s">
        <v>2642</v>
      </c>
      <c r="E17" t="s">
        <v>2684</v>
      </c>
      <c r="G17" t="s">
        <v>5381</v>
      </c>
      <c r="H17" t="s">
        <v>5381</v>
      </c>
      <c r="I17" t="s">
        <v>5392</v>
      </c>
      <c r="J17" t="s">
        <v>5481</v>
      </c>
      <c r="K17" t="s">
        <v>5629</v>
      </c>
      <c r="L17" t="s">
        <v>5767</v>
      </c>
      <c r="M17" t="s">
        <v>2641</v>
      </c>
      <c r="N17" t="s">
        <v>5915</v>
      </c>
      <c r="O17">
        <v>392</v>
      </c>
      <c r="P17" t="s">
        <v>5386</v>
      </c>
      <c r="R17" t="s">
        <v>5916</v>
      </c>
      <c r="T17" t="s">
        <v>5919</v>
      </c>
      <c r="U17">
        <v>0</v>
      </c>
      <c r="V17" t="s">
        <v>5920</v>
      </c>
    </row>
    <row r="18" spans="1:22">
      <c r="A18" t="s">
        <v>22</v>
      </c>
      <c r="B18" t="s">
        <v>31</v>
      </c>
      <c r="C18" t="s">
        <v>2641</v>
      </c>
      <c r="D18" t="s">
        <v>2642</v>
      </c>
      <c r="E18" t="s">
        <v>2685</v>
      </c>
      <c r="F18" t="s">
        <v>5356</v>
      </c>
      <c r="I18" t="s">
        <v>5391</v>
      </c>
      <c r="U18">
        <v>0</v>
      </c>
      <c r="V18" t="s">
        <v>5920</v>
      </c>
    </row>
    <row r="19" spans="1:22">
      <c r="A19" t="s">
        <v>22</v>
      </c>
      <c r="B19" t="s">
        <v>31</v>
      </c>
      <c r="C19" t="s">
        <v>2641</v>
      </c>
      <c r="D19" t="s">
        <v>2642</v>
      </c>
      <c r="E19" t="s">
        <v>2685</v>
      </c>
      <c r="G19" t="s">
        <v>5381</v>
      </c>
      <c r="H19" t="s">
        <v>5381</v>
      </c>
      <c r="I19" t="s">
        <v>5392</v>
      </c>
      <c r="J19" t="s">
        <v>5481</v>
      </c>
      <c r="K19" t="s">
        <v>5629</v>
      </c>
      <c r="L19" t="s">
        <v>5767</v>
      </c>
      <c r="M19" t="s">
        <v>2641</v>
      </c>
      <c r="N19" t="s">
        <v>5915</v>
      </c>
      <c r="O19">
        <v>392</v>
      </c>
      <c r="P19" t="s">
        <v>5386</v>
      </c>
      <c r="R19" t="s">
        <v>5916</v>
      </c>
      <c r="T19" t="s">
        <v>5919</v>
      </c>
      <c r="U19">
        <v>0</v>
      </c>
      <c r="V19" t="s">
        <v>5920</v>
      </c>
    </row>
    <row r="20" spans="1:22">
      <c r="A20" t="s">
        <v>22</v>
      </c>
      <c r="B20" t="s">
        <v>32</v>
      </c>
      <c r="C20" t="s">
        <v>2641</v>
      </c>
      <c r="D20" t="s">
        <v>2643</v>
      </c>
      <c r="E20" t="s">
        <v>2686</v>
      </c>
      <c r="F20" t="s">
        <v>5357</v>
      </c>
      <c r="I20" t="s">
        <v>5391</v>
      </c>
      <c r="U20">
        <v>0</v>
      </c>
      <c r="V20" t="s">
        <v>5920</v>
      </c>
    </row>
    <row r="21" spans="1:22">
      <c r="A21" t="s">
        <v>22</v>
      </c>
      <c r="B21" t="s">
        <v>32</v>
      </c>
      <c r="C21" t="s">
        <v>2641</v>
      </c>
      <c r="D21" t="s">
        <v>2643</v>
      </c>
      <c r="E21" t="s">
        <v>2686</v>
      </c>
      <c r="G21" t="s">
        <v>5381</v>
      </c>
      <c r="H21" t="s">
        <v>5372</v>
      </c>
      <c r="I21" t="s">
        <v>5393</v>
      </c>
      <c r="J21" t="s">
        <v>5482</v>
      </c>
      <c r="K21" t="s">
        <v>5630</v>
      </c>
      <c r="L21" t="s">
        <v>5768</v>
      </c>
      <c r="M21" t="s">
        <v>2641</v>
      </c>
      <c r="N21" t="s">
        <v>5915</v>
      </c>
      <c r="O21">
        <v>414</v>
      </c>
      <c r="P21" t="s">
        <v>5386</v>
      </c>
      <c r="R21" t="s">
        <v>5916</v>
      </c>
      <c r="T21" t="s">
        <v>5919</v>
      </c>
      <c r="U21">
        <v>0</v>
      </c>
      <c r="V21" t="s">
        <v>5920</v>
      </c>
    </row>
    <row r="22" spans="1:22">
      <c r="A22" t="s">
        <v>22</v>
      </c>
      <c r="B22" t="s">
        <v>33</v>
      </c>
      <c r="C22" t="s">
        <v>2641</v>
      </c>
      <c r="D22" t="s">
        <v>2643</v>
      </c>
      <c r="E22" t="s">
        <v>2687</v>
      </c>
      <c r="F22" t="s">
        <v>5357</v>
      </c>
      <c r="I22" t="s">
        <v>5391</v>
      </c>
      <c r="U22">
        <v>0</v>
      </c>
      <c r="V22" t="s">
        <v>5920</v>
      </c>
    </row>
    <row r="23" spans="1:22">
      <c r="A23" t="s">
        <v>22</v>
      </c>
      <c r="B23" t="s">
        <v>33</v>
      </c>
      <c r="C23" t="s">
        <v>2641</v>
      </c>
      <c r="D23" t="s">
        <v>2643</v>
      </c>
      <c r="E23" t="s">
        <v>2687</v>
      </c>
      <c r="G23" t="s">
        <v>5381</v>
      </c>
      <c r="H23" t="s">
        <v>5372</v>
      </c>
      <c r="I23" t="s">
        <v>5393</v>
      </c>
      <c r="J23" t="s">
        <v>5482</v>
      </c>
      <c r="K23" t="s">
        <v>5630</v>
      </c>
      <c r="L23" t="s">
        <v>5768</v>
      </c>
      <c r="M23" t="s">
        <v>2641</v>
      </c>
      <c r="N23" t="s">
        <v>5915</v>
      </c>
      <c r="O23">
        <v>414</v>
      </c>
      <c r="P23" t="s">
        <v>5386</v>
      </c>
      <c r="R23" t="s">
        <v>5916</v>
      </c>
      <c r="T23" t="s">
        <v>5919</v>
      </c>
      <c r="U23">
        <v>0</v>
      </c>
      <c r="V23" t="s">
        <v>5920</v>
      </c>
    </row>
    <row r="24" spans="1:22">
      <c r="A24" t="s">
        <v>22</v>
      </c>
      <c r="B24" t="s">
        <v>34</v>
      </c>
      <c r="C24" t="s">
        <v>2641</v>
      </c>
      <c r="D24" t="s">
        <v>2643</v>
      </c>
      <c r="E24" t="s">
        <v>2688</v>
      </c>
      <c r="F24" t="s">
        <v>5357</v>
      </c>
      <c r="I24" t="s">
        <v>5391</v>
      </c>
      <c r="U24">
        <v>0</v>
      </c>
      <c r="V24" t="s">
        <v>5920</v>
      </c>
    </row>
    <row r="25" spans="1:22">
      <c r="A25" t="s">
        <v>22</v>
      </c>
      <c r="B25" t="s">
        <v>34</v>
      </c>
      <c r="C25" t="s">
        <v>2641</v>
      </c>
      <c r="D25" t="s">
        <v>2643</v>
      </c>
      <c r="E25" t="s">
        <v>2688</v>
      </c>
      <c r="G25" t="s">
        <v>5381</v>
      </c>
      <c r="H25" t="s">
        <v>5372</v>
      </c>
      <c r="I25" t="s">
        <v>5393</v>
      </c>
      <c r="J25" t="s">
        <v>5482</v>
      </c>
      <c r="K25" t="s">
        <v>5630</v>
      </c>
      <c r="L25" t="s">
        <v>5768</v>
      </c>
      <c r="M25" t="s">
        <v>2641</v>
      </c>
      <c r="N25" t="s">
        <v>5915</v>
      </c>
      <c r="O25">
        <v>414</v>
      </c>
      <c r="P25" t="s">
        <v>5386</v>
      </c>
      <c r="R25" t="s">
        <v>5916</v>
      </c>
      <c r="T25" t="s">
        <v>5919</v>
      </c>
      <c r="U25">
        <v>0</v>
      </c>
      <c r="V25" t="s">
        <v>5920</v>
      </c>
    </row>
    <row r="26" spans="1:22">
      <c r="A26" t="s">
        <v>22</v>
      </c>
      <c r="B26" t="s">
        <v>35</v>
      </c>
      <c r="C26" t="s">
        <v>2641</v>
      </c>
      <c r="D26" t="s">
        <v>2643</v>
      </c>
      <c r="E26" t="s">
        <v>2689</v>
      </c>
      <c r="F26" t="s">
        <v>5357</v>
      </c>
      <c r="I26" t="s">
        <v>5391</v>
      </c>
      <c r="U26">
        <v>0</v>
      </c>
      <c r="V26" t="s">
        <v>5920</v>
      </c>
    </row>
    <row r="27" spans="1:22">
      <c r="A27" t="s">
        <v>22</v>
      </c>
      <c r="B27" t="s">
        <v>35</v>
      </c>
      <c r="C27" t="s">
        <v>2641</v>
      </c>
      <c r="D27" t="s">
        <v>2643</v>
      </c>
      <c r="E27" t="s">
        <v>2689</v>
      </c>
      <c r="G27" t="s">
        <v>5381</v>
      </c>
      <c r="H27" t="s">
        <v>5372</v>
      </c>
      <c r="I27" t="s">
        <v>5393</v>
      </c>
      <c r="J27" t="s">
        <v>5482</v>
      </c>
      <c r="K27" t="s">
        <v>5630</v>
      </c>
      <c r="L27" t="s">
        <v>5768</v>
      </c>
      <c r="M27" t="s">
        <v>2641</v>
      </c>
      <c r="N27" t="s">
        <v>5915</v>
      </c>
      <c r="O27">
        <v>414</v>
      </c>
      <c r="P27" t="s">
        <v>5386</v>
      </c>
      <c r="R27" t="s">
        <v>5916</v>
      </c>
      <c r="T27" t="s">
        <v>5919</v>
      </c>
      <c r="U27">
        <v>0</v>
      </c>
      <c r="V27" t="s">
        <v>5920</v>
      </c>
    </row>
    <row r="28" spans="1:22">
      <c r="A28" t="s">
        <v>22</v>
      </c>
      <c r="B28" t="s">
        <v>36</v>
      </c>
      <c r="C28" t="s">
        <v>2641</v>
      </c>
      <c r="D28" t="s">
        <v>2643</v>
      </c>
      <c r="E28" t="s">
        <v>2690</v>
      </c>
      <c r="F28" t="s">
        <v>5357</v>
      </c>
      <c r="I28" t="s">
        <v>5391</v>
      </c>
      <c r="U28">
        <v>0</v>
      </c>
      <c r="V28" t="s">
        <v>5920</v>
      </c>
    </row>
    <row r="29" spans="1:22">
      <c r="A29" t="s">
        <v>22</v>
      </c>
      <c r="B29" t="s">
        <v>36</v>
      </c>
      <c r="C29" t="s">
        <v>2641</v>
      </c>
      <c r="D29" t="s">
        <v>2643</v>
      </c>
      <c r="E29" t="s">
        <v>2690</v>
      </c>
      <c r="G29" t="s">
        <v>5381</v>
      </c>
      <c r="H29" t="s">
        <v>5372</v>
      </c>
      <c r="I29" t="s">
        <v>5393</v>
      </c>
      <c r="J29" t="s">
        <v>5482</v>
      </c>
      <c r="K29" t="s">
        <v>5630</v>
      </c>
      <c r="L29" t="s">
        <v>5768</v>
      </c>
      <c r="M29" t="s">
        <v>2641</v>
      </c>
      <c r="N29" t="s">
        <v>5915</v>
      </c>
      <c r="O29">
        <v>414</v>
      </c>
      <c r="P29" t="s">
        <v>5386</v>
      </c>
      <c r="R29" t="s">
        <v>5916</v>
      </c>
      <c r="T29" t="s">
        <v>5919</v>
      </c>
      <c r="U29">
        <v>0</v>
      </c>
      <c r="V29" t="s">
        <v>5920</v>
      </c>
    </row>
    <row r="30" spans="1:22">
      <c r="A30" t="s">
        <v>22</v>
      </c>
      <c r="B30" t="s">
        <v>37</v>
      </c>
      <c r="C30" t="s">
        <v>2641</v>
      </c>
      <c r="D30" t="s">
        <v>2643</v>
      </c>
      <c r="E30" t="s">
        <v>2691</v>
      </c>
      <c r="F30" t="s">
        <v>5357</v>
      </c>
      <c r="I30" t="s">
        <v>5391</v>
      </c>
      <c r="U30">
        <v>0</v>
      </c>
      <c r="V30" t="s">
        <v>5920</v>
      </c>
    </row>
    <row r="31" spans="1:22">
      <c r="A31" t="s">
        <v>22</v>
      </c>
      <c r="B31" t="s">
        <v>37</v>
      </c>
      <c r="C31" t="s">
        <v>2641</v>
      </c>
      <c r="D31" t="s">
        <v>2643</v>
      </c>
      <c r="E31" t="s">
        <v>2691</v>
      </c>
      <c r="G31" t="s">
        <v>5381</v>
      </c>
      <c r="H31" t="s">
        <v>5372</v>
      </c>
      <c r="I31" t="s">
        <v>5393</v>
      </c>
      <c r="J31" t="s">
        <v>5482</v>
      </c>
      <c r="K31" t="s">
        <v>5630</v>
      </c>
      <c r="L31" t="s">
        <v>5768</v>
      </c>
      <c r="M31" t="s">
        <v>2641</v>
      </c>
      <c r="N31" t="s">
        <v>5915</v>
      </c>
      <c r="O31">
        <v>414</v>
      </c>
      <c r="P31" t="s">
        <v>5386</v>
      </c>
      <c r="R31" t="s">
        <v>5916</v>
      </c>
      <c r="T31" t="s">
        <v>5919</v>
      </c>
      <c r="U31">
        <v>0</v>
      </c>
      <c r="V31" t="s">
        <v>5920</v>
      </c>
    </row>
    <row r="32" spans="1:22">
      <c r="A32" t="s">
        <v>22</v>
      </c>
      <c r="B32" t="s">
        <v>38</v>
      </c>
      <c r="C32" t="s">
        <v>2641</v>
      </c>
      <c r="D32" t="s">
        <v>2643</v>
      </c>
      <c r="E32" t="s">
        <v>2692</v>
      </c>
      <c r="F32" t="s">
        <v>5357</v>
      </c>
      <c r="I32" t="s">
        <v>5391</v>
      </c>
      <c r="U32">
        <v>0</v>
      </c>
      <c r="V32" t="s">
        <v>5920</v>
      </c>
    </row>
    <row r="33" spans="1:22">
      <c r="A33" t="s">
        <v>22</v>
      </c>
      <c r="B33" t="s">
        <v>38</v>
      </c>
      <c r="C33" t="s">
        <v>2641</v>
      </c>
      <c r="D33" t="s">
        <v>2643</v>
      </c>
      <c r="E33" t="s">
        <v>2692</v>
      </c>
      <c r="G33" t="s">
        <v>5381</v>
      </c>
      <c r="H33" t="s">
        <v>5372</v>
      </c>
      <c r="I33" t="s">
        <v>5393</v>
      </c>
      <c r="J33" t="s">
        <v>5482</v>
      </c>
      <c r="K33" t="s">
        <v>5630</v>
      </c>
      <c r="L33" t="s">
        <v>5768</v>
      </c>
      <c r="M33" t="s">
        <v>2641</v>
      </c>
      <c r="N33" t="s">
        <v>5915</v>
      </c>
      <c r="O33">
        <v>414</v>
      </c>
      <c r="P33" t="s">
        <v>5386</v>
      </c>
      <c r="R33" t="s">
        <v>5916</v>
      </c>
      <c r="T33" t="s">
        <v>5919</v>
      </c>
      <c r="U33">
        <v>0</v>
      </c>
      <c r="V33" t="s">
        <v>5920</v>
      </c>
    </row>
    <row r="34" spans="1:22">
      <c r="A34" t="s">
        <v>22</v>
      </c>
      <c r="B34" t="s">
        <v>39</v>
      </c>
      <c r="C34" t="s">
        <v>2641</v>
      </c>
      <c r="D34" t="s">
        <v>2643</v>
      </c>
      <c r="E34" t="s">
        <v>2693</v>
      </c>
      <c r="F34" t="s">
        <v>5357</v>
      </c>
      <c r="I34" t="s">
        <v>5391</v>
      </c>
      <c r="U34">
        <v>0</v>
      </c>
      <c r="V34" t="s">
        <v>5920</v>
      </c>
    </row>
    <row r="35" spans="1:22">
      <c r="A35" t="s">
        <v>22</v>
      </c>
      <c r="B35" t="s">
        <v>39</v>
      </c>
      <c r="C35" t="s">
        <v>2641</v>
      </c>
      <c r="D35" t="s">
        <v>2643</v>
      </c>
      <c r="E35" t="s">
        <v>2693</v>
      </c>
      <c r="G35" t="s">
        <v>5381</v>
      </c>
      <c r="H35" t="s">
        <v>5372</v>
      </c>
      <c r="I35" t="s">
        <v>5393</v>
      </c>
      <c r="J35" t="s">
        <v>5482</v>
      </c>
      <c r="K35" t="s">
        <v>5630</v>
      </c>
      <c r="L35" t="s">
        <v>5768</v>
      </c>
      <c r="M35" t="s">
        <v>2641</v>
      </c>
      <c r="N35" t="s">
        <v>5915</v>
      </c>
      <c r="O35">
        <v>414</v>
      </c>
      <c r="P35" t="s">
        <v>5386</v>
      </c>
      <c r="R35" t="s">
        <v>5916</v>
      </c>
      <c r="T35" t="s">
        <v>5919</v>
      </c>
      <c r="U35">
        <v>0</v>
      </c>
      <c r="V35" t="s">
        <v>5920</v>
      </c>
    </row>
    <row r="36" spans="1:22">
      <c r="A36" t="s">
        <v>22</v>
      </c>
      <c r="B36" t="s">
        <v>40</v>
      </c>
      <c r="C36" t="s">
        <v>2641</v>
      </c>
      <c r="D36" t="s">
        <v>2643</v>
      </c>
      <c r="E36" t="s">
        <v>2694</v>
      </c>
      <c r="F36" t="s">
        <v>5357</v>
      </c>
      <c r="I36" t="s">
        <v>5391</v>
      </c>
      <c r="U36">
        <v>0</v>
      </c>
      <c r="V36" t="s">
        <v>5920</v>
      </c>
    </row>
    <row r="37" spans="1:22">
      <c r="A37" t="s">
        <v>22</v>
      </c>
      <c r="B37" t="s">
        <v>40</v>
      </c>
      <c r="C37" t="s">
        <v>2641</v>
      </c>
      <c r="D37" t="s">
        <v>2643</v>
      </c>
      <c r="E37" t="s">
        <v>2694</v>
      </c>
      <c r="G37" t="s">
        <v>5381</v>
      </c>
      <c r="H37" t="s">
        <v>5372</v>
      </c>
      <c r="I37" t="s">
        <v>5393</v>
      </c>
      <c r="J37" t="s">
        <v>5482</v>
      </c>
      <c r="K37" t="s">
        <v>5630</v>
      </c>
      <c r="L37" t="s">
        <v>5768</v>
      </c>
      <c r="M37" t="s">
        <v>2641</v>
      </c>
      <c r="N37" t="s">
        <v>5915</v>
      </c>
      <c r="O37">
        <v>414</v>
      </c>
      <c r="P37" t="s">
        <v>5386</v>
      </c>
      <c r="R37" t="s">
        <v>5916</v>
      </c>
      <c r="T37" t="s">
        <v>5919</v>
      </c>
      <c r="U37">
        <v>0</v>
      </c>
      <c r="V37" t="s">
        <v>5920</v>
      </c>
    </row>
    <row r="38" spans="1:22">
      <c r="A38" t="s">
        <v>22</v>
      </c>
      <c r="B38" t="s">
        <v>41</v>
      </c>
      <c r="C38" t="s">
        <v>2641</v>
      </c>
      <c r="D38" t="s">
        <v>2643</v>
      </c>
      <c r="E38" t="s">
        <v>2695</v>
      </c>
      <c r="F38" t="s">
        <v>5357</v>
      </c>
      <c r="I38" t="s">
        <v>5391</v>
      </c>
      <c r="U38">
        <v>0</v>
      </c>
      <c r="V38" t="s">
        <v>5920</v>
      </c>
    </row>
    <row r="39" spans="1:22">
      <c r="A39" t="s">
        <v>22</v>
      </c>
      <c r="B39" t="s">
        <v>41</v>
      </c>
      <c r="C39" t="s">
        <v>2641</v>
      </c>
      <c r="D39" t="s">
        <v>2643</v>
      </c>
      <c r="E39" t="s">
        <v>2695</v>
      </c>
      <c r="G39" t="s">
        <v>5381</v>
      </c>
      <c r="H39" t="s">
        <v>5372</v>
      </c>
      <c r="I39" t="s">
        <v>5393</v>
      </c>
      <c r="J39" t="s">
        <v>5482</v>
      </c>
      <c r="K39" t="s">
        <v>5630</v>
      </c>
      <c r="L39" t="s">
        <v>5768</v>
      </c>
      <c r="M39" t="s">
        <v>2641</v>
      </c>
      <c r="N39" t="s">
        <v>5915</v>
      </c>
      <c r="O39">
        <v>414</v>
      </c>
      <c r="P39" t="s">
        <v>5386</v>
      </c>
      <c r="R39" t="s">
        <v>5916</v>
      </c>
      <c r="T39" t="s">
        <v>5919</v>
      </c>
      <c r="U39">
        <v>0</v>
      </c>
      <c r="V39" t="s">
        <v>5920</v>
      </c>
    </row>
    <row r="40" spans="1:22">
      <c r="A40" t="s">
        <v>22</v>
      </c>
      <c r="B40" t="s">
        <v>42</v>
      </c>
      <c r="C40" t="s">
        <v>2641</v>
      </c>
      <c r="D40" t="s">
        <v>2643</v>
      </c>
      <c r="E40" t="s">
        <v>2696</v>
      </c>
      <c r="F40" t="s">
        <v>5357</v>
      </c>
      <c r="I40" t="s">
        <v>5391</v>
      </c>
      <c r="U40">
        <v>0</v>
      </c>
      <c r="V40" t="s">
        <v>5920</v>
      </c>
    </row>
    <row r="41" spans="1:22">
      <c r="A41" t="s">
        <v>22</v>
      </c>
      <c r="B41" t="s">
        <v>42</v>
      </c>
      <c r="C41" t="s">
        <v>2641</v>
      </c>
      <c r="D41" t="s">
        <v>2643</v>
      </c>
      <c r="E41" t="s">
        <v>2696</v>
      </c>
      <c r="G41" t="s">
        <v>5381</v>
      </c>
      <c r="H41" t="s">
        <v>5372</v>
      </c>
      <c r="I41" t="s">
        <v>5393</v>
      </c>
      <c r="J41" t="s">
        <v>5482</v>
      </c>
      <c r="K41" t="s">
        <v>5630</v>
      </c>
      <c r="L41" t="s">
        <v>5768</v>
      </c>
      <c r="M41" t="s">
        <v>2641</v>
      </c>
      <c r="N41" t="s">
        <v>5915</v>
      </c>
      <c r="O41">
        <v>414</v>
      </c>
      <c r="P41" t="s">
        <v>5386</v>
      </c>
      <c r="R41" t="s">
        <v>5916</v>
      </c>
      <c r="T41" t="s">
        <v>5919</v>
      </c>
      <c r="U41">
        <v>0</v>
      </c>
      <c r="V41" t="s">
        <v>5920</v>
      </c>
    </row>
    <row r="42" spans="1:22">
      <c r="A42" t="s">
        <v>22</v>
      </c>
      <c r="B42" t="s">
        <v>43</v>
      </c>
      <c r="C42" t="s">
        <v>2641</v>
      </c>
      <c r="D42" t="s">
        <v>2643</v>
      </c>
      <c r="E42" t="s">
        <v>2697</v>
      </c>
      <c r="F42" t="s">
        <v>5357</v>
      </c>
      <c r="I42" t="s">
        <v>5391</v>
      </c>
      <c r="U42">
        <v>0</v>
      </c>
      <c r="V42" t="s">
        <v>5920</v>
      </c>
    </row>
    <row r="43" spans="1:22">
      <c r="A43" t="s">
        <v>22</v>
      </c>
      <c r="B43" t="s">
        <v>43</v>
      </c>
      <c r="C43" t="s">
        <v>2641</v>
      </c>
      <c r="D43" t="s">
        <v>2643</v>
      </c>
      <c r="E43" t="s">
        <v>2697</v>
      </c>
      <c r="G43" t="s">
        <v>5381</v>
      </c>
      <c r="H43" t="s">
        <v>5372</v>
      </c>
      <c r="I43" t="s">
        <v>5393</v>
      </c>
      <c r="J43" t="s">
        <v>5482</v>
      </c>
      <c r="K43" t="s">
        <v>5630</v>
      </c>
      <c r="L43" t="s">
        <v>5768</v>
      </c>
      <c r="M43" t="s">
        <v>2641</v>
      </c>
      <c r="N43" t="s">
        <v>5915</v>
      </c>
      <c r="O43">
        <v>414</v>
      </c>
      <c r="P43" t="s">
        <v>5386</v>
      </c>
      <c r="R43" t="s">
        <v>5916</v>
      </c>
      <c r="T43" t="s">
        <v>5919</v>
      </c>
      <c r="U43">
        <v>0</v>
      </c>
      <c r="V43" t="s">
        <v>5920</v>
      </c>
    </row>
    <row r="44" spans="1:22">
      <c r="A44" t="s">
        <v>22</v>
      </c>
      <c r="B44" t="s">
        <v>44</v>
      </c>
      <c r="C44" t="s">
        <v>2641</v>
      </c>
      <c r="D44" t="s">
        <v>2643</v>
      </c>
      <c r="E44" t="s">
        <v>2698</v>
      </c>
      <c r="F44" t="s">
        <v>5357</v>
      </c>
      <c r="I44" t="s">
        <v>5391</v>
      </c>
      <c r="U44">
        <v>0</v>
      </c>
      <c r="V44" t="s">
        <v>5920</v>
      </c>
    </row>
    <row r="45" spans="1:22">
      <c r="A45" t="s">
        <v>22</v>
      </c>
      <c r="B45" t="s">
        <v>44</v>
      </c>
      <c r="C45" t="s">
        <v>2641</v>
      </c>
      <c r="D45" t="s">
        <v>2643</v>
      </c>
      <c r="E45" t="s">
        <v>2698</v>
      </c>
      <c r="G45" t="s">
        <v>5381</v>
      </c>
      <c r="H45" t="s">
        <v>5372</v>
      </c>
      <c r="I45" t="s">
        <v>5393</v>
      </c>
      <c r="J45" t="s">
        <v>5482</v>
      </c>
      <c r="K45" t="s">
        <v>5630</v>
      </c>
      <c r="L45" t="s">
        <v>5768</v>
      </c>
      <c r="M45" t="s">
        <v>2641</v>
      </c>
      <c r="N45" t="s">
        <v>5915</v>
      </c>
      <c r="O45">
        <v>414</v>
      </c>
      <c r="P45" t="s">
        <v>5386</v>
      </c>
      <c r="R45" t="s">
        <v>5916</v>
      </c>
      <c r="T45" t="s">
        <v>5919</v>
      </c>
      <c r="U45">
        <v>0</v>
      </c>
      <c r="V45" t="s">
        <v>5920</v>
      </c>
    </row>
    <row r="46" spans="1:22">
      <c r="A46" t="s">
        <v>22</v>
      </c>
      <c r="B46" t="s">
        <v>45</v>
      </c>
      <c r="C46" t="s">
        <v>2641</v>
      </c>
      <c r="D46" t="s">
        <v>2643</v>
      </c>
      <c r="E46" t="s">
        <v>2699</v>
      </c>
      <c r="F46" t="s">
        <v>5357</v>
      </c>
      <c r="I46" t="s">
        <v>5391</v>
      </c>
      <c r="U46">
        <v>0</v>
      </c>
      <c r="V46" t="s">
        <v>5920</v>
      </c>
    </row>
    <row r="47" spans="1:22">
      <c r="A47" t="s">
        <v>22</v>
      </c>
      <c r="B47" t="s">
        <v>45</v>
      </c>
      <c r="C47" t="s">
        <v>2641</v>
      </c>
      <c r="D47" t="s">
        <v>2643</v>
      </c>
      <c r="E47" t="s">
        <v>2699</v>
      </c>
      <c r="G47" t="s">
        <v>5381</v>
      </c>
      <c r="H47" t="s">
        <v>5372</v>
      </c>
      <c r="I47" t="s">
        <v>5393</v>
      </c>
      <c r="J47" t="s">
        <v>5482</v>
      </c>
      <c r="K47" t="s">
        <v>5630</v>
      </c>
      <c r="L47" t="s">
        <v>5768</v>
      </c>
      <c r="M47" t="s">
        <v>2641</v>
      </c>
      <c r="N47" t="s">
        <v>5915</v>
      </c>
      <c r="O47">
        <v>414</v>
      </c>
      <c r="P47" t="s">
        <v>5386</v>
      </c>
      <c r="R47" t="s">
        <v>5916</v>
      </c>
      <c r="T47" t="s">
        <v>5919</v>
      </c>
      <c r="U47">
        <v>0</v>
      </c>
      <c r="V47" t="s">
        <v>5920</v>
      </c>
    </row>
    <row r="48" spans="1:22">
      <c r="A48" t="s">
        <v>22</v>
      </c>
      <c r="B48" t="s">
        <v>46</v>
      </c>
      <c r="C48" t="s">
        <v>2641</v>
      </c>
      <c r="D48" t="s">
        <v>2643</v>
      </c>
      <c r="E48" t="s">
        <v>2700</v>
      </c>
      <c r="F48" t="s">
        <v>5357</v>
      </c>
      <c r="I48" t="s">
        <v>5391</v>
      </c>
      <c r="U48">
        <v>0</v>
      </c>
      <c r="V48" t="s">
        <v>5920</v>
      </c>
    </row>
    <row r="49" spans="1:22">
      <c r="A49" t="s">
        <v>22</v>
      </c>
      <c r="B49" t="s">
        <v>46</v>
      </c>
      <c r="C49" t="s">
        <v>2641</v>
      </c>
      <c r="D49" t="s">
        <v>2643</v>
      </c>
      <c r="E49" t="s">
        <v>2700</v>
      </c>
      <c r="G49" t="s">
        <v>5381</v>
      </c>
      <c r="H49" t="s">
        <v>5372</v>
      </c>
      <c r="I49" t="s">
        <v>5393</v>
      </c>
      <c r="J49" t="s">
        <v>5482</v>
      </c>
      <c r="K49" t="s">
        <v>5630</v>
      </c>
      <c r="L49" t="s">
        <v>5768</v>
      </c>
      <c r="M49" t="s">
        <v>2641</v>
      </c>
      <c r="N49" t="s">
        <v>5915</v>
      </c>
      <c r="O49">
        <v>414</v>
      </c>
      <c r="P49" t="s">
        <v>5386</v>
      </c>
      <c r="R49" t="s">
        <v>5916</v>
      </c>
      <c r="T49" t="s">
        <v>5919</v>
      </c>
      <c r="U49">
        <v>0</v>
      </c>
      <c r="V49" t="s">
        <v>5920</v>
      </c>
    </row>
    <row r="50" spans="1:22">
      <c r="A50" t="s">
        <v>22</v>
      </c>
      <c r="B50" t="s">
        <v>47</v>
      </c>
      <c r="C50" t="s">
        <v>2641</v>
      </c>
      <c r="D50" t="s">
        <v>2643</v>
      </c>
      <c r="E50" t="s">
        <v>2701</v>
      </c>
      <c r="F50" t="s">
        <v>5357</v>
      </c>
      <c r="I50" t="s">
        <v>5391</v>
      </c>
      <c r="U50">
        <v>0</v>
      </c>
      <c r="V50" t="s">
        <v>5920</v>
      </c>
    </row>
    <row r="51" spans="1:22">
      <c r="A51" t="s">
        <v>22</v>
      </c>
      <c r="B51" t="s">
        <v>47</v>
      </c>
      <c r="C51" t="s">
        <v>2641</v>
      </c>
      <c r="D51" t="s">
        <v>2643</v>
      </c>
      <c r="E51" t="s">
        <v>2701</v>
      </c>
      <c r="G51" t="s">
        <v>5381</v>
      </c>
      <c r="H51" t="s">
        <v>5372</v>
      </c>
      <c r="I51" t="s">
        <v>5393</v>
      </c>
      <c r="J51" t="s">
        <v>5482</v>
      </c>
      <c r="K51" t="s">
        <v>5630</v>
      </c>
      <c r="L51" t="s">
        <v>5768</v>
      </c>
      <c r="M51" t="s">
        <v>2641</v>
      </c>
      <c r="N51" t="s">
        <v>5915</v>
      </c>
      <c r="O51">
        <v>414</v>
      </c>
      <c r="P51" t="s">
        <v>5386</v>
      </c>
      <c r="R51" t="s">
        <v>5916</v>
      </c>
      <c r="T51" t="s">
        <v>5919</v>
      </c>
      <c r="U51">
        <v>0</v>
      </c>
      <c r="V51" t="s">
        <v>5920</v>
      </c>
    </row>
    <row r="52" spans="1:22">
      <c r="A52" t="s">
        <v>22</v>
      </c>
      <c r="B52" t="s">
        <v>48</v>
      </c>
      <c r="C52" t="s">
        <v>2641</v>
      </c>
      <c r="D52" t="s">
        <v>2643</v>
      </c>
      <c r="E52" t="s">
        <v>2702</v>
      </c>
      <c r="F52" t="s">
        <v>5357</v>
      </c>
      <c r="I52" t="s">
        <v>5391</v>
      </c>
      <c r="U52">
        <v>0</v>
      </c>
      <c r="V52" t="s">
        <v>5920</v>
      </c>
    </row>
    <row r="53" spans="1:22">
      <c r="A53" t="s">
        <v>22</v>
      </c>
      <c r="B53" t="s">
        <v>48</v>
      </c>
      <c r="C53" t="s">
        <v>2641</v>
      </c>
      <c r="D53" t="s">
        <v>2643</v>
      </c>
      <c r="E53" t="s">
        <v>2702</v>
      </c>
      <c r="G53" t="s">
        <v>5381</v>
      </c>
      <c r="H53" t="s">
        <v>5372</v>
      </c>
      <c r="I53" t="s">
        <v>5393</v>
      </c>
      <c r="J53" t="s">
        <v>5482</v>
      </c>
      <c r="K53" t="s">
        <v>5630</v>
      </c>
      <c r="L53" t="s">
        <v>5768</v>
      </c>
      <c r="M53" t="s">
        <v>2641</v>
      </c>
      <c r="N53" t="s">
        <v>5915</v>
      </c>
      <c r="O53">
        <v>414</v>
      </c>
      <c r="P53" t="s">
        <v>5386</v>
      </c>
      <c r="R53" t="s">
        <v>5916</v>
      </c>
      <c r="T53" t="s">
        <v>5919</v>
      </c>
      <c r="U53">
        <v>0</v>
      </c>
      <c r="V53" t="s">
        <v>5920</v>
      </c>
    </row>
    <row r="54" spans="1:22">
      <c r="A54" t="s">
        <v>22</v>
      </c>
      <c r="B54" t="s">
        <v>49</v>
      </c>
      <c r="C54" t="s">
        <v>2641</v>
      </c>
      <c r="D54" t="s">
        <v>2643</v>
      </c>
      <c r="E54" t="s">
        <v>2703</v>
      </c>
      <c r="F54" t="s">
        <v>5357</v>
      </c>
      <c r="I54" t="s">
        <v>5391</v>
      </c>
      <c r="U54">
        <v>0</v>
      </c>
      <c r="V54" t="s">
        <v>5920</v>
      </c>
    </row>
    <row r="55" spans="1:22">
      <c r="A55" t="s">
        <v>22</v>
      </c>
      <c r="B55" t="s">
        <v>49</v>
      </c>
      <c r="C55" t="s">
        <v>2641</v>
      </c>
      <c r="D55" t="s">
        <v>2643</v>
      </c>
      <c r="E55" t="s">
        <v>2703</v>
      </c>
      <c r="G55" t="s">
        <v>5381</v>
      </c>
      <c r="H55" t="s">
        <v>5372</v>
      </c>
      <c r="I55" t="s">
        <v>5393</v>
      </c>
      <c r="J55" t="s">
        <v>5482</v>
      </c>
      <c r="K55" t="s">
        <v>5630</v>
      </c>
      <c r="L55" t="s">
        <v>5768</v>
      </c>
      <c r="M55" t="s">
        <v>2641</v>
      </c>
      <c r="N55" t="s">
        <v>5915</v>
      </c>
      <c r="O55">
        <v>414</v>
      </c>
      <c r="P55" t="s">
        <v>5386</v>
      </c>
      <c r="R55" t="s">
        <v>5916</v>
      </c>
      <c r="T55" t="s">
        <v>5919</v>
      </c>
      <c r="U55">
        <v>0</v>
      </c>
      <c r="V55" t="s">
        <v>5920</v>
      </c>
    </row>
    <row r="56" spans="1:22">
      <c r="A56" t="s">
        <v>22</v>
      </c>
      <c r="B56" t="s">
        <v>50</v>
      </c>
      <c r="C56" t="s">
        <v>2641</v>
      </c>
      <c r="D56" t="s">
        <v>2643</v>
      </c>
      <c r="E56" t="s">
        <v>2704</v>
      </c>
      <c r="F56" t="s">
        <v>5357</v>
      </c>
      <c r="I56" t="s">
        <v>5391</v>
      </c>
      <c r="U56">
        <v>0</v>
      </c>
      <c r="V56" t="s">
        <v>5920</v>
      </c>
    </row>
    <row r="57" spans="1:22">
      <c r="A57" t="s">
        <v>22</v>
      </c>
      <c r="B57" t="s">
        <v>50</v>
      </c>
      <c r="C57" t="s">
        <v>2641</v>
      </c>
      <c r="D57" t="s">
        <v>2643</v>
      </c>
      <c r="E57" t="s">
        <v>2704</v>
      </c>
      <c r="G57" t="s">
        <v>5381</v>
      </c>
      <c r="H57" t="s">
        <v>5372</v>
      </c>
      <c r="I57" t="s">
        <v>5393</v>
      </c>
      <c r="J57" t="s">
        <v>5482</v>
      </c>
      <c r="K57" t="s">
        <v>5630</v>
      </c>
      <c r="L57" t="s">
        <v>5768</v>
      </c>
      <c r="M57" t="s">
        <v>2641</v>
      </c>
      <c r="N57" t="s">
        <v>5915</v>
      </c>
      <c r="O57">
        <v>414</v>
      </c>
      <c r="P57" t="s">
        <v>5386</v>
      </c>
      <c r="R57" t="s">
        <v>5916</v>
      </c>
      <c r="T57" t="s">
        <v>5919</v>
      </c>
      <c r="U57">
        <v>0</v>
      </c>
      <c r="V57" t="s">
        <v>5920</v>
      </c>
    </row>
    <row r="58" spans="1:22">
      <c r="A58" t="s">
        <v>22</v>
      </c>
      <c r="B58" t="s">
        <v>51</v>
      </c>
      <c r="C58" t="s">
        <v>2641</v>
      </c>
      <c r="D58" t="s">
        <v>2643</v>
      </c>
      <c r="E58" t="s">
        <v>2705</v>
      </c>
      <c r="F58" t="s">
        <v>5357</v>
      </c>
      <c r="I58" t="s">
        <v>5391</v>
      </c>
      <c r="U58">
        <v>0</v>
      </c>
      <c r="V58" t="s">
        <v>5920</v>
      </c>
    </row>
    <row r="59" spans="1:22">
      <c r="A59" t="s">
        <v>22</v>
      </c>
      <c r="B59" t="s">
        <v>51</v>
      </c>
      <c r="C59" t="s">
        <v>2641</v>
      </c>
      <c r="D59" t="s">
        <v>2643</v>
      </c>
      <c r="E59" t="s">
        <v>2705</v>
      </c>
      <c r="G59" t="s">
        <v>5381</v>
      </c>
      <c r="H59" t="s">
        <v>5372</v>
      </c>
      <c r="I59" t="s">
        <v>5393</v>
      </c>
      <c r="J59" t="s">
        <v>5482</v>
      </c>
      <c r="K59" t="s">
        <v>5630</v>
      </c>
      <c r="L59" t="s">
        <v>5768</v>
      </c>
      <c r="M59" t="s">
        <v>2641</v>
      </c>
      <c r="N59" t="s">
        <v>5915</v>
      </c>
      <c r="O59">
        <v>414</v>
      </c>
      <c r="P59" t="s">
        <v>5386</v>
      </c>
      <c r="R59" t="s">
        <v>5916</v>
      </c>
      <c r="T59" t="s">
        <v>5919</v>
      </c>
      <c r="U59">
        <v>0</v>
      </c>
      <c r="V59" t="s">
        <v>5920</v>
      </c>
    </row>
    <row r="60" spans="1:22">
      <c r="A60" t="s">
        <v>22</v>
      </c>
      <c r="B60" t="s">
        <v>52</v>
      </c>
      <c r="C60" t="s">
        <v>2641</v>
      </c>
      <c r="D60" t="s">
        <v>2643</v>
      </c>
      <c r="E60" t="s">
        <v>2706</v>
      </c>
      <c r="F60" t="s">
        <v>5357</v>
      </c>
      <c r="I60" t="s">
        <v>5391</v>
      </c>
      <c r="U60">
        <v>0</v>
      </c>
      <c r="V60" t="s">
        <v>5920</v>
      </c>
    </row>
    <row r="61" spans="1:22">
      <c r="A61" t="s">
        <v>22</v>
      </c>
      <c r="B61" t="s">
        <v>52</v>
      </c>
      <c r="C61" t="s">
        <v>2641</v>
      </c>
      <c r="D61" t="s">
        <v>2643</v>
      </c>
      <c r="E61" t="s">
        <v>2706</v>
      </c>
      <c r="G61" t="s">
        <v>5381</v>
      </c>
      <c r="H61" t="s">
        <v>5372</v>
      </c>
      <c r="I61" t="s">
        <v>5393</v>
      </c>
      <c r="J61" t="s">
        <v>5482</v>
      </c>
      <c r="K61" t="s">
        <v>5630</v>
      </c>
      <c r="L61" t="s">
        <v>5768</v>
      </c>
      <c r="M61" t="s">
        <v>2641</v>
      </c>
      <c r="N61" t="s">
        <v>5915</v>
      </c>
      <c r="O61">
        <v>414</v>
      </c>
      <c r="P61" t="s">
        <v>5386</v>
      </c>
      <c r="R61" t="s">
        <v>5916</v>
      </c>
      <c r="T61" t="s">
        <v>5919</v>
      </c>
      <c r="U61">
        <v>0</v>
      </c>
      <c r="V61" t="s">
        <v>5920</v>
      </c>
    </row>
    <row r="62" spans="1:22">
      <c r="A62" t="s">
        <v>22</v>
      </c>
      <c r="B62" t="s">
        <v>53</v>
      </c>
      <c r="C62" t="s">
        <v>2641</v>
      </c>
      <c r="D62" t="s">
        <v>2643</v>
      </c>
      <c r="E62" t="s">
        <v>2707</v>
      </c>
      <c r="F62" t="s">
        <v>5357</v>
      </c>
      <c r="I62" t="s">
        <v>5391</v>
      </c>
      <c r="U62">
        <v>0</v>
      </c>
      <c r="V62" t="s">
        <v>5920</v>
      </c>
    </row>
    <row r="63" spans="1:22">
      <c r="A63" t="s">
        <v>22</v>
      </c>
      <c r="B63" t="s">
        <v>53</v>
      </c>
      <c r="C63" t="s">
        <v>2641</v>
      </c>
      <c r="D63" t="s">
        <v>2643</v>
      </c>
      <c r="E63" t="s">
        <v>2707</v>
      </c>
      <c r="G63" t="s">
        <v>5381</v>
      </c>
      <c r="H63" t="s">
        <v>5372</v>
      </c>
      <c r="I63" t="s">
        <v>5393</v>
      </c>
      <c r="J63" t="s">
        <v>5482</v>
      </c>
      <c r="K63" t="s">
        <v>5630</v>
      </c>
      <c r="L63" t="s">
        <v>5768</v>
      </c>
      <c r="M63" t="s">
        <v>2641</v>
      </c>
      <c r="N63" t="s">
        <v>5915</v>
      </c>
      <c r="O63">
        <v>414</v>
      </c>
      <c r="P63" t="s">
        <v>5386</v>
      </c>
      <c r="R63" t="s">
        <v>5916</v>
      </c>
      <c r="T63" t="s">
        <v>5919</v>
      </c>
      <c r="U63">
        <v>0</v>
      </c>
      <c r="V63" t="s">
        <v>5920</v>
      </c>
    </row>
    <row r="64" spans="1:22">
      <c r="A64" t="s">
        <v>22</v>
      </c>
      <c r="B64" t="s">
        <v>54</v>
      </c>
      <c r="C64" t="s">
        <v>2641</v>
      </c>
      <c r="D64" t="s">
        <v>2643</v>
      </c>
      <c r="E64" t="s">
        <v>2708</v>
      </c>
      <c r="F64" t="s">
        <v>5357</v>
      </c>
      <c r="I64" t="s">
        <v>5391</v>
      </c>
      <c r="U64">
        <v>0</v>
      </c>
      <c r="V64" t="s">
        <v>5920</v>
      </c>
    </row>
    <row r="65" spans="1:22">
      <c r="A65" t="s">
        <v>22</v>
      </c>
      <c r="B65" t="s">
        <v>54</v>
      </c>
      <c r="C65" t="s">
        <v>2641</v>
      </c>
      <c r="D65" t="s">
        <v>2643</v>
      </c>
      <c r="E65" t="s">
        <v>2708</v>
      </c>
      <c r="G65" t="s">
        <v>5381</v>
      </c>
      <c r="H65" t="s">
        <v>5372</v>
      </c>
      <c r="I65" t="s">
        <v>5393</v>
      </c>
      <c r="J65" t="s">
        <v>5482</v>
      </c>
      <c r="K65" t="s">
        <v>5630</v>
      </c>
      <c r="L65" t="s">
        <v>5768</v>
      </c>
      <c r="M65" t="s">
        <v>2641</v>
      </c>
      <c r="N65" t="s">
        <v>5915</v>
      </c>
      <c r="O65">
        <v>414</v>
      </c>
      <c r="P65" t="s">
        <v>5386</v>
      </c>
      <c r="R65" t="s">
        <v>5916</v>
      </c>
      <c r="T65" t="s">
        <v>5919</v>
      </c>
      <c r="U65">
        <v>0</v>
      </c>
      <c r="V65" t="s">
        <v>5920</v>
      </c>
    </row>
    <row r="66" spans="1:22">
      <c r="A66" t="s">
        <v>22</v>
      </c>
      <c r="B66" t="s">
        <v>55</v>
      </c>
      <c r="C66" t="s">
        <v>2641</v>
      </c>
      <c r="D66" t="s">
        <v>2643</v>
      </c>
      <c r="E66" t="s">
        <v>2709</v>
      </c>
      <c r="F66" t="s">
        <v>5357</v>
      </c>
      <c r="I66" t="s">
        <v>5391</v>
      </c>
      <c r="U66">
        <v>0</v>
      </c>
      <c r="V66" t="s">
        <v>5920</v>
      </c>
    </row>
    <row r="67" spans="1:22">
      <c r="A67" t="s">
        <v>22</v>
      </c>
      <c r="B67" t="s">
        <v>55</v>
      </c>
      <c r="C67" t="s">
        <v>2641</v>
      </c>
      <c r="D67" t="s">
        <v>2643</v>
      </c>
      <c r="E67" t="s">
        <v>2709</v>
      </c>
      <c r="G67" t="s">
        <v>5381</v>
      </c>
      <c r="H67" t="s">
        <v>5372</v>
      </c>
      <c r="I67" t="s">
        <v>5393</v>
      </c>
      <c r="J67" t="s">
        <v>5482</v>
      </c>
      <c r="K67" t="s">
        <v>5630</v>
      </c>
      <c r="L67" t="s">
        <v>5768</v>
      </c>
      <c r="M67" t="s">
        <v>2641</v>
      </c>
      <c r="N67" t="s">
        <v>5915</v>
      </c>
      <c r="O67">
        <v>414</v>
      </c>
      <c r="P67" t="s">
        <v>5386</v>
      </c>
      <c r="R67" t="s">
        <v>5916</v>
      </c>
      <c r="T67" t="s">
        <v>5919</v>
      </c>
      <c r="U67">
        <v>0</v>
      </c>
      <c r="V67" t="s">
        <v>5920</v>
      </c>
    </row>
    <row r="68" spans="1:22">
      <c r="A68" t="s">
        <v>22</v>
      </c>
      <c r="B68" t="s">
        <v>56</v>
      </c>
      <c r="C68" t="s">
        <v>2641</v>
      </c>
      <c r="D68" t="s">
        <v>2643</v>
      </c>
      <c r="E68" t="s">
        <v>2710</v>
      </c>
      <c r="F68" t="s">
        <v>5357</v>
      </c>
      <c r="I68" t="s">
        <v>5391</v>
      </c>
      <c r="U68">
        <v>0</v>
      </c>
      <c r="V68" t="s">
        <v>5920</v>
      </c>
    </row>
    <row r="69" spans="1:22">
      <c r="A69" t="s">
        <v>22</v>
      </c>
      <c r="B69" t="s">
        <v>56</v>
      </c>
      <c r="C69" t="s">
        <v>2641</v>
      </c>
      <c r="D69" t="s">
        <v>2643</v>
      </c>
      <c r="E69" t="s">
        <v>2710</v>
      </c>
      <c r="G69" t="s">
        <v>5381</v>
      </c>
      <c r="H69" t="s">
        <v>5372</v>
      </c>
      <c r="I69" t="s">
        <v>5393</v>
      </c>
      <c r="J69" t="s">
        <v>5482</v>
      </c>
      <c r="K69" t="s">
        <v>5630</v>
      </c>
      <c r="L69" t="s">
        <v>5768</v>
      </c>
      <c r="M69" t="s">
        <v>2641</v>
      </c>
      <c r="N69" t="s">
        <v>5915</v>
      </c>
      <c r="O69">
        <v>414</v>
      </c>
      <c r="P69" t="s">
        <v>5386</v>
      </c>
      <c r="R69" t="s">
        <v>5916</v>
      </c>
      <c r="T69" t="s">
        <v>5919</v>
      </c>
      <c r="U69">
        <v>0</v>
      </c>
      <c r="V69" t="s">
        <v>5920</v>
      </c>
    </row>
    <row r="70" spans="1:22">
      <c r="A70" t="s">
        <v>22</v>
      </c>
      <c r="B70" t="s">
        <v>57</v>
      </c>
      <c r="C70" t="s">
        <v>2641</v>
      </c>
      <c r="D70" t="s">
        <v>2643</v>
      </c>
      <c r="E70" t="s">
        <v>2711</v>
      </c>
      <c r="F70" t="s">
        <v>5357</v>
      </c>
      <c r="I70" t="s">
        <v>5391</v>
      </c>
      <c r="U70">
        <v>0</v>
      </c>
      <c r="V70" t="s">
        <v>5920</v>
      </c>
    </row>
    <row r="71" spans="1:22">
      <c r="A71" t="s">
        <v>22</v>
      </c>
      <c r="B71" t="s">
        <v>57</v>
      </c>
      <c r="C71" t="s">
        <v>2641</v>
      </c>
      <c r="D71" t="s">
        <v>2643</v>
      </c>
      <c r="E71" t="s">
        <v>2711</v>
      </c>
      <c r="G71" t="s">
        <v>5381</v>
      </c>
      <c r="H71" t="s">
        <v>5372</v>
      </c>
      <c r="I71" t="s">
        <v>5393</v>
      </c>
      <c r="J71" t="s">
        <v>5482</v>
      </c>
      <c r="K71" t="s">
        <v>5630</v>
      </c>
      <c r="L71" t="s">
        <v>5768</v>
      </c>
      <c r="M71" t="s">
        <v>2641</v>
      </c>
      <c r="N71" t="s">
        <v>5915</v>
      </c>
      <c r="O71">
        <v>414</v>
      </c>
      <c r="P71" t="s">
        <v>5386</v>
      </c>
      <c r="R71" t="s">
        <v>5916</v>
      </c>
      <c r="T71" t="s">
        <v>5919</v>
      </c>
      <c r="U71">
        <v>0</v>
      </c>
      <c r="V71" t="s">
        <v>5920</v>
      </c>
    </row>
    <row r="72" spans="1:22">
      <c r="A72" t="s">
        <v>22</v>
      </c>
      <c r="B72" t="s">
        <v>58</v>
      </c>
      <c r="C72" t="s">
        <v>2641</v>
      </c>
      <c r="D72" t="s">
        <v>2643</v>
      </c>
      <c r="E72" t="s">
        <v>2712</v>
      </c>
      <c r="F72" t="s">
        <v>5357</v>
      </c>
      <c r="I72" t="s">
        <v>5391</v>
      </c>
      <c r="U72">
        <v>0</v>
      </c>
      <c r="V72" t="s">
        <v>5920</v>
      </c>
    </row>
    <row r="73" spans="1:22">
      <c r="A73" t="s">
        <v>22</v>
      </c>
      <c r="B73" t="s">
        <v>58</v>
      </c>
      <c r="C73" t="s">
        <v>2641</v>
      </c>
      <c r="D73" t="s">
        <v>2643</v>
      </c>
      <c r="E73" t="s">
        <v>2712</v>
      </c>
      <c r="G73" t="s">
        <v>5381</v>
      </c>
      <c r="H73" t="s">
        <v>5372</v>
      </c>
      <c r="I73" t="s">
        <v>5393</v>
      </c>
      <c r="J73" t="s">
        <v>5482</v>
      </c>
      <c r="K73" t="s">
        <v>5630</v>
      </c>
      <c r="L73" t="s">
        <v>5768</v>
      </c>
      <c r="M73" t="s">
        <v>2641</v>
      </c>
      <c r="N73" t="s">
        <v>5915</v>
      </c>
      <c r="O73">
        <v>414</v>
      </c>
      <c r="P73" t="s">
        <v>5386</v>
      </c>
      <c r="R73" t="s">
        <v>5916</v>
      </c>
      <c r="T73" t="s">
        <v>5919</v>
      </c>
      <c r="U73">
        <v>0</v>
      </c>
      <c r="V73" t="s">
        <v>5920</v>
      </c>
    </row>
    <row r="74" spans="1:22">
      <c r="A74" t="s">
        <v>22</v>
      </c>
      <c r="B74" t="s">
        <v>59</v>
      </c>
      <c r="C74" t="s">
        <v>2641</v>
      </c>
      <c r="D74" t="s">
        <v>2643</v>
      </c>
      <c r="E74" t="s">
        <v>2713</v>
      </c>
      <c r="F74" t="s">
        <v>5357</v>
      </c>
      <c r="I74" t="s">
        <v>5391</v>
      </c>
      <c r="U74">
        <v>0</v>
      </c>
      <c r="V74" t="s">
        <v>5920</v>
      </c>
    </row>
    <row r="75" spans="1:22">
      <c r="A75" t="s">
        <v>22</v>
      </c>
      <c r="B75" t="s">
        <v>59</v>
      </c>
      <c r="C75" t="s">
        <v>2641</v>
      </c>
      <c r="D75" t="s">
        <v>2643</v>
      </c>
      <c r="E75" t="s">
        <v>2713</v>
      </c>
      <c r="G75" t="s">
        <v>5381</v>
      </c>
      <c r="H75" t="s">
        <v>5372</v>
      </c>
      <c r="I75" t="s">
        <v>5393</v>
      </c>
      <c r="J75" t="s">
        <v>5482</v>
      </c>
      <c r="K75" t="s">
        <v>5630</v>
      </c>
      <c r="L75" t="s">
        <v>5768</v>
      </c>
      <c r="M75" t="s">
        <v>2641</v>
      </c>
      <c r="N75" t="s">
        <v>5915</v>
      </c>
      <c r="O75">
        <v>414</v>
      </c>
      <c r="P75" t="s">
        <v>5386</v>
      </c>
      <c r="R75" t="s">
        <v>5916</v>
      </c>
      <c r="T75" t="s">
        <v>5919</v>
      </c>
      <c r="U75">
        <v>0</v>
      </c>
      <c r="V75" t="s">
        <v>5920</v>
      </c>
    </row>
    <row r="76" spans="1:22">
      <c r="A76" t="s">
        <v>22</v>
      </c>
      <c r="B76" t="s">
        <v>60</v>
      </c>
      <c r="C76" t="s">
        <v>2641</v>
      </c>
      <c r="D76" t="s">
        <v>2643</v>
      </c>
      <c r="E76" t="s">
        <v>2714</v>
      </c>
      <c r="F76" t="s">
        <v>5357</v>
      </c>
      <c r="I76" t="s">
        <v>5391</v>
      </c>
      <c r="U76">
        <v>0</v>
      </c>
      <c r="V76" t="s">
        <v>5920</v>
      </c>
    </row>
    <row r="77" spans="1:22">
      <c r="A77" t="s">
        <v>22</v>
      </c>
      <c r="B77" t="s">
        <v>60</v>
      </c>
      <c r="C77" t="s">
        <v>2641</v>
      </c>
      <c r="D77" t="s">
        <v>2643</v>
      </c>
      <c r="E77" t="s">
        <v>2714</v>
      </c>
      <c r="G77" t="s">
        <v>5381</v>
      </c>
      <c r="H77" t="s">
        <v>5372</v>
      </c>
      <c r="I77" t="s">
        <v>5393</v>
      </c>
      <c r="J77" t="s">
        <v>5482</v>
      </c>
      <c r="K77" t="s">
        <v>5630</v>
      </c>
      <c r="L77" t="s">
        <v>5768</v>
      </c>
      <c r="M77" t="s">
        <v>2641</v>
      </c>
      <c r="N77" t="s">
        <v>5915</v>
      </c>
      <c r="O77">
        <v>414</v>
      </c>
      <c r="P77" t="s">
        <v>5386</v>
      </c>
      <c r="R77" t="s">
        <v>5916</v>
      </c>
      <c r="T77" t="s">
        <v>5919</v>
      </c>
      <c r="U77">
        <v>0</v>
      </c>
      <c r="V77" t="s">
        <v>5920</v>
      </c>
    </row>
    <row r="78" spans="1:22">
      <c r="A78" t="s">
        <v>22</v>
      </c>
      <c r="B78" t="s">
        <v>61</v>
      </c>
      <c r="C78" t="s">
        <v>2641</v>
      </c>
      <c r="D78" t="s">
        <v>2643</v>
      </c>
      <c r="E78" t="s">
        <v>2715</v>
      </c>
      <c r="F78" t="s">
        <v>5357</v>
      </c>
      <c r="I78" t="s">
        <v>5391</v>
      </c>
      <c r="U78">
        <v>0</v>
      </c>
      <c r="V78" t="s">
        <v>5920</v>
      </c>
    </row>
    <row r="79" spans="1:22">
      <c r="A79" t="s">
        <v>22</v>
      </c>
      <c r="B79" t="s">
        <v>61</v>
      </c>
      <c r="C79" t="s">
        <v>2641</v>
      </c>
      <c r="D79" t="s">
        <v>2643</v>
      </c>
      <c r="E79" t="s">
        <v>2715</v>
      </c>
      <c r="G79" t="s">
        <v>5381</v>
      </c>
      <c r="H79" t="s">
        <v>5372</v>
      </c>
      <c r="I79" t="s">
        <v>5393</v>
      </c>
      <c r="J79" t="s">
        <v>5482</v>
      </c>
      <c r="K79" t="s">
        <v>5630</v>
      </c>
      <c r="L79" t="s">
        <v>5768</v>
      </c>
      <c r="M79" t="s">
        <v>2641</v>
      </c>
      <c r="N79" t="s">
        <v>5915</v>
      </c>
      <c r="O79">
        <v>414</v>
      </c>
      <c r="P79" t="s">
        <v>5386</v>
      </c>
      <c r="R79" t="s">
        <v>5916</v>
      </c>
      <c r="T79" t="s">
        <v>5919</v>
      </c>
      <c r="U79">
        <v>0</v>
      </c>
      <c r="V79" t="s">
        <v>5920</v>
      </c>
    </row>
    <row r="80" spans="1:22">
      <c r="A80" t="s">
        <v>22</v>
      </c>
      <c r="B80" t="s">
        <v>62</v>
      </c>
      <c r="C80" t="s">
        <v>2641</v>
      </c>
      <c r="D80" t="s">
        <v>2643</v>
      </c>
      <c r="E80" t="s">
        <v>2716</v>
      </c>
      <c r="F80" t="s">
        <v>5357</v>
      </c>
      <c r="I80" t="s">
        <v>5391</v>
      </c>
      <c r="U80">
        <v>0</v>
      </c>
      <c r="V80" t="s">
        <v>5920</v>
      </c>
    </row>
    <row r="81" spans="1:22">
      <c r="A81" t="s">
        <v>22</v>
      </c>
      <c r="B81" t="s">
        <v>62</v>
      </c>
      <c r="C81" t="s">
        <v>2641</v>
      </c>
      <c r="D81" t="s">
        <v>2643</v>
      </c>
      <c r="E81" t="s">
        <v>2716</v>
      </c>
      <c r="G81" t="s">
        <v>5381</v>
      </c>
      <c r="H81" t="s">
        <v>5372</v>
      </c>
      <c r="I81" t="s">
        <v>5393</v>
      </c>
      <c r="J81" t="s">
        <v>5482</v>
      </c>
      <c r="K81" t="s">
        <v>5630</v>
      </c>
      <c r="L81" t="s">
        <v>5768</v>
      </c>
      <c r="M81" t="s">
        <v>2641</v>
      </c>
      <c r="N81" t="s">
        <v>5915</v>
      </c>
      <c r="O81">
        <v>414</v>
      </c>
      <c r="P81" t="s">
        <v>5386</v>
      </c>
      <c r="R81" t="s">
        <v>5916</v>
      </c>
      <c r="T81" t="s">
        <v>5919</v>
      </c>
      <c r="U81">
        <v>0</v>
      </c>
      <c r="V81" t="s">
        <v>5920</v>
      </c>
    </row>
    <row r="82" spans="1:22">
      <c r="A82" t="s">
        <v>22</v>
      </c>
      <c r="B82" t="s">
        <v>63</v>
      </c>
      <c r="C82" t="s">
        <v>2641</v>
      </c>
      <c r="D82" t="s">
        <v>2643</v>
      </c>
      <c r="E82" t="s">
        <v>2717</v>
      </c>
      <c r="F82" t="s">
        <v>5357</v>
      </c>
      <c r="I82" t="s">
        <v>5391</v>
      </c>
      <c r="U82">
        <v>0</v>
      </c>
      <c r="V82" t="s">
        <v>5920</v>
      </c>
    </row>
    <row r="83" spans="1:22">
      <c r="A83" t="s">
        <v>22</v>
      </c>
      <c r="B83" t="s">
        <v>63</v>
      </c>
      <c r="C83" t="s">
        <v>2641</v>
      </c>
      <c r="D83" t="s">
        <v>2643</v>
      </c>
      <c r="E83" t="s">
        <v>2717</v>
      </c>
      <c r="G83" t="s">
        <v>5381</v>
      </c>
      <c r="H83" t="s">
        <v>5372</v>
      </c>
      <c r="I83" t="s">
        <v>5393</v>
      </c>
      <c r="J83" t="s">
        <v>5482</v>
      </c>
      <c r="K83" t="s">
        <v>5630</v>
      </c>
      <c r="L83" t="s">
        <v>5768</v>
      </c>
      <c r="M83" t="s">
        <v>2641</v>
      </c>
      <c r="N83" t="s">
        <v>5915</v>
      </c>
      <c r="O83">
        <v>414</v>
      </c>
      <c r="P83" t="s">
        <v>5386</v>
      </c>
      <c r="R83" t="s">
        <v>5916</v>
      </c>
      <c r="T83" t="s">
        <v>5919</v>
      </c>
      <c r="U83">
        <v>0</v>
      </c>
      <c r="V83" t="s">
        <v>5920</v>
      </c>
    </row>
    <row r="84" spans="1:22">
      <c r="A84" t="s">
        <v>22</v>
      </c>
      <c r="B84" t="s">
        <v>64</v>
      </c>
      <c r="C84" t="s">
        <v>2641</v>
      </c>
      <c r="D84" t="s">
        <v>2643</v>
      </c>
      <c r="E84" t="s">
        <v>2718</v>
      </c>
      <c r="F84" t="s">
        <v>5357</v>
      </c>
      <c r="I84" t="s">
        <v>5391</v>
      </c>
      <c r="U84">
        <v>0</v>
      </c>
      <c r="V84" t="s">
        <v>5920</v>
      </c>
    </row>
    <row r="85" spans="1:22">
      <c r="A85" t="s">
        <v>22</v>
      </c>
      <c r="B85" t="s">
        <v>64</v>
      </c>
      <c r="C85" t="s">
        <v>2641</v>
      </c>
      <c r="D85" t="s">
        <v>2643</v>
      </c>
      <c r="E85" t="s">
        <v>2718</v>
      </c>
      <c r="G85" t="s">
        <v>5381</v>
      </c>
      <c r="H85" t="s">
        <v>5372</v>
      </c>
      <c r="I85" t="s">
        <v>5393</v>
      </c>
      <c r="J85" t="s">
        <v>5482</v>
      </c>
      <c r="K85" t="s">
        <v>5630</v>
      </c>
      <c r="L85" t="s">
        <v>5768</v>
      </c>
      <c r="M85" t="s">
        <v>2641</v>
      </c>
      <c r="N85" t="s">
        <v>5915</v>
      </c>
      <c r="O85">
        <v>414</v>
      </c>
      <c r="P85" t="s">
        <v>5386</v>
      </c>
      <c r="R85" t="s">
        <v>5916</v>
      </c>
      <c r="T85" t="s">
        <v>5919</v>
      </c>
      <c r="U85">
        <v>0</v>
      </c>
      <c r="V85" t="s">
        <v>5920</v>
      </c>
    </row>
    <row r="86" spans="1:22">
      <c r="A86" t="s">
        <v>22</v>
      </c>
      <c r="B86" t="s">
        <v>65</v>
      </c>
      <c r="C86" t="s">
        <v>2641</v>
      </c>
      <c r="D86" t="s">
        <v>2643</v>
      </c>
      <c r="E86" t="s">
        <v>2719</v>
      </c>
      <c r="F86" t="s">
        <v>5357</v>
      </c>
      <c r="I86" t="s">
        <v>5391</v>
      </c>
      <c r="U86">
        <v>0</v>
      </c>
      <c r="V86" t="s">
        <v>5920</v>
      </c>
    </row>
    <row r="87" spans="1:22">
      <c r="A87" t="s">
        <v>22</v>
      </c>
      <c r="B87" t="s">
        <v>65</v>
      </c>
      <c r="C87" t="s">
        <v>2641</v>
      </c>
      <c r="D87" t="s">
        <v>2643</v>
      </c>
      <c r="E87" t="s">
        <v>2719</v>
      </c>
      <c r="G87" t="s">
        <v>5381</v>
      </c>
      <c r="H87" t="s">
        <v>5372</v>
      </c>
      <c r="I87" t="s">
        <v>5393</v>
      </c>
      <c r="J87" t="s">
        <v>5482</v>
      </c>
      <c r="K87" t="s">
        <v>5630</v>
      </c>
      <c r="L87" t="s">
        <v>5768</v>
      </c>
      <c r="M87" t="s">
        <v>2641</v>
      </c>
      <c r="N87" t="s">
        <v>5915</v>
      </c>
      <c r="O87">
        <v>414</v>
      </c>
      <c r="P87" t="s">
        <v>5386</v>
      </c>
      <c r="R87" t="s">
        <v>5916</v>
      </c>
      <c r="T87" t="s">
        <v>5919</v>
      </c>
      <c r="U87">
        <v>0</v>
      </c>
      <c r="V87" t="s">
        <v>5920</v>
      </c>
    </row>
    <row r="88" spans="1:22">
      <c r="A88" t="s">
        <v>22</v>
      </c>
      <c r="B88" t="s">
        <v>66</v>
      </c>
      <c r="C88" t="s">
        <v>2641</v>
      </c>
      <c r="D88" t="s">
        <v>2643</v>
      </c>
      <c r="E88" t="s">
        <v>2720</v>
      </c>
      <c r="F88" t="s">
        <v>5357</v>
      </c>
      <c r="I88" t="s">
        <v>5391</v>
      </c>
      <c r="U88">
        <v>0</v>
      </c>
      <c r="V88" t="s">
        <v>5920</v>
      </c>
    </row>
    <row r="89" spans="1:22">
      <c r="A89" t="s">
        <v>22</v>
      </c>
      <c r="B89" t="s">
        <v>66</v>
      </c>
      <c r="C89" t="s">
        <v>2641</v>
      </c>
      <c r="D89" t="s">
        <v>2643</v>
      </c>
      <c r="E89" t="s">
        <v>2720</v>
      </c>
      <c r="G89" t="s">
        <v>5381</v>
      </c>
      <c r="H89" t="s">
        <v>5372</v>
      </c>
      <c r="I89" t="s">
        <v>5393</v>
      </c>
      <c r="J89" t="s">
        <v>5482</v>
      </c>
      <c r="K89" t="s">
        <v>5630</v>
      </c>
      <c r="L89" t="s">
        <v>5768</v>
      </c>
      <c r="M89" t="s">
        <v>2641</v>
      </c>
      <c r="N89" t="s">
        <v>5915</v>
      </c>
      <c r="O89">
        <v>414</v>
      </c>
      <c r="P89" t="s">
        <v>5386</v>
      </c>
      <c r="R89" t="s">
        <v>5916</v>
      </c>
      <c r="T89" t="s">
        <v>5919</v>
      </c>
      <c r="U89">
        <v>0</v>
      </c>
      <c r="V89" t="s">
        <v>5920</v>
      </c>
    </row>
    <row r="90" spans="1:22">
      <c r="A90" t="s">
        <v>22</v>
      </c>
      <c r="B90" t="s">
        <v>67</v>
      </c>
      <c r="C90" t="s">
        <v>2641</v>
      </c>
      <c r="D90" t="s">
        <v>2643</v>
      </c>
      <c r="E90" t="s">
        <v>2721</v>
      </c>
      <c r="F90" t="s">
        <v>5357</v>
      </c>
      <c r="I90" t="s">
        <v>5391</v>
      </c>
      <c r="U90">
        <v>0</v>
      </c>
      <c r="V90" t="s">
        <v>5920</v>
      </c>
    </row>
    <row r="91" spans="1:22">
      <c r="A91" t="s">
        <v>22</v>
      </c>
      <c r="B91" t="s">
        <v>67</v>
      </c>
      <c r="C91" t="s">
        <v>2641</v>
      </c>
      <c r="D91" t="s">
        <v>2643</v>
      </c>
      <c r="E91" t="s">
        <v>2721</v>
      </c>
      <c r="G91" t="s">
        <v>5381</v>
      </c>
      <c r="H91" t="s">
        <v>5372</v>
      </c>
      <c r="I91" t="s">
        <v>5393</v>
      </c>
      <c r="J91" t="s">
        <v>5482</v>
      </c>
      <c r="K91" t="s">
        <v>5630</v>
      </c>
      <c r="L91" t="s">
        <v>5768</v>
      </c>
      <c r="M91" t="s">
        <v>2641</v>
      </c>
      <c r="N91" t="s">
        <v>5915</v>
      </c>
      <c r="O91">
        <v>414</v>
      </c>
      <c r="P91" t="s">
        <v>5386</v>
      </c>
      <c r="R91" t="s">
        <v>5916</v>
      </c>
      <c r="T91" t="s">
        <v>5919</v>
      </c>
      <c r="U91">
        <v>0</v>
      </c>
      <c r="V91" t="s">
        <v>5920</v>
      </c>
    </row>
    <row r="92" spans="1:22">
      <c r="A92" t="s">
        <v>22</v>
      </c>
      <c r="B92" t="s">
        <v>68</v>
      </c>
      <c r="C92" t="s">
        <v>2641</v>
      </c>
      <c r="D92" t="s">
        <v>2643</v>
      </c>
      <c r="E92" t="s">
        <v>2722</v>
      </c>
      <c r="F92" t="s">
        <v>5357</v>
      </c>
      <c r="I92" t="s">
        <v>5391</v>
      </c>
      <c r="U92">
        <v>0</v>
      </c>
      <c r="V92" t="s">
        <v>5920</v>
      </c>
    </row>
    <row r="93" spans="1:22">
      <c r="A93" t="s">
        <v>22</v>
      </c>
      <c r="B93" t="s">
        <v>68</v>
      </c>
      <c r="C93" t="s">
        <v>2641</v>
      </c>
      <c r="D93" t="s">
        <v>2643</v>
      </c>
      <c r="E93" t="s">
        <v>2722</v>
      </c>
      <c r="G93" t="s">
        <v>5381</v>
      </c>
      <c r="H93" t="s">
        <v>5372</v>
      </c>
      <c r="I93" t="s">
        <v>5393</v>
      </c>
      <c r="J93" t="s">
        <v>5482</v>
      </c>
      <c r="K93" t="s">
        <v>5630</v>
      </c>
      <c r="L93" t="s">
        <v>5768</v>
      </c>
      <c r="M93" t="s">
        <v>2641</v>
      </c>
      <c r="N93" t="s">
        <v>5915</v>
      </c>
      <c r="O93">
        <v>414</v>
      </c>
      <c r="P93" t="s">
        <v>5386</v>
      </c>
      <c r="R93" t="s">
        <v>5916</v>
      </c>
      <c r="T93" t="s">
        <v>5919</v>
      </c>
      <c r="U93">
        <v>0</v>
      </c>
      <c r="V93" t="s">
        <v>5920</v>
      </c>
    </row>
    <row r="94" spans="1:22">
      <c r="A94" t="s">
        <v>22</v>
      </c>
      <c r="B94" t="s">
        <v>69</v>
      </c>
      <c r="C94" t="s">
        <v>2641</v>
      </c>
      <c r="D94" t="s">
        <v>2643</v>
      </c>
      <c r="E94" t="s">
        <v>2723</v>
      </c>
      <c r="F94" t="s">
        <v>5357</v>
      </c>
      <c r="I94" t="s">
        <v>5391</v>
      </c>
      <c r="U94">
        <v>0</v>
      </c>
      <c r="V94" t="s">
        <v>5920</v>
      </c>
    </row>
    <row r="95" spans="1:22">
      <c r="A95" t="s">
        <v>22</v>
      </c>
      <c r="B95" t="s">
        <v>69</v>
      </c>
      <c r="C95" t="s">
        <v>2641</v>
      </c>
      <c r="D95" t="s">
        <v>2643</v>
      </c>
      <c r="E95" t="s">
        <v>2723</v>
      </c>
      <c r="G95" t="s">
        <v>5381</v>
      </c>
      <c r="H95" t="s">
        <v>5372</v>
      </c>
      <c r="I95" t="s">
        <v>5393</v>
      </c>
      <c r="J95" t="s">
        <v>5482</v>
      </c>
      <c r="K95" t="s">
        <v>5630</v>
      </c>
      <c r="L95" t="s">
        <v>5768</v>
      </c>
      <c r="M95" t="s">
        <v>2641</v>
      </c>
      <c r="N95" t="s">
        <v>5915</v>
      </c>
      <c r="O95">
        <v>414</v>
      </c>
      <c r="P95" t="s">
        <v>5386</v>
      </c>
      <c r="R95" t="s">
        <v>5916</v>
      </c>
      <c r="T95" t="s">
        <v>5919</v>
      </c>
      <c r="U95">
        <v>0</v>
      </c>
      <c r="V95" t="s">
        <v>5920</v>
      </c>
    </row>
    <row r="96" spans="1:22">
      <c r="A96" t="s">
        <v>22</v>
      </c>
      <c r="B96" t="s">
        <v>70</v>
      </c>
      <c r="C96" t="s">
        <v>2641</v>
      </c>
      <c r="D96" t="s">
        <v>2643</v>
      </c>
      <c r="E96" t="s">
        <v>2724</v>
      </c>
      <c r="F96" t="s">
        <v>5357</v>
      </c>
      <c r="I96" t="s">
        <v>5391</v>
      </c>
      <c r="U96">
        <v>0</v>
      </c>
      <c r="V96" t="s">
        <v>5920</v>
      </c>
    </row>
    <row r="97" spans="1:22">
      <c r="A97" t="s">
        <v>22</v>
      </c>
      <c r="B97" t="s">
        <v>70</v>
      </c>
      <c r="C97" t="s">
        <v>2641</v>
      </c>
      <c r="D97" t="s">
        <v>2643</v>
      </c>
      <c r="E97" t="s">
        <v>2724</v>
      </c>
      <c r="G97" t="s">
        <v>5381</v>
      </c>
      <c r="H97" t="s">
        <v>5372</v>
      </c>
      <c r="I97" t="s">
        <v>5393</v>
      </c>
      <c r="J97" t="s">
        <v>5482</v>
      </c>
      <c r="K97" t="s">
        <v>5630</v>
      </c>
      <c r="L97" t="s">
        <v>5768</v>
      </c>
      <c r="M97" t="s">
        <v>2641</v>
      </c>
      <c r="N97" t="s">
        <v>5915</v>
      </c>
      <c r="O97">
        <v>414</v>
      </c>
      <c r="P97" t="s">
        <v>5386</v>
      </c>
      <c r="R97" t="s">
        <v>5916</v>
      </c>
      <c r="T97" t="s">
        <v>5919</v>
      </c>
      <c r="U97">
        <v>0</v>
      </c>
      <c r="V97" t="s">
        <v>5920</v>
      </c>
    </row>
    <row r="98" spans="1:22">
      <c r="A98" t="s">
        <v>22</v>
      </c>
      <c r="B98" t="s">
        <v>71</v>
      </c>
      <c r="C98" t="s">
        <v>2641</v>
      </c>
      <c r="D98" t="s">
        <v>2643</v>
      </c>
      <c r="E98" t="s">
        <v>2725</v>
      </c>
      <c r="F98" t="s">
        <v>5357</v>
      </c>
      <c r="I98" t="s">
        <v>5391</v>
      </c>
      <c r="U98">
        <v>0</v>
      </c>
      <c r="V98" t="s">
        <v>5920</v>
      </c>
    </row>
    <row r="99" spans="1:22">
      <c r="A99" t="s">
        <v>22</v>
      </c>
      <c r="B99" t="s">
        <v>71</v>
      </c>
      <c r="C99" t="s">
        <v>2641</v>
      </c>
      <c r="D99" t="s">
        <v>2643</v>
      </c>
      <c r="E99" t="s">
        <v>2725</v>
      </c>
      <c r="G99" t="s">
        <v>5381</v>
      </c>
      <c r="H99" t="s">
        <v>5372</v>
      </c>
      <c r="I99" t="s">
        <v>5393</v>
      </c>
      <c r="J99" t="s">
        <v>5482</v>
      </c>
      <c r="K99" t="s">
        <v>5630</v>
      </c>
      <c r="L99" t="s">
        <v>5768</v>
      </c>
      <c r="M99" t="s">
        <v>2641</v>
      </c>
      <c r="N99" t="s">
        <v>5915</v>
      </c>
      <c r="O99">
        <v>414</v>
      </c>
      <c r="P99" t="s">
        <v>5386</v>
      </c>
      <c r="R99" t="s">
        <v>5916</v>
      </c>
      <c r="T99" t="s">
        <v>5919</v>
      </c>
      <c r="U99">
        <v>0</v>
      </c>
      <c r="V99" t="s">
        <v>5920</v>
      </c>
    </row>
    <row r="100" spans="1:22">
      <c r="A100" t="s">
        <v>22</v>
      </c>
      <c r="B100" t="s">
        <v>72</v>
      </c>
      <c r="C100" t="s">
        <v>2641</v>
      </c>
      <c r="D100" t="s">
        <v>2643</v>
      </c>
      <c r="E100" t="s">
        <v>2726</v>
      </c>
      <c r="F100" t="s">
        <v>5357</v>
      </c>
      <c r="I100" t="s">
        <v>5391</v>
      </c>
      <c r="U100">
        <v>0</v>
      </c>
      <c r="V100" t="s">
        <v>5920</v>
      </c>
    </row>
    <row r="101" spans="1:22">
      <c r="A101" t="s">
        <v>22</v>
      </c>
      <c r="B101" t="s">
        <v>72</v>
      </c>
      <c r="C101" t="s">
        <v>2641</v>
      </c>
      <c r="D101" t="s">
        <v>2643</v>
      </c>
      <c r="E101" t="s">
        <v>2726</v>
      </c>
      <c r="G101" t="s">
        <v>5381</v>
      </c>
      <c r="H101" t="s">
        <v>5372</v>
      </c>
      <c r="I101" t="s">
        <v>5393</v>
      </c>
      <c r="J101" t="s">
        <v>5482</v>
      </c>
      <c r="K101" t="s">
        <v>5630</v>
      </c>
      <c r="L101" t="s">
        <v>5768</v>
      </c>
      <c r="M101" t="s">
        <v>2641</v>
      </c>
      <c r="N101" t="s">
        <v>5915</v>
      </c>
      <c r="O101">
        <v>414</v>
      </c>
      <c r="P101" t="s">
        <v>5386</v>
      </c>
      <c r="R101" t="s">
        <v>5916</v>
      </c>
      <c r="T101" t="s">
        <v>5919</v>
      </c>
      <c r="U101">
        <v>0</v>
      </c>
      <c r="V101" t="s">
        <v>5920</v>
      </c>
    </row>
    <row r="102" spans="1:22">
      <c r="A102" t="s">
        <v>22</v>
      </c>
      <c r="B102" t="s">
        <v>73</v>
      </c>
      <c r="C102" t="s">
        <v>2641</v>
      </c>
      <c r="D102" t="s">
        <v>2643</v>
      </c>
      <c r="E102" t="s">
        <v>2727</v>
      </c>
      <c r="F102" t="s">
        <v>5357</v>
      </c>
      <c r="I102" t="s">
        <v>5391</v>
      </c>
      <c r="U102">
        <v>0</v>
      </c>
      <c r="V102" t="s">
        <v>5920</v>
      </c>
    </row>
    <row r="103" spans="1:22">
      <c r="A103" t="s">
        <v>22</v>
      </c>
      <c r="B103" t="s">
        <v>73</v>
      </c>
      <c r="C103" t="s">
        <v>2641</v>
      </c>
      <c r="D103" t="s">
        <v>2643</v>
      </c>
      <c r="E103" t="s">
        <v>2727</v>
      </c>
      <c r="G103" t="s">
        <v>5381</v>
      </c>
      <c r="H103" t="s">
        <v>5372</v>
      </c>
      <c r="I103" t="s">
        <v>5393</v>
      </c>
      <c r="J103" t="s">
        <v>5482</v>
      </c>
      <c r="K103" t="s">
        <v>5630</v>
      </c>
      <c r="L103" t="s">
        <v>5768</v>
      </c>
      <c r="M103" t="s">
        <v>2641</v>
      </c>
      <c r="N103" t="s">
        <v>5915</v>
      </c>
      <c r="O103">
        <v>414</v>
      </c>
      <c r="P103" t="s">
        <v>5386</v>
      </c>
      <c r="R103" t="s">
        <v>5916</v>
      </c>
      <c r="T103" t="s">
        <v>5919</v>
      </c>
      <c r="U103">
        <v>0</v>
      </c>
      <c r="V103" t="s">
        <v>5920</v>
      </c>
    </row>
    <row r="104" spans="1:22">
      <c r="A104" t="s">
        <v>22</v>
      </c>
      <c r="B104" t="s">
        <v>74</v>
      </c>
      <c r="C104" t="s">
        <v>2641</v>
      </c>
      <c r="D104" t="s">
        <v>2643</v>
      </c>
      <c r="E104" t="s">
        <v>2728</v>
      </c>
      <c r="F104" t="s">
        <v>5357</v>
      </c>
      <c r="I104" t="s">
        <v>5391</v>
      </c>
      <c r="U104">
        <v>0</v>
      </c>
      <c r="V104" t="s">
        <v>5920</v>
      </c>
    </row>
    <row r="105" spans="1:22">
      <c r="A105" t="s">
        <v>22</v>
      </c>
      <c r="B105" t="s">
        <v>74</v>
      </c>
      <c r="C105" t="s">
        <v>2641</v>
      </c>
      <c r="D105" t="s">
        <v>2643</v>
      </c>
      <c r="E105" t="s">
        <v>2728</v>
      </c>
      <c r="G105" t="s">
        <v>5381</v>
      </c>
      <c r="H105" t="s">
        <v>5372</v>
      </c>
      <c r="I105" t="s">
        <v>5393</v>
      </c>
      <c r="J105" t="s">
        <v>5482</v>
      </c>
      <c r="K105" t="s">
        <v>5630</v>
      </c>
      <c r="L105" t="s">
        <v>5768</v>
      </c>
      <c r="M105" t="s">
        <v>2641</v>
      </c>
      <c r="N105" t="s">
        <v>5915</v>
      </c>
      <c r="O105">
        <v>414</v>
      </c>
      <c r="P105" t="s">
        <v>5386</v>
      </c>
      <c r="R105" t="s">
        <v>5916</v>
      </c>
      <c r="T105" t="s">
        <v>5919</v>
      </c>
      <c r="U105">
        <v>0</v>
      </c>
      <c r="V105" t="s">
        <v>5920</v>
      </c>
    </row>
    <row r="106" spans="1:22">
      <c r="A106" t="s">
        <v>22</v>
      </c>
      <c r="B106" t="s">
        <v>75</v>
      </c>
      <c r="C106" t="s">
        <v>2641</v>
      </c>
      <c r="D106" t="s">
        <v>2643</v>
      </c>
      <c r="E106" t="s">
        <v>2729</v>
      </c>
      <c r="F106" t="s">
        <v>5357</v>
      </c>
      <c r="I106" t="s">
        <v>5391</v>
      </c>
      <c r="U106">
        <v>0</v>
      </c>
      <c r="V106" t="s">
        <v>5920</v>
      </c>
    </row>
    <row r="107" spans="1:22">
      <c r="A107" t="s">
        <v>22</v>
      </c>
      <c r="B107" t="s">
        <v>75</v>
      </c>
      <c r="C107" t="s">
        <v>2641</v>
      </c>
      <c r="D107" t="s">
        <v>2643</v>
      </c>
      <c r="E107" t="s">
        <v>2729</v>
      </c>
      <c r="G107" t="s">
        <v>5381</v>
      </c>
      <c r="H107" t="s">
        <v>5372</v>
      </c>
      <c r="I107" t="s">
        <v>5393</v>
      </c>
      <c r="J107" t="s">
        <v>5482</v>
      </c>
      <c r="K107" t="s">
        <v>5630</v>
      </c>
      <c r="L107" t="s">
        <v>5768</v>
      </c>
      <c r="M107" t="s">
        <v>2641</v>
      </c>
      <c r="N107" t="s">
        <v>5915</v>
      </c>
      <c r="O107">
        <v>414</v>
      </c>
      <c r="P107" t="s">
        <v>5386</v>
      </c>
      <c r="R107" t="s">
        <v>5916</v>
      </c>
      <c r="T107" t="s">
        <v>5919</v>
      </c>
      <c r="U107">
        <v>0</v>
      </c>
      <c r="V107" t="s">
        <v>5920</v>
      </c>
    </row>
    <row r="108" spans="1:22">
      <c r="A108" t="s">
        <v>22</v>
      </c>
      <c r="B108" t="s">
        <v>76</v>
      </c>
      <c r="C108" t="s">
        <v>2641</v>
      </c>
      <c r="D108" t="s">
        <v>2643</v>
      </c>
      <c r="E108" t="s">
        <v>2730</v>
      </c>
      <c r="F108" t="s">
        <v>5357</v>
      </c>
      <c r="I108" t="s">
        <v>5391</v>
      </c>
      <c r="U108">
        <v>0</v>
      </c>
      <c r="V108" t="s">
        <v>5920</v>
      </c>
    </row>
    <row r="109" spans="1:22">
      <c r="A109" t="s">
        <v>22</v>
      </c>
      <c r="B109" t="s">
        <v>76</v>
      </c>
      <c r="C109" t="s">
        <v>2641</v>
      </c>
      <c r="D109" t="s">
        <v>2643</v>
      </c>
      <c r="E109" t="s">
        <v>2730</v>
      </c>
      <c r="G109" t="s">
        <v>5381</v>
      </c>
      <c r="H109" t="s">
        <v>5372</v>
      </c>
      <c r="I109" t="s">
        <v>5393</v>
      </c>
      <c r="J109" t="s">
        <v>5482</v>
      </c>
      <c r="K109" t="s">
        <v>5630</v>
      </c>
      <c r="L109" t="s">
        <v>5768</v>
      </c>
      <c r="M109" t="s">
        <v>2641</v>
      </c>
      <c r="N109" t="s">
        <v>5915</v>
      </c>
      <c r="O109">
        <v>414</v>
      </c>
      <c r="P109" t="s">
        <v>5386</v>
      </c>
      <c r="R109" t="s">
        <v>5916</v>
      </c>
      <c r="T109" t="s">
        <v>5919</v>
      </c>
      <c r="U109">
        <v>0</v>
      </c>
      <c r="V109" t="s">
        <v>5920</v>
      </c>
    </row>
    <row r="110" spans="1:22">
      <c r="A110" t="s">
        <v>22</v>
      </c>
      <c r="B110" t="s">
        <v>77</v>
      </c>
      <c r="C110" t="s">
        <v>2641</v>
      </c>
      <c r="D110" t="s">
        <v>2643</v>
      </c>
      <c r="E110" t="s">
        <v>2731</v>
      </c>
      <c r="F110" t="s">
        <v>5357</v>
      </c>
      <c r="I110" t="s">
        <v>5391</v>
      </c>
      <c r="U110">
        <v>0</v>
      </c>
      <c r="V110" t="s">
        <v>5920</v>
      </c>
    </row>
    <row r="111" spans="1:22">
      <c r="A111" t="s">
        <v>22</v>
      </c>
      <c r="B111" t="s">
        <v>77</v>
      </c>
      <c r="C111" t="s">
        <v>2641</v>
      </c>
      <c r="D111" t="s">
        <v>2643</v>
      </c>
      <c r="E111" t="s">
        <v>2731</v>
      </c>
      <c r="G111" t="s">
        <v>5381</v>
      </c>
      <c r="H111" t="s">
        <v>5372</v>
      </c>
      <c r="I111" t="s">
        <v>5393</v>
      </c>
      <c r="J111" t="s">
        <v>5482</v>
      </c>
      <c r="K111" t="s">
        <v>5630</v>
      </c>
      <c r="L111" t="s">
        <v>5768</v>
      </c>
      <c r="M111" t="s">
        <v>2641</v>
      </c>
      <c r="N111" t="s">
        <v>5915</v>
      </c>
      <c r="O111">
        <v>414</v>
      </c>
      <c r="P111" t="s">
        <v>5386</v>
      </c>
      <c r="R111" t="s">
        <v>5916</v>
      </c>
      <c r="T111" t="s">
        <v>5919</v>
      </c>
      <c r="U111">
        <v>0</v>
      </c>
      <c r="V111" t="s">
        <v>5920</v>
      </c>
    </row>
    <row r="112" spans="1:22">
      <c r="A112" t="s">
        <v>22</v>
      </c>
      <c r="B112" t="s">
        <v>78</v>
      </c>
      <c r="C112" t="s">
        <v>2641</v>
      </c>
      <c r="D112" t="s">
        <v>2643</v>
      </c>
      <c r="E112" t="s">
        <v>2732</v>
      </c>
      <c r="F112" t="s">
        <v>5357</v>
      </c>
      <c r="I112" t="s">
        <v>5391</v>
      </c>
      <c r="U112">
        <v>0</v>
      </c>
      <c r="V112" t="s">
        <v>5920</v>
      </c>
    </row>
    <row r="113" spans="1:22">
      <c r="A113" t="s">
        <v>22</v>
      </c>
      <c r="B113" t="s">
        <v>78</v>
      </c>
      <c r="C113" t="s">
        <v>2641</v>
      </c>
      <c r="D113" t="s">
        <v>2643</v>
      </c>
      <c r="E113" t="s">
        <v>2732</v>
      </c>
      <c r="G113" t="s">
        <v>5381</v>
      </c>
      <c r="H113" t="s">
        <v>5372</v>
      </c>
      <c r="I113" t="s">
        <v>5393</v>
      </c>
      <c r="J113" t="s">
        <v>5482</v>
      </c>
      <c r="K113" t="s">
        <v>5630</v>
      </c>
      <c r="L113" t="s">
        <v>5768</v>
      </c>
      <c r="M113" t="s">
        <v>2641</v>
      </c>
      <c r="N113" t="s">
        <v>5915</v>
      </c>
      <c r="O113">
        <v>414</v>
      </c>
      <c r="P113" t="s">
        <v>5386</v>
      </c>
      <c r="R113" t="s">
        <v>5916</v>
      </c>
      <c r="T113" t="s">
        <v>5919</v>
      </c>
      <c r="U113">
        <v>0</v>
      </c>
      <c r="V113" t="s">
        <v>5920</v>
      </c>
    </row>
    <row r="114" spans="1:22">
      <c r="A114" t="s">
        <v>22</v>
      </c>
      <c r="B114" t="s">
        <v>79</v>
      </c>
      <c r="C114" t="s">
        <v>2641</v>
      </c>
      <c r="D114" t="s">
        <v>2643</v>
      </c>
      <c r="E114" t="s">
        <v>2733</v>
      </c>
      <c r="F114" t="s">
        <v>5357</v>
      </c>
      <c r="I114" t="s">
        <v>5391</v>
      </c>
      <c r="U114">
        <v>0</v>
      </c>
      <c r="V114" t="s">
        <v>5920</v>
      </c>
    </row>
    <row r="115" spans="1:22">
      <c r="A115" t="s">
        <v>22</v>
      </c>
      <c r="B115" t="s">
        <v>79</v>
      </c>
      <c r="C115" t="s">
        <v>2641</v>
      </c>
      <c r="D115" t="s">
        <v>2643</v>
      </c>
      <c r="E115" t="s">
        <v>2733</v>
      </c>
      <c r="G115" t="s">
        <v>5381</v>
      </c>
      <c r="H115" t="s">
        <v>5372</v>
      </c>
      <c r="I115" t="s">
        <v>5393</v>
      </c>
      <c r="J115" t="s">
        <v>5482</v>
      </c>
      <c r="K115" t="s">
        <v>5630</v>
      </c>
      <c r="L115" t="s">
        <v>5768</v>
      </c>
      <c r="M115" t="s">
        <v>2641</v>
      </c>
      <c r="N115" t="s">
        <v>5915</v>
      </c>
      <c r="O115">
        <v>414</v>
      </c>
      <c r="P115" t="s">
        <v>5386</v>
      </c>
      <c r="R115" t="s">
        <v>5916</v>
      </c>
      <c r="T115" t="s">
        <v>5919</v>
      </c>
      <c r="U115">
        <v>0</v>
      </c>
      <c r="V115" t="s">
        <v>5920</v>
      </c>
    </row>
    <row r="116" spans="1:22">
      <c r="A116" t="s">
        <v>22</v>
      </c>
      <c r="B116" t="s">
        <v>80</v>
      </c>
      <c r="C116" t="s">
        <v>2641</v>
      </c>
      <c r="D116" t="s">
        <v>2643</v>
      </c>
      <c r="E116" t="s">
        <v>2734</v>
      </c>
      <c r="F116" t="s">
        <v>5357</v>
      </c>
      <c r="I116" t="s">
        <v>5391</v>
      </c>
      <c r="U116">
        <v>0</v>
      </c>
      <c r="V116" t="s">
        <v>5920</v>
      </c>
    </row>
    <row r="117" spans="1:22">
      <c r="A117" t="s">
        <v>22</v>
      </c>
      <c r="B117" t="s">
        <v>80</v>
      </c>
      <c r="C117" t="s">
        <v>2641</v>
      </c>
      <c r="D117" t="s">
        <v>2643</v>
      </c>
      <c r="E117" t="s">
        <v>2734</v>
      </c>
      <c r="G117" t="s">
        <v>5381</v>
      </c>
      <c r="H117" t="s">
        <v>5372</v>
      </c>
      <c r="I117" t="s">
        <v>5393</v>
      </c>
      <c r="J117" t="s">
        <v>5482</v>
      </c>
      <c r="K117" t="s">
        <v>5630</v>
      </c>
      <c r="L117" t="s">
        <v>5768</v>
      </c>
      <c r="M117" t="s">
        <v>2641</v>
      </c>
      <c r="N117" t="s">
        <v>5915</v>
      </c>
      <c r="O117">
        <v>414</v>
      </c>
      <c r="P117" t="s">
        <v>5386</v>
      </c>
      <c r="R117" t="s">
        <v>5916</v>
      </c>
      <c r="T117" t="s">
        <v>5919</v>
      </c>
      <c r="U117">
        <v>0</v>
      </c>
      <c r="V117" t="s">
        <v>5920</v>
      </c>
    </row>
    <row r="118" spans="1:22">
      <c r="A118" t="s">
        <v>22</v>
      </c>
      <c r="B118" t="s">
        <v>81</v>
      </c>
      <c r="C118" t="s">
        <v>2641</v>
      </c>
      <c r="D118" t="s">
        <v>2643</v>
      </c>
      <c r="E118" t="s">
        <v>2735</v>
      </c>
      <c r="F118" t="s">
        <v>5357</v>
      </c>
      <c r="I118" t="s">
        <v>5391</v>
      </c>
      <c r="U118">
        <v>0</v>
      </c>
      <c r="V118" t="s">
        <v>5920</v>
      </c>
    </row>
    <row r="119" spans="1:22">
      <c r="A119" t="s">
        <v>22</v>
      </c>
      <c r="B119" t="s">
        <v>81</v>
      </c>
      <c r="C119" t="s">
        <v>2641</v>
      </c>
      <c r="D119" t="s">
        <v>2643</v>
      </c>
      <c r="E119" t="s">
        <v>2735</v>
      </c>
      <c r="G119" t="s">
        <v>5381</v>
      </c>
      <c r="H119" t="s">
        <v>5372</v>
      </c>
      <c r="I119" t="s">
        <v>5393</v>
      </c>
      <c r="J119" t="s">
        <v>5482</v>
      </c>
      <c r="K119" t="s">
        <v>5630</v>
      </c>
      <c r="L119" t="s">
        <v>5768</v>
      </c>
      <c r="M119" t="s">
        <v>2641</v>
      </c>
      <c r="N119" t="s">
        <v>5915</v>
      </c>
      <c r="O119">
        <v>414</v>
      </c>
      <c r="P119" t="s">
        <v>5386</v>
      </c>
      <c r="R119" t="s">
        <v>5916</v>
      </c>
      <c r="T119" t="s">
        <v>5919</v>
      </c>
      <c r="U119">
        <v>0</v>
      </c>
      <c r="V119" t="s">
        <v>5920</v>
      </c>
    </row>
    <row r="120" spans="1:22">
      <c r="A120" t="s">
        <v>22</v>
      </c>
      <c r="B120" t="s">
        <v>82</v>
      </c>
      <c r="C120" t="s">
        <v>2641</v>
      </c>
      <c r="D120" t="s">
        <v>2643</v>
      </c>
      <c r="E120" t="s">
        <v>2736</v>
      </c>
      <c r="F120" t="s">
        <v>5357</v>
      </c>
      <c r="I120" t="s">
        <v>5391</v>
      </c>
      <c r="U120">
        <v>0</v>
      </c>
      <c r="V120" t="s">
        <v>5920</v>
      </c>
    </row>
    <row r="121" spans="1:22">
      <c r="A121" t="s">
        <v>22</v>
      </c>
      <c r="B121" t="s">
        <v>82</v>
      </c>
      <c r="C121" t="s">
        <v>2641</v>
      </c>
      <c r="D121" t="s">
        <v>2643</v>
      </c>
      <c r="E121" t="s">
        <v>2736</v>
      </c>
      <c r="G121" t="s">
        <v>5381</v>
      </c>
      <c r="H121" t="s">
        <v>5372</v>
      </c>
      <c r="I121" t="s">
        <v>5393</v>
      </c>
      <c r="J121" t="s">
        <v>5482</v>
      </c>
      <c r="K121" t="s">
        <v>5630</v>
      </c>
      <c r="L121" t="s">
        <v>5768</v>
      </c>
      <c r="M121" t="s">
        <v>2641</v>
      </c>
      <c r="N121" t="s">
        <v>5915</v>
      </c>
      <c r="O121">
        <v>414</v>
      </c>
      <c r="P121" t="s">
        <v>5386</v>
      </c>
      <c r="R121" t="s">
        <v>5916</v>
      </c>
      <c r="T121" t="s">
        <v>5919</v>
      </c>
      <c r="U121">
        <v>0</v>
      </c>
      <c r="V121" t="s">
        <v>5920</v>
      </c>
    </row>
    <row r="122" spans="1:22">
      <c r="A122" t="s">
        <v>22</v>
      </c>
      <c r="B122" t="s">
        <v>83</v>
      </c>
      <c r="C122" t="s">
        <v>2641</v>
      </c>
      <c r="D122" t="s">
        <v>2643</v>
      </c>
      <c r="E122" t="s">
        <v>2737</v>
      </c>
      <c r="F122" t="s">
        <v>5357</v>
      </c>
      <c r="I122" t="s">
        <v>5391</v>
      </c>
      <c r="U122">
        <v>0</v>
      </c>
      <c r="V122" t="s">
        <v>5920</v>
      </c>
    </row>
    <row r="123" spans="1:22">
      <c r="A123" t="s">
        <v>22</v>
      </c>
      <c r="B123" t="s">
        <v>83</v>
      </c>
      <c r="C123" t="s">
        <v>2641</v>
      </c>
      <c r="D123" t="s">
        <v>2643</v>
      </c>
      <c r="E123" t="s">
        <v>2737</v>
      </c>
      <c r="G123" t="s">
        <v>5381</v>
      </c>
      <c r="H123" t="s">
        <v>5372</v>
      </c>
      <c r="I123" t="s">
        <v>5393</v>
      </c>
      <c r="J123" t="s">
        <v>5482</v>
      </c>
      <c r="K123" t="s">
        <v>5630</v>
      </c>
      <c r="L123" t="s">
        <v>5768</v>
      </c>
      <c r="M123" t="s">
        <v>2641</v>
      </c>
      <c r="N123" t="s">
        <v>5915</v>
      </c>
      <c r="O123">
        <v>414</v>
      </c>
      <c r="P123" t="s">
        <v>5386</v>
      </c>
      <c r="R123" t="s">
        <v>5916</v>
      </c>
      <c r="T123" t="s">
        <v>5919</v>
      </c>
      <c r="U123">
        <v>0</v>
      </c>
      <c r="V123" t="s">
        <v>5920</v>
      </c>
    </row>
    <row r="124" spans="1:22">
      <c r="A124" t="s">
        <v>22</v>
      </c>
      <c r="B124" t="s">
        <v>84</v>
      </c>
      <c r="C124" t="s">
        <v>2641</v>
      </c>
      <c r="D124" t="s">
        <v>2643</v>
      </c>
      <c r="E124" t="s">
        <v>2738</v>
      </c>
      <c r="F124" t="s">
        <v>5357</v>
      </c>
      <c r="I124" t="s">
        <v>5391</v>
      </c>
      <c r="U124">
        <v>0</v>
      </c>
      <c r="V124" t="s">
        <v>5920</v>
      </c>
    </row>
    <row r="125" spans="1:22">
      <c r="A125" t="s">
        <v>22</v>
      </c>
      <c r="B125" t="s">
        <v>84</v>
      </c>
      <c r="C125" t="s">
        <v>2641</v>
      </c>
      <c r="D125" t="s">
        <v>2643</v>
      </c>
      <c r="E125" t="s">
        <v>2738</v>
      </c>
      <c r="G125" t="s">
        <v>5381</v>
      </c>
      <c r="H125" t="s">
        <v>5372</v>
      </c>
      <c r="I125" t="s">
        <v>5393</v>
      </c>
      <c r="J125" t="s">
        <v>5482</v>
      </c>
      <c r="K125" t="s">
        <v>5630</v>
      </c>
      <c r="L125" t="s">
        <v>5768</v>
      </c>
      <c r="M125" t="s">
        <v>2641</v>
      </c>
      <c r="N125" t="s">
        <v>5915</v>
      </c>
      <c r="O125">
        <v>414</v>
      </c>
      <c r="P125" t="s">
        <v>5386</v>
      </c>
      <c r="R125" t="s">
        <v>5916</v>
      </c>
      <c r="T125" t="s">
        <v>5919</v>
      </c>
      <c r="U125">
        <v>0</v>
      </c>
      <c r="V125" t="s">
        <v>5920</v>
      </c>
    </row>
    <row r="126" spans="1:22">
      <c r="A126" t="s">
        <v>22</v>
      </c>
      <c r="B126" t="s">
        <v>85</v>
      </c>
      <c r="C126" t="s">
        <v>2641</v>
      </c>
      <c r="D126" t="s">
        <v>2643</v>
      </c>
      <c r="E126" t="s">
        <v>2739</v>
      </c>
      <c r="F126" t="s">
        <v>5357</v>
      </c>
      <c r="I126" t="s">
        <v>5391</v>
      </c>
      <c r="U126">
        <v>0</v>
      </c>
      <c r="V126" t="s">
        <v>5920</v>
      </c>
    </row>
    <row r="127" spans="1:22">
      <c r="A127" t="s">
        <v>22</v>
      </c>
      <c r="B127" t="s">
        <v>85</v>
      </c>
      <c r="C127" t="s">
        <v>2641</v>
      </c>
      <c r="D127" t="s">
        <v>2643</v>
      </c>
      <c r="E127" t="s">
        <v>2739</v>
      </c>
      <c r="G127" t="s">
        <v>5381</v>
      </c>
      <c r="H127" t="s">
        <v>5372</v>
      </c>
      <c r="I127" t="s">
        <v>5393</v>
      </c>
      <c r="J127" t="s">
        <v>5482</v>
      </c>
      <c r="K127" t="s">
        <v>5630</v>
      </c>
      <c r="L127" t="s">
        <v>5768</v>
      </c>
      <c r="M127" t="s">
        <v>2641</v>
      </c>
      <c r="N127" t="s">
        <v>5915</v>
      </c>
      <c r="O127">
        <v>414</v>
      </c>
      <c r="P127" t="s">
        <v>5386</v>
      </c>
      <c r="R127" t="s">
        <v>5916</v>
      </c>
      <c r="T127" t="s">
        <v>5919</v>
      </c>
      <c r="U127">
        <v>0</v>
      </c>
      <c r="V127" t="s">
        <v>5920</v>
      </c>
    </row>
    <row r="128" spans="1:22">
      <c r="A128" t="s">
        <v>22</v>
      </c>
      <c r="B128" t="s">
        <v>86</v>
      </c>
      <c r="C128" t="s">
        <v>2641</v>
      </c>
      <c r="D128" t="s">
        <v>2643</v>
      </c>
      <c r="E128" t="s">
        <v>2740</v>
      </c>
      <c r="F128" t="s">
        <v>5357</v>
      </c>
      <c r="I128" t="s">
        <v>5391</v>
      </c>
      <c r="U128">
        <v>0</v>
      </c>
      <c r="V128" t="s">
        <v>5920</v>
      </c>
    </row>
    <row r="129" spans="1:22">
      <c r="A129" t="s">
        <v>22</v>
      </c>
      <c r="B129" t="s">
        <v>86</v>
      </c>
      <c r="C129" t="s">
        <v>2641</v>
      </c>
      <c r="D129" t="s">
        <v>2643</v>
      </c>
      <c r="E129" t="s">
        <v>2740</v>
      </c>
      <c r="G129" t="s">
        <v>5381</v>
      </c>
      <c r="H129" t="s">
        <v>5372</v>
      </c>
      <c r="I129" t="s">
        <v>5393</v>
      </c>
      <c r="J129" t="s">
        <v>5482</v>
      </c>
      <c r="K129" t="s">
        <v>5630</v>
      </c>
      <c r="L129" t="s">
        <v>5768</v>
      </c>
      <c r="M129" t="s">
        <v>2641</v>
      </c>
      <c r="N129" t="s">
        <v>5915</v>
      </c>
      <c r="O129">
        <v>414</v>
      </c>
      <c r="P129" t="s">
        <v>5386</v>
      </c>
      <c r="R129" t="s">
        <v>5916</v>
      </c>
      <c r="T129" t="s">
        <v>5919</v>
      </c>
      <c r="U129">
        <v>0</v>
      </c>
      <c r="V129" t="s">
        <v>5920</v>
      </c>
    </row>
    <row r="130" spans="1:22">
      <c r="A130" t="s">
        <v>22</v>
      </c>
      <c r="B130" t="s">
        <v>87</v>
      </c>
      <c r="C130" t="s">
        <v>2641</v>
      </c>
      <c r="D130" t="s">
        <v>2643</v>
      </c>
      <c r="E130" t="s">
        <v>2741</v>
      </c>
      <c r="F130" t="s">
        <v>5357</v>
      </c>
      <c r="I130" t="s">
        <v>5391</v>
      </c>
      <c r="U130">
        <v>0</v>
      </c>
      <c r="V130" t="s">
        <v>5920</v>
      </c>
    </row>
    <row r="131" spans="1:22">
      <c r="A131" t="s">
        <v>22</v>
      </c>
      <c r="B131" t="s">
        <v>87</v>
      </c>
      <c r="C131" t="s">
        <v>2641</v>
      </c>
      <c r="D131" t="s">
        <v>2643</v>
      </c>
      <c r="E131" t="s">
        <v>2741</v>
      </c>
      <c r="G131" t="s">
        <v>5381</v>
      </c>
      <c r="H131" t="s">
        <v>5372</v>
      </c>
      <c r="I131" t="s">
        <v>5393</v>
      </c>
      <c r="J131" t="s">
        <v>5482</v>
      </c>
      <c r="K131" t="s">
        <v>5630</v>
      </c>
      <c r="L131" t="s">
        <v>5768</v>
      </c>
      <c r="M131" t="s">
        <v>2641</v>
      </c>
      <c r="N131" t="s">
        <v>5915</v>
      </c>
      <c r="O131">
        <v>414</v>
      </c>
      <c r="P131" t="s">
        <v>5386</v>
      </c>
      <c r="R131" t="s">
        <v>5916</v>
      </c>
      <c r="T131" t="s">
        <v>5919</v>
      </c>
      <c r="U131">
        <v>0</v>
      </c>
      <c r="V131" t="s">
        <v>5920</v>
      </c>
    </row>
    <row r="132" spans="1:22">
      <c r="A132" t="s">
        <v>22</v>
      </c>
      <c r="B132" t="s">
        <v>88</v>
      </c>
      <c r="C132" t="s">
        <v>2641</v>
      </c>
      <c r="D132" t="s">
        <v>2643</v>
      </c>
      <c r="E132" t="s">
        <v>2742</v>
      </c>
      <c r="F132" t="s">
        <v>5357</v>
      </c>
      <c r="I132" t="s">
        <v>5391</v>
      </c>
      <c r="U132">
        <v>0</v>
      </c>
      <c r="V132" t="s">
        <v>5920</v>
      </c>
    </row>
    <row r="133" spans="1:22">
      <c r="A133" t="s">
        <v>22</v>
      </c>
      <c r="B133" t="s">
        <v>88</v>
      </c>
      <c r="C133" t="s">
        <v>2641</v>
      </c>
      <c r="D133" t="s">
        <v>2643</v>
      </c>
      <c r="E133" t="s">
        <v>2742</v>
      </c>
      <c r="G133" t="s">
        <v>5381</v>
      </c>
      <c r="H133" t="s">
        <v>5372</v>
      </c>
      <c r="I133" t="s">
        <v>5393</v>
      </c>
      <c r="J133" t="s">
        <v>5482</v>
      </c>
      <c r="K133" t="s">
        <v>5630</v>
      </c>
      <c r="L133" t="s">
        <v>5768</v>
      </c>
      <c r="M133" t="s">
        <v>2641</v>
      </c>
      <c r="N133" t="s">
        <v>5915</v>
      </c>
      <c r="O133">
        <v>414</v>
      </c>
      <c r="P133" t="s">
        <v>5386</v>
      </c>
      <c r="R133" t="s">
        <v>5916</v>
      </c>
      <c r="T133" t="s">
        <v>5919</v>
      </c>
      <c r="U133">
        <v>0</v>
      </c>
      <c r="V133" t="s">
        <v>5920</v>
      </c>
    </row>
    <row r="134" spans="1:22">
      <c r="A134" t="s">
        <v>22</v>
      </c>
      <c r="B134" t="s">
        <v>89</v>
      </c>
      <c r="C134" t="s">
        <v>2641</v>
      </c>
      <c r="D134" t="s">
        <v>2643</v>
      </c>
      <c r="E134" t="s">
        <v>2743</v>
      </c>
      <c r="F134" t="s">
        <v>5357</v>
      </c>
      <c r="I134" t="s">
        <v>5391</v>
      </c>
      <c r="U134">
        <v>0</v>
      </c>
      <c r="V134" t="s">
        <v>5920</v>
      </c>
    </row>
    <row r="135" spans="1:22">
      <c r="A135" t="s">
        <v>22</v>
      </c>
      <c r="B135" t="s">
        <v>89</v>
      </c>
      <c r="C135" t="s">
        <v>2641</v>
      </c>
      <c r="D135" t="s">
        <v>2643</v>
      </c>
      <c r="E135" t="s">
        <v>2743</v>
      </c>
      <c r="G135" t="s">
        <v>5381</v>
      </c>
      <c r="H135" t="s">
        <v>5372</v>
      </c>
      <c r="I135" t="s">
        <v>5393</v>
      </c>
      <c r="J135" t="s">
        <v>5482</v>
      </c>
      <c r="K135" t="s">
        <v>5630</v>
      </c>
      <c r="L135" t="s">
        <v>5768</v>
      </c>
      <c r="M135" t="s">
        <v>2641</v>
      </c>
      <c r="N135" t="s">
        <v>5915</v>
      </c>
      <c r="O135">
        <v>414</v>
      </c>
      <c r="P135" t="s">
        <v>5386</v>
      </c>
      <c r="R135" t="s">
        <v>5916</v>
      </c>
      <c r="T135" t="s">
        <v>5919</v>
      </c>
      <c r="U135">
        <v>0</v>
      </c>
      <c r="V135" t="s">
        <v>5920</v>
      </c>
    </row>
    <row r="136" spans="1:22">
      <c r="A136" t="s">
        <v>22</v>
      </c>
      <c r="B136" t="s">
        <v>90</v>
      </c>
      <c r="C136" t="s">
        <v>2641</v>
      </c>
      <c r="D136" t="s">
        <v>2643</v>
      </c>
      <c r="E136" t="s">
        <v>2744</v>
      </c>
      <c r="F136" t="s">
        <v>5357</v>
      </c>
      <c r="I136" t="s">
        <v>5391</v>
      </c>
      <c r="U136">
        <v>0</v>
      </c>
      <c r="V136" t="s">
        <v>5920</v>
      </c>
    </row>
    <row r="137" spans="1:22">
      <c r="A137" t="s">
        <v>22</v>
      </c>
      <c r="B137" t="s">
        <v>90</v>
      </c>
      <c r="C137" t="s">
        <v>2641</v>
      </c>
      <c r="D137" t="s">
        <v>2643</v>
      </c>
      <c r="E137" t="s">
        <v>2744</v>
      </c>
      <c r="G137" t="s">
        <v>5381</v>
      </c>
      <c r="H137" t="s">
        <v>5372</v>
      </c>
      <c r="I137" t="s">
        <v>5393</v>
      </c>
      <c r="J137" t="s">
        <v>5482</v>
      </c>
      <c r="K137" t="s">
        <v>5630</v>
      </c>
      <c r="L137" t="s">
        <v>5768</v>
      </c>
      <c r="M137" t="s">
        <v>2641</v>
      </c>
      <c r="N137" t="s">
        <v>5915</v>
      </c>
      <c r="O137">
        <v>414</v>
      </c>
      <c r="P137" t="s">
        <v>5386</v>
      </c>
      <c r="R137" t="s">
        <v>5916</v>
      </c>
      <c r="T137" t="s">
        <v>5919</v>
      </c>
      <c r="U137">
        <v>0</v>
      </c>
      <c r="V137" t="s">
        <v>5920</v>
      </c>
    </row>
    <row r="138" spans="1:22">
      <c r="A138" t="s">
        <v>22</v>
      </c>
      <c r="B138" t="s">
        <v>91</v>
      </c>
      <c r="C138" t="s">
        <v>2641</v>
      </c>
      <c r="D138" t="s">
        <v>2643</v>
      </c>
      <c r="E138" t="s">
        <v>2745</v>
      </c>
      <c r="F138" t="s">
        <v>5357</v>
      </c>
      <c r="I138" t="s">
        <v>5391</v>
      </c>
      <c r="U138">
        <v>0</v>
      </c>
      <c r="V138" t="s">
        <v>5920</v>
      </c>
    </row>
    <row r="139" spans="1:22">
      <c r="A139" t="s">
        <v>22</v>
      </c>
      <c r="B139" t="s">
        <v>91</v>
      </c>
      <c r="C139" t="s">
        <v>2641</v>
      </c>
      <c r="D139" t="s">
        <v>2643</v>
      </c>
      <c r="E139" t="s">
        <v>2745</v>
      </c>
      <c r="G139" t="s">
        <v>5381</v>
      </c>
      <c r="H139" t="s">
        <v>5372</v>
      </c>
      <c r="I139" t="s">
        <v>5393</v>
      </c>
      <c r="J139" t="s">
        <v>5482</v>
      </c>
      <c r="K139" t="s">
        <v>5630</v>
      </c>
      <c r="L139" t="s">
        <v>5768</v>
      </c>
      <c r="M139" t="s">
        <v>2641</v>
      </c>
      <c r="N139" t="s">
        <v>5915</v>
      </c>
      <c r="O139">
        <v>414</v>
      </c>
      <c r="P139" t="s">
        <v>5386</v>
      </c>
      <c r="R139" t="s">
        <v>5916</v>
      </c>
      <c r="T139" t="s">
        <v>5919</v>
      </c>
      <c r="U139">
        <v>0</v>
      </c>
      <c r="V139" t="s">
        <v>5920</v>
      </c>
    </row>
    <row r="140" spans="1:22">
      <c r="A140" t="s">
        <v>22</v>
      </c>
      <c r="B140" t="s">
        <v>92</v>
      </c>
      <c r="C140" t="s">
        <v>2641</v>
      </c>
      <c r="D140" t="s">
        <v>2643</v>
      </c>
      <c r="E140" t="s">
        <v>2746</v>
      </c>
      <c r="F140" t="s">
        <v>5357</v>
      </c>
      <c r="I140" t="s">
        <v>5391</v>
      </c>
      <c r="U140">
        <v>0</v>
      </c>
      <c r="V140" t="s">
        <v>5920</v>
      </c>
    </row>
    <row r="141" spans="1:22">
      <c r="A141" t="s">
        <v>22</v>
      </c>
      <c r="B141" t="s">
        <v>92</v>
      </c>
      <c r="C141" t="s">
        <v>2641</v>
      </c>
      <c r="D141" t="s">
        <v>2643</v>
      </c>
      <c r="E141" t="s">
        <v>2746</v>
      </c>
      <c r="G141" t="s">
        <v>5381</v>
      </c>
      <c r="H141" t="s">
        <v>5372</v>
      </c>
      <c r="I141" t="s">
        <v>5393</v>
      </c>
      <c r="J141" t="s">
        <v>5482</v>
      </c>
      <c r="K141" t="s">
        <v>5630</v>
      </c>
      <c r="L141" t="s">
        <v>5768</v>
      </c>
      <c r="M141" t="s">
        <v>2641</v>
      </c>
      <c r="N141" t="s">
        <v>5915</v>
      </c>
      <c r="O141">
        <v>414</v>
      </c>
      <c r="P141" t="s">
        <v>5386</v>
      </c>
      <c r="R141" t="s">
        <v>5916</v>
      </c>
      <c r="T141" t="s">
        <v>5919</v>
      </c>
      <c r="U141">
        <v>0</v>
      </c>
      <c r="V141" t="s">
        <v>5920</v>
      </c>
    </row>
    <row r="142" spans="1:22">
      <c r="A142" t="s">
        <v>22</v>
      </c>
      <c r="B142" t="s">
        <v>93</v>
      </c>
      <c r="C142" t="s">
        <v>2641</v>
      </c>
      <c r="D142" t="s">
        <v>2643</v>
      </c>
      <c r="E142" t="s">
        <v>2747</v>
      </c>
      <c r="F142" t="s">
        <v>5357</v>
      </c>
      <c r="I142" t="s">
        <v>5391</v>
      </c>
      <c r="U142">
        <v>0</v>
      </c>
      <c r="V142" t="s">
        <v>5920</v>
      </c>
    </row>
    <row r="143" spans="1:22">
      <c r="A143" t="s">
        <v>22</v>
      </c>
      <c r="B143" t="s">
        <v>93</v>
      </c>
      <c r="C143" t="s">
        <v>2641</v>
      </c>
      <c r="D143" t="s">
        <v>2643</v>
      </c>
      <c r="E143" t="s">
        <v>2747</v>
      </c>
      <c r="G143" t="s">
        <v>5381</v>
      </c>
      <c r="H143" t="s">
        <v>5372</v>
      </c>
      <c r="I143" t="s">
        <v>5393</v>
      </c>
      <c r="J143" t="s">
        <v>5482</v>
      </c>
      <c r="K143" t="s">
        <v>5630</v>
      </c>
      <c r="L143" t="s">
        <v>5768</v>
      </c>
      <c r="M143" t="s">
        <v>2641</v>
      </c>
      <c r="N143" t="s">
        <v>5915</v>
      </c>
      <c r="O143">
        <v>414</v>
      </c>
      <c r="P143" t="s">
        <v>5386</v>
      </c>
      <c r="R143" t="s">
        <v>5916</v>
      </c>
      <c r="T143" t="s">
        <v>5919</v>
      </c>
      <c r="U143">
        <v>0</v>
      </c>
      <c r="V143" t="s">
        <v>5920</v>
      </c>
    </row>
    <row r="144" spans="1:22">
      <c r="A144" t="s">
        <v>22</v>
      </c>
      <c r="B144" t="s">
        <v>94</v>
      </c>
      <c r="C144" t="s">
        <v>2641</v>
      </c>
      <c r="D144" t="s">
        <v>2643</v>
      </c>
      <c r="E144" t="s">
        <v>2748</v>
      </c>
      <c r="F144" t="s">
        <v>5357</v>
      </c>
      <c r="I144" t="s">
        <v>5391</v>
      </c>
      <c r="U144">
        <v>0</v>
      </c>
      <c r="V144" t="s">
        <v>5920</v>
      </c>
    </row>
    <row r="145" spans="1:22">
      <c r="A145" t="s">
        <v>22</v>
      </c>
      <c r="B145" t="s">
        <v>94</v>
      </c>
      <c r="C145" t="s">
        <v>2641</v>
      </c>
      <c r="D145" t="s">
        <v>2643</v>
      </c>
      <c r="E145" t="s">
        <v>2748</v>
      </c>
      <c r="G145" t="s">
        <v>5381</v>
      </c>
      <c r="H145" t="s">
        <v>5372</v>
      </c>
      <c r="I145" t="s">
        <v>5393</v>
      </c>
      <c r="J145" t="s">
        <v>5482</v>
      </c>
      <c r="K145" t="s">
        <v>5630</v>
      </c>
      <c r="L145" t="s">
        <v>5768</v>
      </c>
      <c r="M145" t="s">
        <v>2641</v>
      </c>
      <c r="N145" t="s">
        <v>5915</v>
      </c>
      <c r="O145">
        <v>414</v>
      </c>
      <c r="P145" t="s">
        <v>5386</v>
      </c>
      <c r="R145" t="s">
        <v>5916</v>
      </c>
      <c r="T145" t="s">
        <v>5919</v>
      </c>
      <c r="U145">
        <v>0</v>
      </c>
      <c r="V145" t="s">
        <v>5920</v>
      </c>
    </row>
    <row r="146" spans="1:22">
      <c r="A146" t="s">
        <v>22</v>
      </c>
      <c r="B146" t="s">
        <v>95</v>
      </c>
      <c r="C146" t="s">
        <v>2641</v>
      </c>
      <c r="D146" t="s">
        <v>2643</v>
      </c>
      <c r="E146" t="s">
        <v>2749</v>
      </c>
      <c r="F146" t="s">
        <v>5357</v>
      </c>
      <c r="I146" t="s">
        <v>5391</v>
      </c>
      <c r="U146">
        <v>0</v>
      </c>
      <c r="V146" t="s">
        <v>5920</v>
      </c>
    </row>
    <row r="147" spans="1:22">
      <c r="A147" t="s">
        <v>22</v>
      </c>
      <c r="B147" t="s">
        <v>95</v>
      </c>
      <c r="C147" t="s">
        <v>2641</v>
      </c>
      <c r="D147" t="s">
        <v>2643</v>
      </c>
      <c r="E147" t="s">
        <v>2749</v>
      </c>
      <c r="G147" t="s">
        <v>5381</v>
      </c>
      <c r="H147" t="s">
        <v>5372</v>
      </c>
      <c r="I147" t="s">
        <v>5393</v>
      </c>
      <c r="J147" t="s">
        <v>5482</v>
      </c>
      <c r="K147" t="s">
        <v>5630</v>
      </c>
      <c r="L147" t="s">
        <v>5768</v>
      </c>
      <c r="M147" t="s">
        <v>2641</v>
      </c>
      <c r="N147" t="s">
        <v>5915</v>
      </c>
      <c r="O147">
        <v>414</v>
      </c>
      <c r="P147" t="s">
        <v>5386</v>
      </c>
      <c r="R147" t="s">
        <v>5916</v>
      </c>
      <c r="T147" t="s">
        <v>5919</v>
      </c>
      <c r="U147">
        <v>0</v>
      </c>
      <c r="V147" t="s">
        <v>5920</v>
      </c>
    </row>
    <row r="148" spans="1:22">
      <c r="A148" t="s">
        <v>22</v>
      </c>
      <c r="B148" t="s">
        <v>96</v>
      </c>
      <c r="C148" t="s">
        <v>2641</v>
      </c>
      <c r="D148" t="s">
        <v>2643</v>
      </c>
      <c r="E148" t="s">
        <v>2750</v>
      </c>
      <c r="F148" t="s">
        <v>5357</v>
      </c>
      <c r="I148" t="s">
        <v>5391</v>
      </c>
      <c r="U148">
        <v>0</v>
      </c>
      <c r="V148" t="s">
        <v>5920</v>
      </c>
    </row>
    <row r="149" spans="1:22">
      <c r="A149" t="s">
        <v>22</v>
      </c>
      <c r="B149" t="s">
        <v>96</v>
      </c>
      <c r="C149" t="s">
        <v>2641</v>
      </c>
      <c r="D149" t="s">
        <v>2643</v>
      </c>
      <c r="E149" t="s">
        <v>2750</v>
      </c>
      <c r="G149" t="s">
        <v>5381</v>
      </c>
      <c r="H149" t="s">
        <v>5372</v>
      </c>
      <c r="I149" t="s">
        <v>5393</v>
      </c>
      <c r="J149" t="s">
        <v>5482</v>
      </c>
      <c r="K149" t="s">
        <v>5630</v>
      </c>
      <c r="L149" t="s">
        <v>5768</v>
      </c>
      <c r="M149" t="s">
        <v>2641</v>
      </c>
      <c r="N149" t="s">
        <v>5915</v>
      </c>
      <c r="O149">
        <v>414</v>
      </c>
      <c r="P149" t="s">
        <v>5386</v>
      </c>
      <c r="R149" t="s">
        <v>5916</v>
      </c>
      <c r="T149" t="s">
        <v>5919</v>
      </c>
      <c r="U149">
        <v>0</v>
      </c>
      <c r="V149" t="s">
        <v>5920</v>
      </c>
    </row>
    <row r="150" spans="1:22">
      <c r="A150" t="s">
        <v>22</v>
      </c>
      <c r="B150" t="s">
        <v>97</v>
      </c>
      <c r="C150" t="s">
        <v>2641</v>
      </c>
      <c r="D150" t="s">
        <v>2643</v>
      </c>
      <c r="E150" t="s">
        <v>2751</v>
      </c>
      <c r="F150" t="s">
        <v>5357</v>
      </c>
      <c r="I150" t="s">
        <v>5391</v>
      </c>
      <c r="U150">
        <v>0</v>
      </c>
      <c r="V150" t="s">
        <v>5920</v>
      </c>
    </row>
    <row r="151" spans="1:22">
      <c r="A151" t="s">
        <v>22</v>
      </c>
      <c r="B151" t="s">
        <v>97</v>
      </c>
      <c r="C151" t="s">
        <v>2641</v>
      </c>
      <c r="D151" t="s">
        <v>2643</v>
      </c>
      <c r="E151" t="s">
        <v>2751</v>
      </c>
      <c r="G151" t="s">
        <v>5381</v>
      </c>
      <c r="H151" t="s">
        <v>5372</v>
      </c>
      <c r="I151" t="s">
        <v>5393</v>
      </c>
      <c r="J151" t="s">
        <v>5482</v>
      </c>
      <c r="K151" t="s">
        <v>5630</v>
      </c>
      <c r="L151" t="s">
        <v>5768</v>
      </c>
      <c r="M151" t="s">
        <v>2641</v>
      </c>
      <c r="N151" t="s">
        <v>5915</v>
      </c>
      <c r="O151">
        <v>414</v>
      </c>
      <c r="P151" t="s">
        <v>5386</v>
      </c>
      <c r="R151" t="s">
        <v>5916</v>
      </c>
      <c r="T151" t="s">
        <v>5919</v>
      </c>
      <c r="U151">
        <v>0</v>
      </c>
      <c r="V151" t="s">
        <v>5920</v>
      </c>
    </row>
    <row r="152" spans="1:22">
      <c r="A152" t="s">
        <v>22</v>
      </c>
      <c r="B152" t="s">
        <v>98</v>
      </c>
      <c r="C152" t="s">
        <v>2641</v>
      </c>
      <c r="D152" t="s">
        <v>2643</v>
      </c>
      <c r="E152" t="s">
        <v>2752</v>
      </c>
      <c r="F152" t="s">
        <v>5357</v>
      </c>
      <c r="I152" t="s">
        <v>5391</v>
      </c>
      <c r="U152">
        <v>0</v>
      </c>
      <c r="V152" t="s">
        <v>5920</v>
      </c>
    </row>
    <row r="153" spans="1:22">
      <c r="A153" t="s">
        <v>22</v>
      </c>
      <c r="B153" t="s">
        <v>98</v>
      </c>
      <c r="C153" t="s">
        <v>2641</v>
      </c>
      <c r="D153" t="s">
        <v>2643</v>
      </c>
      <c r="E153" t="s">
        <v>2752</v>
      </c>
      <c r="G153" t="s">
        <v>5381</v>
      </c>
      <c r="H153" t="s">
        <v>5372</v>
      </c>
      <c r="I153" t="s">
        <v>5393</v>
      </c>
      <c r="J153" t="s">
        <v>5482</v>
      </c>
      <c r="K153" t="s">
        <v>5630</v>
      </c>
      <c r="L153" t="s">
        <v>5768</v>
      </c>
      <c r="M153" t="s">
        <v>2641</v>
      </c>
      <c r="N153" t="s">
        <v>5915</v>
      </c>
      <c r="O153">
        <v>414</v>
      </c>
      <c r="P153" t="s">
        <v>5386</v>
      </c>
      <c r="R153" t="s">
        <v>5916</v>
      </c>
      <c r="T153" t="s">
        <v>5919</v>
      </c>
      <c r="U153">
        <v>0</v>
      </c>
      <c r="V153" t="s">
        <v>5920</v>
      </c>
    </row>
    <row r="154" spans="1:22">
      <c r="A154" t="s">
        <v>22</v>
      </c>
      <c r="B154" t="s">
        <v>99</v>
      </c>
      <c r="C154" t="s">
        <v>2641</v>
      </c>
      <c r="D154" t="s">
        <v>2643</v>
      </c>
      <c r="E154" t="s">
        <v>2753</v>
      </c>
      <c r="F154" t="s">
        <v>5357</v>
      </c>
      <c r="I154" t="s">
        <v>5391</v>
      </c>
      <c r="U154">
        <v>0</v>
      </c>
      <c r="V154" t="s">
        <v>5920</v>
      </c>
    </row>
    <row r="155" spans="1:22">
      <c r="A155" t="s">
        <v>22</v>
      </c>
      <c r="B155" t="s">
        <v>99</v>
      </c>
      <c r="C155" t="s">
        <v>2641</v>
      </c>
      <c r="D155" t="s">
        <v>2643</v>
      </c>
      <c r="E155" t="s">
        <v>2753</v>
      </c>
      <c r="G155" t="s">
        <v>5381</v>
      </c>
      <c r="H155" t="s">
        <v>5372</v>
      </c>
      <c r="I155" t="s">
        <v>5393</v>
      </c>
      <c r="J155" t="s">
        <v>5482</v>
      </c>
      <c r="K155" t="s">
        <v>5630</v>
      </c>
      <c r="L155" t="s">
        <v>5768</v>
      </c>
      <c r="M155" t="s">
        <v>2641</v>
      </c>
      <c r="N155" t="s">
        <v>5915</v>
      </c>
      <c r="O155">
        <v>414</v>
      </c>
      <c r="P155" t="s">
        <v>5386</v>
      </c>
      <c r="R155" t="s">
        <v>5916</v>
      </c>
      <c r="T155" t="s">
        <v>5919</v>
      </c>
      <c r="U155">
        <v>0</v>
      </c>
      <c r="V155" t="s">
        <v>5920</v>
      </c>
    </row>
    <row r="156" spans="1:22">
      <c r="A156" t="s">
        <v>22</v>
      </c>
      <c r="B156" t="s">
        <v>100</v>
      </c>
      <c r="C156" t="s">
        <v>2641</v>
      </c>
      <c r="D156" t="s">
        <v>2643</v>
      </c>
      <c r="E156" t="s">
        <v>2754</v>
      </c>
      <c r="F156" t="s">
        <v>5357</v>
      </c>
      <c r="I156" t="s">
        <v>5391</v>
      </c>
      <c r="U156">
        <v>0</v>
      </c>
      <c r="V156" t="s">
        <v>5920</v>
      </c>
    </row>
    <row r="157" spans="1:22">
      <c r="A157" t="s">
        <v>22</v>
      </c>
      <c r="B157" t="s">
        <v>100</v>
      </c>
      <c r="C157" t="s">
        <v>2641</v>
      </c>
      <c r="D157" t="s">
        <v>2643</v>
      </c>
      <c r="E157" t="s">
        <v>2754</v>
      </c>
      <c r="G157" t="s">
        <v>5381</v>
      </c>
      <c r="H157" t="s">
        <v>5372</v>
      </c>
      <c r="I157" t="s">
        <v>5393</v>
      </c>
      <c r="J157" t="s">
        <v>5482</v>
      </c>
      <c r="K157" t="s">
        <v>5630</v>
      </c>
      <c r="L157" t="s">
        <v>5768</v>
      </c>
      <c r="M157" t="s">
        <v>2641</v>
      </c>
      <c r="N157" t="s">
        <v>5915</v>
      </c>
      <c r="O157">
        <v>414</v>
      </c>
      <c r="P157" t="s">
        <v>5386</v>
      </c>
      <c r="R157" t="s">
        <v>5916</v>
      </c>
      <c r="T157" t="s">
        <v>5919</v>
      </c>
      <c r="U157">
        <v>0</v>
      </c>
      <c r="V157" t="s">
        <v>5920</v>
      </c>
    </row>
    <row r="158" spans="1:22">
      <c r="A158" t="s">
        <v>22</v>
      </c>
      <c r="B158" t="s">
        <v>101</v>
      </c>
      <c r="C158" t="s">
        <v>2641</v>
      </c>
      <c r="D158" t="s">
        <v>2643</v>
      </c>
      <c r="E158" t="s">
        <v>2755</v>
      </c>
      <c r="F158" t="s">
        <v>5357</v>
      </c>
      <c r="I158" t="s">
        <v>5391</v>
      </c>
      <c r="U158">
        <v>0</v>
      </c>
      <c r="V158" t="s">
        <v>5920</v>
      </c>
    </row>
    <row r="159" spans="1:22">
      <c r="A159" t="s">
        <v>22</v>
      </c>
      <c r="B159" t="s">
        <v>101</v>
      </c>
      <c r="C159" t="s">
        <v>2641</v>
      </c>
      <c r="D159" t="s">
        <v>2643</v>
      </c>
      <c r="E159" t="s">
        <v>2755</v>
      </c>
      <c r="G159" t="s">
        <v>5381</v>
      </c>
      <c r="H159" t="s">
        <v>5372</v>
      </c>
      <c r="I159" t="s">
        <v>5393</v>
      </c>
      <c r="J159" t="s">
        <v>5482</v>
      </c>
      <c r="K159" t="s">
        <v>5630</v>
      </c>
      <c r="L159" t="s">
        <v>5768</v>
      </c>
      <c r="M159" t="s">
        <v>2641</v>
      </c>
      <c r="N159" t="s">
        <v>5915</v>
      </c>
      <c r="O159">
        <v>414</v>
      </c>
      <c r="P159" t="s">
        <v>5386</v>
      </c>
      <c r="R159" t="s">
        <v>5916</v>
      </c>
      <c r="T159" t="s">
        <v>5919</v>
      </c>
      <c r="U159">
        <v>0</v>
      </c>
      <c r="V159" t="s">
        <v>5920</v>
      </c>
    </row>
    <row r="160" spans="1:22">
      <c r="A160" t="s">
        <v>22</v>
      </c>
      <c r="B160" t="s">
        <v>102</v>
      </c>
      <c r="C160" t="s">
        <v>2641</v>
      </c>
      <c r="D160" t="s">
        <v>2643</v>
      </c>
      <c r="E160" t="s">
        <v>2756</v>
      </c>
      <c r="F160" t="s">
        <v>5357</v>
      </c>
      <c r="I160" t="s">
        <v>5391</v>
      </c>
      <c r="U160">
        <v>0</v>
      </c>
      <c r="V160" t="s">
        <v>5920</v>
      </c>
    </row>
    <row r="161" spans="1:22">
      <c r="A161" t="s">
        <v>22</v>
      </c>
      <c r="B161" t="s">
        <v>102</v>
      </c>
      <c r="C161" t="s">
        <v>2641</v>
      </c>
      <c r="D161" t="s">
        <v>2643</v>
      </c>
      <c r="E161" t="s">
        <v>2756</v>
      </c>
      <c r="G161" t="s">
        <v>5381</v>
      </c>
      <c r="H161" t="s">
        <v>5372</v>
      </c>
      <c r="I161" t="s">
        <v>5393</v>
      </c>
      <c r="J161" t="s">
        <v>5482</v>
      </c>
      <c r="K161" t="s">
        <v>5630</v>
      </c>
      <c r="L161" t="s">
        <v>5768</v>
      </c>
      <c r="M161" t="s">
        <v>2641</v>
      </c>
      <c r="N161" t="s">
        <v>5915</v>
      </c>
      <c r="O161">
        <v>414</v>
      </c>
      <c r="P161" t="s">
        <v>5386</v>
      </c>
      <c r="R161" t="s">
        <v>5916</v>
      </c>
      <c r="T161" t="s">
        <v>5919</v>
      </c>
      <c r="U161">
        <v>0</v>
      </c>
      <c r="V161" t="s">
        <v>5920</v>
      </c>
    </row>
    <row r="162" spans="1:22">
      <c r="A162" t="s">
        <v>22</v>
      </c>
      <c r="B162" t="s">
        <v>103</v>
      </c>
      <c r="C162" t="s">
        <v>2641</v>
      </c>
      <c r="D162" t="s">
        <v>2643</v>
      </c>
      <c r="E162" t="s">
        <v>2757</v>
      </c>
      <c r="F162" t="s">
        <v>5357</v>
      </c>
      <c r="I162" t="s">
        <v>5391</v>
      </c>
      <c r="U162">
        <v>0</v>
      </c>
      <c r="V162" t="s">
        <v>5920</v>
      </c>
    </row>
    <row r="163" spans="1:22">
      <c r="A163" t="s">
        <v>22</v>
      </c>
      <c r="B163" t="s">
        <v>103</v>
      </c>
      <c r="C163" t="s">
        <v>2641</v>
      </c>
      <c r="D163" t="s">
        <v>2643</v>
      </c>
      <c r="E163" t="s">
        <v>2757</v>
      </c>
      <c r="G163" t="s">
        <v>5381</v>
      </c>
      <c r="H163" t="s">
        <v>5372</v>
      </c>
      <c r="I163" t="s">
        <v>5393</v>
      </c>
      <c r="J163" t="s">
        <v>5482</v>
      </c>
      <c r="K163" t="s">
        <v>5630</v>
      </c>
      <c r="L163" t="s">
        <v>5768</v>
      </c>
      <c r="M163" t="s">
        <v>2641</v>
      </c>
      <c r="N163" t="s">
        <v>5915</v>
      </c>
      <c r="O163">
        <v>414</v>
      </c>
      <c r="P163" t="s">
        <v>5386</v>
      </c>
      <c r="R163" t="s">
        <v>5916</v>
      </c>
      <c r="T163" t="s">
        <v>5919</v>
      </c>
      <c r="U163">
        <v>0</v>
      </c>
      <c r="V163" t="s">
        <v>5920</v>
      </c>
    </row>
    <row r="164" spans="1:22">
      <c r="A164" t="s">
        <v>22</v>
      </c>
      <c r="B164" t="s">
        <v>104</v>
      </c>
      <c r="C164" t="s">
        <v>2641</v>
      </c>
      <c r="D164" t="s">
        <v>2643</v>
      </c>
      <c r="E164" t="s">
        <v>2758</v>
      </c>
      <c r="F164" t="s">
        <v>5357</v>
      </c>
      <c r="I164" t="s">
        <v>5391</v>
      </c>
      <c r="U164">
        <v>0</v>
      </c>
      <c r="V164" t="s">
        <v>5920</v>
      </c>
    </row>
    <row r="165" spans="1:22">
      <c r="A165" t="s">
        <v>22</v>
      </c>
      <c r="B165" t="s">
        <v>104</v>
      </c>
      <c r="C165" t="s">
        <v>2641</v>
      </c>
      <c r="D165" t="s">
        <v>2643</v>
      </c>
      <c r="E165" t="s">
        <v>2758</v>
      </c>
      <c r="G165" t="s">
        <v>5381</v>
      </c>
      <c r="H165" t="s">
        <v>5372</v>
      </c>
      <c r="I165" t="s">
        <v>5393</v>
      </c>
      <c r="J165" t="s">
        <v>5482</v>
      </c>
      <c r="K165" t="s">
        <v>5630</v>
      </c>
      <c r="L165" t="s">
        <v>5768</v>
      </c>
      <c r="M165" t="s">
        <v>2641</v>
      </c>
      <c r="N165" t="s">
        <v>5915</v>
      </c>
      <c r="O165">
        <v>414</v>
      </c>
      <c r="P165" t="s">
        <v>5386</v>
      </c>
      <c r="R165" t="s">
        <v>5916</v>
      </c>
      <c r="T165" t="s">
        <v>5919</v>
      </c>
      <c r="U165">
        <v>0</v>
      </c>
      <c r="V165" t="s">
        <v>5920</v>
      </c>
    </row>
    <row r="166" spans="1:22">
      <c r="A166" t="s">
        <v>22</v>
      </c>
      <c r="B166" t="s">
        <v>105</v>
      </c>
      <c r="C166" t="s">
        <v>2641</v>
      </c>
      <c r="D166" t="s">
        <v>2643</v>
      </c>
      <c r="E166" t="s">
        <v>2759</v>
      </c>
      <c r="F166" t="s">
        <v>5357</v>
      </c>
      <c r="I166" t="s">
        <v>5391</v>
      </c>
      <c r="U166">
        <v>0</v>
      </c>
      <c r="V166" t="s">
        <v>5920</v>
      </c>
    </row>
    <row r="167" spans="1:22">
      <c r="A167" t="s">
        <v>22</v>
      </c>
      <c r="B167" t="s">
        <v>105</v>
      </c>
      <c r="C167" t="s">
        <v>2641</v>
      </c>
      <c r="D167" t="s">
        <v>2643</v>
      </c>
      <c r="E167" t="s">
        <v>2759</v>
      </c>
      <c r="G167" t="s">
        <v>5381</v>
      </c>
      <c r="H167" t="s">
        <v>5372</v>
      </c>
      <c r="I167" t="s">
        <v>5393</v>
      </c>
      <c r="J167" t="s">
        <v>5482</v>
      </c>
      <c r="K167" t="s">
        <v>5630</v>
      </c>
      <c r="L167" t="s">
        <v>5768</v>
      </c>
      <c r="M167" t="s">
        <v>2641</v>
      </c>
      <c r="N167" t="s">
        <v>5915</v>
      </c>
      <c r="O167">
        <v>414</v>
      </c>
      <c r="P167" t="s">
        <v>5386</v>
      </c>
      <c r="R167" t="s">
        <v>5916</v>
      </c>
      <c r="T167" t="s">
        <v>5919</v>
      </c>
      <c r="U167">
        <v>0</v>
      </c>
      <c r="V167" t="s">
        <v>5920</v>
      </c>
    </row>
    <row r="168" spans="1:22">
      <c r="A168" t="s">
        <v>22</v>
      </c>
      <c r="B168" t="s">
        <v>106</v>
      </c>
      <c r="C168" t="s">
        <v>2641</v>
      </c>
      <c r="D168" t="s">
        <v>2643</v>
      </c>
      <c r="E168" t="s">
        <v>2760</v>
      </c>
      <c r="F168" t="s">
        <v>5357</v>
      </c>
      <c r="I168" t="s">
        <v>5391</v>
      </c>
      <c r="U168">
        <v>0</v>
      </c>
      <c r="V168" t="s">
        <v>5920</v>
      </c>
    </row>
    <row r="169" spans="1:22">
      <c r="A169" t="s">
        <v>22</v>
      </c>
      <c r="B169" t="s">
        <v>106</v>
      </c>
      <c r="C169" t="s">
        <v>2641</v>
      </c>
      <c r="D169" t="s">
        <v>2643</v>
      </c>
      <c r="E169" t="s">
        <v>2760</v>
      </c>
      <c r="G169" t="s">
        <v>5381</v>
      </c>
      <c r="H169" t="s">
        <v>5372</v>
      </c>
      <c r="I169" t="s">
        <v>5393</v>
      </c>
      <c r="J169" t="s">
        <v>5482</v>
      </c>
      <c r="K169" t="s">
        <v>5630</v>
      </c>
      <c r="L169" t="s">
        <v>5768</v>
      </c>
      <c r="M169" t="s">
        <v>2641</v>
      </c>
      <c r="N169" t="s">
        <v>5915</v>
      </c>
      <c r="O169">
        <v>414</v>
      </c>
      <c r="P169" t="s">
        <v>5386</v>
      </c>
      <c r="R169" t="s">
        <v>5916</v>
      </c>
      <c r="T169" t="s">
        <v>5919</v>
      </c>
      <c r="U169">
        <v>0</v>
      </c>
      <c r="V169" t="s">
        <v>5920</v>
      </c>
    </row>
    <row r="170" spans="1:22">
      <c r="A170" t="s">
        <v>22</v>
      </c>
      <c r="B170" t="s">
        <v>107</v>
      </c>
      <c r="C170" t="s">
        <v>2641</v>
      </c>
      <c r="D170" t="s">
        <v>2643</v>
      </c>
      <c r="E170" t="s">
        <v>2761</v>
      </c>
      <c r="F170" t="s">
        <v>5357</v>
      </c>
      <c r="I170" t="s">
        <v>5391</v>
      </c>
      <c r="U170">
        <v>0</v>
      </c>
      <c r="V170" t="s">
        <v>5920</v>
      </c>
    </row>
    <row r="171" spans="1:22">
      <c r="A171" t="s">
        <v>22</v>
      </c>
      <c r="B171" t="s">
        <v>107</v>
      </c>
      <c r="C171" t="s">
        <v>2641</v>
      </c>
      <c r="D171" t="s">
        <v>2643</v>
      </c>
      <c r="E171" t="s">
        <v>2761</v>
      </c>
      <c r="G171" t="s">
        <v>5381</v>
      </c>
      <c r="H171" t="s">
        <v>5372</v>
      </c>
      <c r="I171" t="s">
        <v>5393</v>
      </c>
      <c r="J171" t="s">
        <v>5482</v>
      </c>
      <c r="K171" t="s">
        <v>5630</v>
      </c>
      <c r="L171" t="s">
        <v>5768</v>
      </c>
      <c r="M171" t="s">
        <v>2641</v>
      </c>
      <c r="N171" t="s">
        <v>5915</v>
      </c>
      <c r="O171">
        <v>414</v>
      </c>
      <c r="P171" t="s">
        <v>5386</v>
      </c>
      <c r="R171" t="s">
        <v>5916</v>
      </c>
      <c r="T171" t="s">
        <v>5919</v>
      </c>
      <c r="U171">
        <v>0</v>
      </c>
      <c r="V171" t="s">
        <v>5920</v>
      </c>
    </row>
    <row r="172" spans="1:22">
      <c r="A172" t="s">
        <v>22</v>
      </c>
      <c r="B172" t="s">
        <v>108</v>
      </c>
      <c r="C172" t="s">
        <v>2641</v>
      </c>
      <c r="D172" t="s">
        <v>2643</v>
      </c>
      <c r="E172" t="s">
        <v>2762</v>
      </c>
      <c r="F172" t="s">
        <v>5357</v>
      </c>
      <c r="I172" t="s">
        <v>5391</v>
      </c>
      <c r="U172">
        <v>0</v>
      </c>
      <c r="V172" t="s">
        <v>5920</v>
      </c>
    </row>
    <row r="173" spans="1:22">
      <c r="A173" t="s">
        <v>22</v>
      </c>
      <c r="B173" t="s">
        <v>108</v>
      </c>
      <c r="C173" t="s">
        <v>2641</v>
      </c>
      <c r="D173" t="s">
        <v>2643</v>
      </c>
      <c r="E173" t="s">
        <v>2762</v>
      </c>
      <c r="G173" t="s">
        <v>5381</v>
      </c>
      <c r="H173" t="s">
        <v>5372</v>
      </c>
      <c r="I173" t="s">
        <v>5393</v>
      </c>
      <c r="J173" t="s">
        <v>5482</v>
      </c>
      <c r="K173" t="s">
        <v>5630</v>
      </c>
      <c r="L173" t="s">
        <v>5768</v>
      </c>
      <c r="M173" t="s">
        <v>2641</v>
      </c>
      <c r="N173" t="s">
        <v>5915</v>
      </c>
      <c r="O173">
        <v>414</v>
      </c>
      <c r="P173" t="s">
        <v>5386</v>
      </c>
      <c r="R173" t="s">
        <v>5916</v>
      </c>
      <c r="T173" t="s">
        <v>5919</v>
      </c>
      <c r="U173">
        <v>0</v>
      </c>
      <c r="V173" t="s">
        <v>5920</v>
      </c>
    </row>
    <row r="174" spans="1:22">
      <c r="A174" t="s">
        <v>22</v>
      </c>
      <c r="B174" t="s">
        <v>109</v>
      </c>
      <c r="C174" t="s">
        <v>2641</v>
      </c>
      <c r="D174" t="s">
        <v>2643</v>
      </c>
      <c r="E174" t="s">
        <v>2763</v>
      </c>
      <c r="F174" t="s">
        <v>5357</v>
      </c>
      <c r="I174" t="s">
        <v>5391</v>
      </c>
      <c r="U174">
        <v>0</v>
      </c>
      <c r="V174" t="s">
        <v>5920</v>
      </c>
    </row>
    <row r="175" spans="1:22">
      <c r="A175" t="s">
        <v>22</v>
      </c>
      <c r="B175" t="s">
        <v>109</v>
      </c>
      <c r="C175" t="s">
        <v>2641</v>
      </c>
      <c r="D175" t="s">
        <v>2643</v>
      </c>
      <c r="E175" t="s">
        <v>2763</v>
      </c>
      <c r="G175" t="s">
        <v>5381</v>
      </c>
      <c r="H175" t="s">
        <v>5372</v>
      </c>
      <c r="I175" t="s">
        <v>5393</v>
      </c>
      <c r="J175" t="s">
        <v>5482</v>
      </c>
      <c r="K175" t="s">
        <v>5630</v>
      </c>
      <c r="L175" t="s">
        <v>5768</v>
      </c>
      <c r="M175" t="s">
        <v>2641</v>
      </c>
      <c r="N175" t="s">
        <v>5915</v>
      </c>
      <c r="O175">
        <v>414</v>
      </c>
      <c r="P175" t="s">
        <v>5386</v>
      </c>
      <c r="R175" t="s">
        <v>5916</v>
      </c>
      <c r="T175" t="s">
        <v>5919</v>
      </c>
      <c r="U175">
        <v>0</v>
      </c>
      <c r="V175" t="s">
        <v>5920</v>
      </c>
    </row>
    <row r="176" spans="1:22">
      <c r="A176" t="s">
        <v>22</v>
      </c>
      <c r="B176" t="s">
        <v>110</v>
      </c>
      <c r="C176" t="s">
        <v>2641</v>
      </c>
      <c r="D176" t="s">
        <v>2643</v>
      </c>
      <c r="E176" t="s">
        <v>2764</v>
      </c>
      <c r="F176" t="s">
        <v>5357</v>
      </c>
      <c r="I176" t="s">
        <v>5391</v>
      </c>
      <c r="U176">
        <v>0</v>
      </c>
      <c r="V176" t="s">
        <v>5920</v>
      </c>
    </row>
    <row r="177" spans="1:22">
      <c r="A177" t="s">
        <v>22</v>
      </c>
      <c r="B177" t="s">
        <v>110</v>
      </c>
      <c r="C177" t="s">
        <v>2641</v>
      </c>
      <c r="D177" t="s">
        <v>2643</v>
      </c>
      <c r="E177" t="s">
        <v>2764</v>
      </c>
      <c r="G177" t="s">
        <v>5381</v>
      </c>
      <c r="H177" t="s">
        <v>5372</v>
      </c>
      <c r="I177" t="s">
        <v>5393</v>
      </c>
      <c r="J177" t="s">
        <v>5482</v>
      </c>
      <c r="K177" t="s">
        <v>5630</v>
      </c>
      <c r="L177" t="s">
        <v>5768</v>
      </c>
      <c r="M177" t="s">
        <v>2641</v>
      </c>
      <c r="N177" t="s">
        <v>5915</v>
      </c>
      <c r="O177">
        <v>414</v>
      </c>
      <c r="P177" t="s">
        <v>5386</v>
      </c>
      <c r="R177" t="s">
        <v>5916</v>
      </c>
      <c r="T177" t="s">
        <v>5919</v>
      </c>
      <c r="U177">
        <v>0</v>
      </c>
      <c r="V177" t="s">
        <v>5920</v>
      </c>
    </row>
    <row r="178" spans="1:22">
      <c r="A178" t="s">
        <v>22</v>
      </c>
      <c r="B178" t="s">
        <v>111</v>
      </c>
      <c r="C178" t="s">
        <v>2641</v>
      </c>
      <c r="D178" t="s">
        <v>2643</v>
      </c>
      <c r="E178" t="s">
        <v>2765</v>
      </c>
      <c r="F178" t="s">
        <v>5357</v>
      </c>
      <c r="I178" t="s">
        <v>5391</v>
      </c>
      <c r="U178">
        <v>0</v>
      </c>
      <c r="V178" t="s">
        <v>5920</v>
      </c>
    </row>
    <row r="179" spans="1:22">
      <c r="A179" t="s">
        <v>22</v>
      </c>
      <c r="B179" t="s">
        <v>111</v>
      </c>
      <c r="C179" t="s">
        <v>2641</v>
      </c>
      <c r="D179" t="s">
        <v>2643</v>
      </c>
      <c r="E179" t="s">
        <v>2765</v>
      </c>
      <c r="G179" t="s">
        <v>5381</v>
      </c>
      <c r="H179" t="s">
        <v>5372</v>
      </c>
      <c r="I179" t="s">
        <v>5393</v>
      </c>
      <c r="J179" t="s">
        <v>5482</v>
      </c>
      <c r="K179" t="s">
        <v>5630</v>
      </c>
      <c r="L179" t="s">
        <v>5768</v>
      </c>
      <c r="M179" t="s">
        <v>2641</v>
      </c>
      <c r="N179" t="s">
        <v>5915</v>
      </c>
      <c r="O179">
        <v>414</v>
      </c>
      <c r="P179" t="s">
        <v>5386</v>
      </c>
      <c r="R179" t="s">
        <v>5916</v>
      </c>
      <c r="T179" t="s">
        <v>5919</v>
      </c>
      <c r="U179">
        <v>0</v>
      </c>
      <c r="V179" t="s">
        <v>5920</v>
      </c>
    </row>
    <row r="180" spans="1:22">
      <c r="A180" t="s">
        <v>22</v>
      </c>
      <c r="B180" t="s">
        <v>112</v>
      </c>
      <c r="C180" t="s">
        <v>2641</v>
      </c>
      <c r="D180" t="s">
        <v>2643</v>
      </c>
      <c r="E180" t="s">
        <v>2766</v>
      </c>
      <c r="F180" t="s">
        <v>5357</v>
      </c>
      <c r="I180" t="s">
        <v>5391</v>
      </c>
      <c r="U180">
        <v>0</v>
      </c>
      <c r="V180" t="s">
        <v>5920</v>
      </c>
    </row>
    <row r="181" spans="1:22">
      <c r="A181" t="s">
        <v>22</v>
      </c>
      <c r="B181" t="s">
        <v>112</v>
      </c>
      <c r="C181" t="s">
        <v>2641</v>
      </c>
      <c r="D181" t="s">
        <v>2643</v>
      </c>
      <c r="E181" t="s">
        <v>2766</v>
      </c>
      <c r="G181" t="s">
        <v>5381</v>
      </c>
      <c r="H181" t="s">
        <v>5372</v>
      </c>
      <c r="I181" t="s">
        <v>5393</v>
      </c>
      <c r="J181" t="s">
        <v>5482</v>
      </c>
      <c r="K181" t="s">
        <v>5630</v>
      </c>
      <c r="L181" t="s">
        <v>5768</v>
      </c>
      <c r="M181" t="s">
        <v>2641</v>
      </c>
      <c r="N181" t="s">
        <v>5915</v>
      </c>
      <c r="O181">
        <v>414</v>
      </c>
      <c r="P181" t="s">
        <v>5386</v>
      </c>
      <c r="R181" t="s">
        <v>5916</v>
      </c>
      <c r="T181" t="s">
        <v>5919</v>
      </c>
      <c r="U181">
        <v>0</v>
      </c>
      <c r="V181" t="s">
        <v>5920</v>
      </c>
    </row>
    <row r="182" spans="1:22">
      <c r="A182" t="s">
        <v>22</v>
      </c>
      <c r="B182" t="s">
        <v>113</v>
      </c>
      <c r="C182" t="s">
        <v>2641</v>
      </c>
      <c r="D182" t="s">
        <v>2643</v>
      </c>
      <c r="E182" t="s">
        <v>2767</v>
      </c>
      <c r="F182" t="s">
        <v>5357</v>
      </c>
      <c r="I182" t="s">
        <v>5391</v>
      </c>
      <c r="U182">
        <v>0</v>
      </c>
      <c r="V182" t="s">
        <v>5920</v>
      </c>
    </row>
    <row r="183" spans="1:22">
      <c r="A183" t="s">
        <v>22</v>
      </c>
      <c r="B183" t="s">
        <v>113</v>
      </c>
      <c r="C183" t="s">
        <v>2641</v>
      </c>
      <c r="D183" t="s">
        <v>2643</v>
      </c>
      <c r="E183" t="s">
        <v>2767</v>
      </c>
      <c r="G183" t="s">
        <v>5381</v>
      </c>
      <c r="H183" t="s">
        <v>5372</v>
      </c>
      <c r="I183" t="s">
        <v>5393</v>
      </c>
      <c r="J183" t="s">
        <v>5482</v>
      </c>
      <c r="K183" t="s">
        <v>5630</v>
      </c>
      <c r="L183" t="s">
        <v>5768</v>
      </c>
      <c r="M183" t="s">
        <v>2641</v>
      </c>
      <c r="N183" t="s">
        <v>5915</v>
      </c>
      <c r="O183">
        <v>414</v>
      </c>
      <c r="P183" t="s">
        <v>5386</v>
      </c>
      <c r="R183" t="s">
        <v>5916</v>
      </c>
      <c r="T183" t="s">
        <v>5919</v>
      </c>
      <c r="U183">
        <v>0</v>
      </c>
      <c r="V183" t="s">
        <v>5920</v>
      </c>
    </row>
    <row r="184" spans="1:22">
      <c r="A184" t="s">
        <v>22</v>
      </c>
      <c r="B184" t="s">
        <v>114</v>
      </c>
      <c r="C184" t="s">
        <v>2641</v>
      </c>
      <c r="D184" t="s">
        <v>2643</v>
      </c>
      <c r="E184" t="s">
        <v>2768</v>
      </c>
      <c r="F184" t="s">
        <v>5357</v>
      </c>
      <c r="I184" t="s">
        <v>5391</v>
      </c>
      <c r="U184">
        <v>0</v>
      </c>
      <c r="V184" t="s">
        <v>5920</v>
      </c>
    </row>
    <row r="185" spans="1:22">
      <c r="A185" t="s">
        <v>22</v>
      </c>
      <c r="B185" t="s">
        <v>114</v>
      </c>
      <c r="C185" t="s">
        <v>2641</v>
      </c>
      <c r="D185" t="s">
        <v>2643</v>
      </c>
      <c r="E185" t="s">
        <v>2768</v>
      </c>
      <c r="G185" t="s">
        <v>5381</v>
      </c>
      <c r="H185" t="s">
        <v>5372</v>
      </c>
      <c r="I185" t="s">
        <v>5393</v>
      </c>
      <c r="J185" t="s">
        <v>5482</v>
      </c>
      <c r="K185" t="s">
        <v>5630</v>
      </c>
      <c r="L185" t="s">
        <v>5768</v>
      </c>
      <c r="M185" t="s">
        <v>2641</v>
      </c>
      <c r="N185" t="s">
        <v>5915</v>
      </c>
      <c r="O185">
        <v>414</v>
      </c>
      <c r="P185" t="s">
        <v>5386</v>
      </c>
      <c r="R185" t="s">
        <v>5916</v>
      </c>
      <c r="T185" t="s">
        <v>5919</v>
      </c>
      <c r="U185">
        <v>0</v>
      </c>
      <c r="V185" t="s">
        <v>5920</v>
      </c>
    </row>
    <row r="186" spans="1:22">
      <c r="A186" t="s">
        <v>22</v>
      </c>
      <c r="B186" t="s">
        <v>115</v>
      </c>
      <c r="C186" t="s">
        <v>2641</v>
      </c>
      <c r="D186" t="s">
        <v>2643</v>
      </c>
      <c r="E186" t="s">
        <v>2769</v>
      </c>
      <c r="F186" t="s">
        <v>5357</v>
      </c>
      <c r="I186" t="s">
        <v>5391</v>
      </c>
      <c r="U186">
        <v>0</v>
      </c>
      <c r="V186" t="s">
        <v>5920</v>
      </c>
    </row>
    <row r="187" spans="1:22">
      <c r="A187" t="s">
        <v>22</v>
      </c>
      <c r="B187" t="s">
        <v>115</v>
      </c>
      <c r="C187" t="s">
        <v>2641</v>
      </c>
      <c r="D187" t="s">
        <v>2643</v>
      </c>
      <c r="E187" t="s">
        <v>2769</v>
      </c>
      <c r="G187" t="s">
        <v>5381</v>
      </c>
      <c r="H187" t="s">
        <v>5372</v>
      </c>
      <c r="I187" t="s">
        <v>5393</v>
      </c>
      <c r="J187" t="s">
        <v>5482</v>
      </c>
      <c r="K187" t="s">
        <v>5630</v>
      </c>
      <c r="L187" t="s">
        <v>5768</v>
      </c>
      <c r="M187" t="s">
        <v>2641</v>
      </c>
      <c r="N187" t="s">
        <v>5915</v>
      </c>
      <c r="O187">
        <v>414</v>
      </c>
      <c r="P187" t="s">
        <v>5386</v>
      </c>
      <c r="R187" t="s">
        <v>5916</v>
      </c>
      <c r="T187" t="s">
        <v>5919</v>
      </c>
      <c r="U187">
        <v>0</v>
      </c>
      <c r="V187" t="s">
        <v>5920</v>
      </c>
    </row>
    <row r="188" spans="1:22">
      <c r="A188" t="s">
        <v>22</v>
      </c>
      <c r="B188" t="s">
        <v>116</v>
      </c>
      <c r="C188" t="s">
        <v>2641</v>
      </c>
      <c r="D188" t="s">
        <v>2643</v>
      </c>
      <c r="E188" t="s">
        <v>2770</v>
      </c>
      <c r="F188" t="s">
        <v>5357</v>
      </c>
      <c r="I188" t="s">
        <v>5391</v>
      </c>
      <c r="U188">
        <v>0</v>
      </c>
      <c r="V188" t="s">
        <v>5920</v>
      </c>
    </row>
    <row r="189" spans="1:22">
      <c r="A189" t="s">
        <v>22</v>
      </c>
      <c r="B189" t="s">
        <v>116</v>
      </c>
      <c r="C189" t="s">
        <v>2641</v>
      </c>
      <c r="D189" t="s">
        <v>2643</v>
      </c>
      <c r="E189" t="s">
        <v>2770</v>
      </c>
      <c r="G189" t="s">
        <v>5381</v>
      </c>
      <c r="H189" t="s">
        <v>5372</v>
      </c>
      <c r="I189" t="s">
        <v>5393</v>
      </c>
      <c r="J189" t="s">
        <v>5482</v>
      </c>
      <c r="K189" t="s">
        <v>5630</v>
      </c>
      <c r="L189" t="s">
        <v>5768</v>
      </c>
      <c r="M189" t="s">
        <v>2641</v>
      </c>
      <c r="N189" t="s">
        <v>5915</v>
      </c>
      <c r="O189">
        <v>414</v>
      </c>
      <c r="P189" t="s">
        <v>5386</v>
      </c>
      <c r="R189" t="s">
        <v>5916</v>
      </c>
      <c r="T189" t="s">
        <v>5919</v>
      </c>
      <c r="U189">
        <v>0</v>
      </c>
      <c r="V189" t="s">
        <v>5920</v>
      </c>
    </row>
    <row r="190" spans="1:22">
      <c r="A190" t="s">
        <v>22</v>
      </c>
      <c r="B190" t="s">
        <v>117</v>
      </c>
      <c r="C190" t="s">
        <v>2641</v>
      </c>
      <c r="D190" t="s">
        <v>2643</v>
      </c>
      <c r="E190" t="s">
        <v>2771</v>
      </c>
      <c r="F190" t="s">
        <v>5357</v>
      </c>
      <c r="I190" t="s">
        <v>5391</v>
      </c>
      <c r="U190">
        <v>0</v>
      </c>
      <c r="V190" t="s">
        <v>5920</v>
      </c>
    </row>
    <row r="191" spans="1:22">
      <c r="A191" t="s">
        <v>22</v>
      </c>
      <c r="B191" t="s">
        <v>117</v>
      </c>
      <c r="C191" t="s">
        <v>2641</v>
      </c>
      <c r="D191" t="s">
        <v>2643</v>
      </c>
      <c r="E191" t="s">
        <v>2771</v>
      </c>
      <c r="G191" t="s">
        <v>5381</v>
      </c>
      <c r="H191" t="s">
        <v>5372</v>
      </c>
      <c r="I191" t="s">
        <v>5393</v>
      </c>
      <c r="J191" t="s">
        <v>5482</v>
      </c>
      <c r="K191" t="s">
        <v>5630</v>
      </c>
      <c r="L191" t="s">
        <v>5768</v>
      </c>
      <c r="M191" t="s">
        <v>2641</v>
      </c>
      <c r="N191" t="s">
        <v>5915</v>
      </c>
      <c r="O191">
        <v>414</v>
      </c>
      <c r="P191" t="s">
        <v>5386</v>
      </c>
      <c r="R191" t="s">
        <v>5916</v>
      </c>
      <c r="T191" t="s">
        <v>5919</v>
      </c>
      <c r="U191">
        <v>0</v>
      </c>
      <c r="V191" t="s">
        <v>5920</v>
      </c>
    </row>
    <row r="192" spans="1:22">
      <c r="A192" t="s">
        <v>22</v>
      </c>
      <c r="B192" t="s">
        <v>118</v>
      </c>
      <c r="C192" t="s">
        <v>2641</v>
      </c>
      <c r="D192" t="s">
        <v>2643</v>
      </c>
      <c r="E192" t="s">
        <v>2772</v>
      </c>
      <c r="F192" t="s">
        <v>5357</v>
      </c>
      <c r="I192" t="s">
        <v>5391</v>
      </c>
      <c r="U192">
        <v>0</v>
      </c>
      <c r="V192" t="s">
        <v>5920</v>
      </c>
    </row>
    <row r="193" spans="1:22">
      <c r="A193" t="s">
        <v>22</v>
      </c>
      <c r="B193" t="s">
        <v>118</v>
      </c>
      <c r="C193" t="s">
        <v>2641</v>
      </c>
      <c r="D193" t="s">
        <v>2643</v>
      </c>
      <c r="E193" t="s">
        <v>2772</v>
      </c>
      <c r="G193" t="s">
        <v>5381</v>
      </c>
      <c r="H193" t="s">
        <v>5372</v>
      </c>
      <c r="I193" t="s">
        <v>5393</v>
      </c>
      <c r="J193" t="s">
        <v>5482</v>
      </c>
      <c r="K193" t="s">
        <v>5630</v>
      </c>
      <c r="L193" t="s">
        <v>5768</v>
      </c>
      <c r="M193" t="s">
        <v>2641</v>
      </c>
      <c r="N193" t="s">
        <v>5915</v>
      </c>
      <c r="O193">
        <v>414</v>
      </c>
      <c r="P193" t="s">
        <v>5386</v>
      </c>
      <c r="R193" t="s">
        <v>5916</v>
      </c>
      <c r="T193" t="s">
        <v>5919</v>
      </c>
      <c r="U193">
        <v>0</v>
      </c>
      <c r="V193" t="s">
        <v>5920</v>
      </c>
    </row>
    <row r="194" spans="1:22">
      <c r="A194" t="s">
        <v>22</v>
      </c>
      <c r="B194" t="s">
        <v>119</v>
      </c>
      <c r="C194" t="s">
        <v>2641</v>
      </c>
      <c r="D194" t="s">
        <v>2643</v>
      </c>
      <c r="E194" t="s">
        <v>2773</v>
      </c>
      <c r="F194" t="s">
        <v>5357</v>
      </c>
      <c r="I194" t="s">
        <v>5391</v>
      </c>
      <c r="U194">
        <v>0</v>
      </c>
      <c r="V194" t="s">
        <v>5920</v>
      </c>
    </row>
    <row r="195" spans="1:22">
      <c r="A195" t="s">
        <v>22</v>
      </c>
      <c r="B195" t="s">
        <v>119</v>
      </c>
      <c r="C195" t="s">
        <v>2641</v>
      </c>
      <c r="D195" t="s">
        <v>2643</v>
      </c>
      <c r="E195" t="s">
        <v>2773</v>
      </c>
      <c r="G195" t="s">
        <v>5381</v>
      </c>
      <c r="H195" t="s">
        <v>5372</v>
      </c>
      <c r="I195" t="s">
        <v>5393</v>
      </c>
      <c r="J195" t="s">
        <v>5482</v>
      </c>
      <c r="K195" t="s">
        <v>5630</v>
      </c>
      <c r="L195" t="s">
        <v>5768</v>
      </c>
      <c r="M195" t="s">
        <v>2641</v>
      </c>
      <c r="N195" t="s">
        <v>5915</v>
      </c>
      <c r="O195">
        <v>414</v>
      </c>
      <c r="P195" t="s">
        <v>5386</v>
      </c>
      <c r="R195" t="s">
        <v>5916</v>
      </c>
      <c r="T195" t="s">
        <v>5919</v>
      </c>
      <c r="U195">
        <v>0</v>
      </c>
      <c r="V195" t="s">
        <v>5920</v>
      </c>
    </row>
    <row r="196" spans="1:22">
      <c r="A196" t="s">
        <v>22</v>
      </c>
      <c r="B196" t="s">
        <v>120</v>
      </c>
      <c r="C196" t="s">
        <v>2641</v>
      </c>
      <c r="D196" t="s">
        <v>2643</v>
      </c>
      <c r="E196" t="s">
        <v>2774</v>
      </c>
      <c r="F196" t="s">
        <v>5357</v>
      </c>
      <c r="I196" t="s">
        <v>5391</v>
      </c>
      <c r="U196">
        <v>0</v>
      </c>
      <c r="V196" t="s">
        <v>5920</v>
      </c>
    </row>
    <row r="197" spans="1:22">
      <c r="A197" t="s">
        <v>22</v>
      </c>
      <c r="B197" t="s">
        <v>120</v>
      </c>
      <c r="C197" t="s">
        <v>2641</v>
      </c>
      <c r="D197" t="s">
        <v>2643</v>
      </c>
      <c r="E197" t="s">
        <v>2774</v>
      </c>
      <c r="G197" t="s">
        <v>5381</v>
      </c>
      <c r="H197" t="s">
        <v>5372</v>
      </c>
      <c r="I197" t="s">
        <v>5393</v>
      </c>
      <c r="J197" t="s">
        <v>5482</v>
      </c>
      <c r="K197" t="s">
        <v>5630</v>
      </c>
      <c r="L197" t="s">
        <v>5768</v>
      </c>
      <c r="M197" t="s">
        <v>2641</v>
      </c>
      <c r="N197" t="s">
        <v>5915</v>
      </c>
      <c r="O197">
        <v>414</v>
      </c>
      <c r="P197" t="s">
        <v>5386</v>
      </c>
      <c r="R197" t="s">
        <v>5916</v>
      </c>
      <c r="T197" t="s">
        <v>5919</v>
      </c>
      <c r="U197">
        <v>0</v>
      </c>
      <c r="V197" t="s">
        <v>5920</v>
      </c>
    </row>
    <row r="198" spans="1:22">
      <c r="A198" t="s">
        <v>22</v>
      </c>
      <c r="B198" t="s">
        <v>121</v>
      </c>
      <c r="C198" t="s">
        <v>2641</v>
      </c>
      <c r="D198" t="s">
        <v>2643</v>
      </c>
      <c r="E198" t="s">
        <v>2775</v>
      </c>
      <c r="F198" t="s">
        <v>5357</v>
      </c>
      <c r="I198" t="s">
        <v>5391</v>
      </c>
      <c r="U198">
        <v>0</v>
      </c>
      <c r="V198" t="s">
        <v>5920</v>
      </c>
    </row>
    <row r="199" spans="1:22">
      <c r="A199" t="s">
        <v>22</v>
      </c>
      <c r="B199" t="s">
        <v>121</v>
      </c>
      <c r="C199" t="s">
        <v>2641</v>
      </c>
      <c r="D199" t="s">
        <v>2643</v>
      </c>
      <c r="E199" t="s">
        <v>2775</v>
      </c>
      <c r="G199" t="s">
        <v>5381</v>
      </c>
      <c r="H199" t="s">
        <v>5372</v>
      </c>
      <c r="I199" t="s">
        <v>5393</v>
      </c>
      <c r="J199" t="s">
        <v>5482</v>
      </c>
      <c r="K199" t="s">
        <v>5630</v>
      </c>
      <c r="L199" t="s">
        <v>5768</v>
      </c>
      <c r="M199" t="s">
        <v>2641</v>
      </c>
      <c r="N199" t="s">
        <v>5915</v>
      </c>
      <c r="O199">
        <v>414</v>
      </c>
      <c r="P199" t="s">
        <v>5386</v>
      </c>
      <c r="R199" t="s">
        <v>5916</v>
      </c>
      <c r="T199" t="s">
        <v>5919</v>
      </c>
      <c r="U199">
        <v>0</v>
      </c>
      <c r="V199" t="s">
        <v>5920</v>
      </c>
    </row>
    <row r="200" spans="1:22">
      <c r="A200" t="s">
        <v>22</v>
      </c>
      <c r="B200" t="s">
        <v>122</v>
      </c>
      <c r="C200" t="s">
        <v>2641</v>
      </c>
      <c r="D200" t="s">
        <v>2643</v>
      </c>
      <c r="E200" t="s">
        <v>2776</v>
      </c>
      <c r="F200" t="s">
        <v>5357</v>
      </c>
      <c r="I200" t="s">
        <v>5391</v>
      </c>
      <c r="U200">
        <v>0</v>
      </c>
      <c r="V200" t="s">
        <v>5920</v>
      </c>
    </row>
    <row r="201" spans="1:22">
      <c r="A201" t="s">
        <v>22</v>
      </c>
      <c r="B201" t="s">
        <v>122</v>
      </c>
      <c r="C201" t="s">
        <v>2641</v>
      </c>
      <c r="D201" t="s">
        <v>2643</v>
      </c>
      <c r="E201" t="s">
        <v>2776</v>
      </c>
      <c r="G201" t="s">
        <v>5381</v>
      </c>
      <c r="H201" t="s">
        <v>5372</v>
      </c>
      <c r="I201" t="s">
        <v>5393</v>
      </c>
      <c r="J201" t="s">
        <v>5482</v>
      </c>
      <c r="K201" t="s">
        <v>5630</v>
      </c>
      <c r="L201" t="s">
        <v>5768</v>
      </c>
      <c r="M201" t="s">
        <v>2641</v>
      </c>
      <c r="N201" t="s">
        <v>5915</v>
      </c>
      <c r="O201">
        <v>414</v>
      </c>
      <c r="P201" t="s">
        <v>5386</v>
      </c>
      <c r="R201" t="s">
        <v>5916</v>
      </c>
      <c r="T201" t="s">
        <v>5919</v>
      </c>
      <c r="U201">
        <v>0</v>
      </c>
      <c r="V201" t="s">
        <v>5920</v>
      </c>
    </row>
    <row r="202" spans="1:22">
      <c r="A202" t="s">
        <v>22</v>
      </c>
      <c r="B202" t="s">
        <v>123</v>
      </c>
      <c r="C202" t="s">
        <v>2641</v>
      </c>
      <c r="D202" t="s">
        <v>2643</v>
      </c>
      <c r="E202" t="s">
        <v>2777</v>
      </c>
      <c r="F202" t="s">
        <v>5357</v>
      </c>
      <c r="I202" t="s">
        <v>5391</v>
      </c>
      <c r="U202">
        <v>0</v>
      </c>
      <c r="V202" t="s">
        <v>5920</v>
      </c>
    </row>
    <row r="203" spans="1:22">
      <c r="A203" t="s">
        <v>22</v>
      </c>
      <c r="B203" t="s">
        <v>123</v>
      </c>
      <c r="C203" t="s">
        <v>2641</v>
      </c>
      <c r="D203" t="s">
        <v>2643</v>
      </c>
      <c r="E203" t="s">
        <v>2777</v>
      </c>
      <c r="G203" t="s">
        <v>5381</v>
      </c>
      <c r="H203" t="s">
        <v>5372</v>
      </c>
      <c r="I203" t="s">
        <v>5393</v>
      </c>
      <c r="J203" t="s">
        <v>5482</v>
      </c>
      <c r="K203" t="s">
        <v>5630</v>
      </c>
      <c r="L203" t="s">
        <v>5768</v>
      </c>
      <c r="M203" t="s">
        <v>2641</v>
      </c>
      <c r="N203" t="s">
        <v>5915</v>
      </c>
      <c r="O203">
        <v>414</v>
      </c>
      <c r="P203" t="s">
        <v>5386</v>
      </c>
      <c r="R203" t="s">
        <v>5916</v>
      </c>
      <c r="T203" t="s">
        <v>5919</v>
      </c>
      <c r="U203">
        <v>0</v>
      </c>
      <c r="V203" t="s">
        <v>5920</v>
      </c>
    </row>
    <row r="204" spans="1:22">
      <c r="A204" t="s">
        <v>22</v>
      </c>
      <c r="B204" t="s">
        <v>124</v>
      </c>
      <c r="C204" t="s">
        <v>2641</v>
      </c>
      <c r="D204" t="s">
        <v>2643</v>
      </c>
      <c r="E204" t="s">
        <v>2778</v>
      </c>
      <c r="F204" t="s">
        <v>5357</v>
      </c>
      <c r="I204" t="s">
        <v>5391</v>
      </c>
      <c r="U204">
        <v>0</v>
      </c>
      <c r="V204" t="s">
        <v>5920</v>
      </c>
    </row>
    <row r="205" spans="1:22">
      <c r="A205" t="s">
        <v>22</v>
      </c>
      <c r="B205" t="s">
        <v>124</v>
      </c>
      <c r="C205" t="s">
        <v>2641</v>
      </c>
      <c r="D205" t="s">
        <v>2643</v>
      </c>
      <c r="E205" t="s">
        <v>2778</v>
      </c>
      <c r="G205" t="s">
        <v>5381</v>
      </c>
      <c r="H205" t="s">
        <v>5372</v>
      </c>
      <c r="I205" t="s">
        <v>5393</v>
      </c>
      <c r="J205" t="s">
        <v>5482</v>
      </c>
      <c r="K205" t="s">
        <v>5630</v>
      </c>
      <c r="L205" t="s">
        <v>5768</v>
      </c>
      <c r="M205" t="s">
        <v>2641</v>
      </c>
      <c r="N205" t="s">
        <v>5915</v>
      </c>
      <c r="O205">
        <v>414</v>
      </c>
      <c r="P205" t="s">
        <v>5386</v>
      </c>
      <c r="R205" t="s">
        <v>5916</v>
      </c>
      <c r="T205" t="s">
        <v>5919</v>
      </c>
      <c r="U205">
        <v>0</v>
      </c>
      <c r="V205" t="s">
        <v>5920</v>
      </c>
    </row>
    <row r="206" spans="1:22">
      <c r="A206" t="s">
        <v>22</v>
      </c>
      <c r="B206" t="s">
        <v>125</v>
      </c>
      <c r="C206" t="s">
        <v>2641</v>
      </c>
      <c r="D206" t="s">
        <v>2643</v>
      </c>
      <c r="E206" t="s">
        <v>2779</v>
      </c>
      <c r="F206" t="s">
        <v>5357</v>
      </c>
      <c r="I206" t="s">
        <v>5391</v>
      </c>
      <c r="U206">
        <v>0</v>
      </c>
      <c r="V206" t="s">
        <v>5920</v>
      </c>
    </row>
    <row r="207" spans="1:22">
      <c r="A207" t="s">
        <v>22</v>
      </c>
      <c r="B207" t="s">
        <v>125</v>
      </c>
      <c r="C207" t="s">
        <v>2641</v>
      </c>
      <c r="D207" t="s">
        <v>2643</v>
      </c>
      <c r="E207" t="s">
        <v>2779</v>
      </c>
      <c r="G207" t="s">
        <v>5381</v>
      </c>
      <c r="H207" t="s">
        <v>5372</v>
      </c>
      <c r="I207" t="s">
        <v>5393</v>
      </c>
      <c r="J207" t="s">
        <v>5482</v>
      </c>
      <c r="K207" t="s">
        <v>5630</v>
      </c>
      <c r="L207" t="s">
        <v>5768</v>
      </c>
      <c r="M207" t="s">
        <v>2641</v>
      </c>
      <c r="N207" t="s">
        <v>5915</v>
      </c>
      <c r="O207">
        <v>414</v>
      </c>
      <c r="P207" t="s">
        <v>5386</v>
      </c>
      <c r="R207" t="s">
        <v>5916</v>
      </c>
      <c r="T207" t="s">
        <v>5919</v>
      </c>
      <c r="U207">
        <v>0</v>
      </c>
      <c r="V207" t="s">
        <v>5920</v>
      </c>
    </row>
    <row r="208" spans="1:22">
      <c r="A208" t="s">
        <v>22</v>
      </c>
      <c r="B208" t="s">
        <v>126</v>
      </c>
      <c r="C208" t="s">
        <v>2641</v>
      </c>
      <c r="D208" t="s">
        <v>2643</v>
      </c>
      <c r="E208" t="s">
        <v>2780</v>
      </c>
      <c r="F208" t="s">
        <v>5357</v>
      </c>
      <c r="I208" t="s">
        <v>5391</v>
      </c>
      <c r="U208">
        <v>0</v>
      </c>
      <c r="V208" t="s">
        <v>5920</v>
      </c>
    </row>
    <row r="209" spans="1:22">
      <c r="A209" t="s">
        <v>22</v>
      </c>
      <c r="B209" t="s">
        <v>126</v>
      </c>
      <c r="C209" t="s">
        <v>2641</v>
      </c>
      <c r="D209" t="s">
        <v>2643</v>
      </c>
      <c r="E209" t="s">
        <v>2780</v>
      </c>
      <c r="G209" t="s">
        <v>5381</v>
      </c>
      <c r="H209" t="s">
        <v>5372</v>
      </c>
      <c r="I209" t="s">
        <v>5393</v>
      </c>
      <c r="J209" t="s">
        <v>5482</v>
      </c>
      <c r="K209" t="s">
        <v>5630</v>
      </c>
      <c r="L209" t="s">
        <v>5768</v>
      </c>
      <c r="M209" t="s">
        <v>2641</v>
      </c>
      <c r="N209" t="s">
        <v>5915</v>
      </c>
      <c r="O209">
        <v>414</v>
      </c>
      <c r="P209" t="s">
        <v>5386</v>
      </c>
      <c r="R209" t="s">
        <v>5916</v>
      </c>
      <c r="T209" t="s">
        <v>5919</v>
      </c>
      <c r="U209">
        <v>0</v>
      </c>
      <c r="V209" t="s">
        <v>5920</v>
      </c>
    </row>
    <row r="210" spans="1:22">
      <c r="A210" t="s">
        <v>22</v>
      </c>
      <c r="B210" t="s">
        <v>127</v>
      </c>
      <c r="C210" t="s">
        <v>2641</v>
      </c>
      <c r="D210" t="s">
        <v>2643</v>
      </c>
      <c r="E210" t="s">
        <v>2781</v>
      </c>
      <c r="F210" t="s">
        <v>5357</v>
      </c>
      <c r="I210" t="s">
        <v>5391</v>
      </c>
      <c r="U210">
        <v>0</v>
      </c>
      <c r="V210" t="s">
        <v>5920</v>
      </c>
    </row>
    <row r="211" spans="1:22">
      <c r="A211" t="s">
        <v>22</v>
      </c>
      <c r="B211" t="s">
        <v>127</v>
      </c>
      <c r="C211" t="s">
        <v>2641</v>
      </c>
      <c r="D211" t="s">
        <v>2643</v>
      </c>
      <c r="E211" t="s">
        <v>2781</v>
      </c>
      <c r="G211" t="s">
        <v>5381</v>
      </c>
      <c r="H211" t="s">
        <v>5372</v>
      </c>
      <c r="I211" t="s">
        <v>5393</v>
      </c>
      <c r="J211" t="s">
        <v>5482</v>
      </c>
      <c r="K211" t="s">
        <v>5630</v>
      </c>
      <c r="L211" t="s">
        <v>5768</v>
      </c>
      <c r="M211" t="s">
        <v>2641</v>
      </c>
      <c r="N211" t="s">
        <v>5915</v>
      </c>
      <c r="O211">
        <v>414</v>
      </c>
      <c r="P211" t="s">
        <v>5386</v>
      </c>
      <c r="R211" t="s">
        <v>5916</v>
      </c>
      <c r="T211" t="s">
        <v>5919</v>
      </c>
      <c r="U211">
        <v>0</v>
      </c>
      <c r="V211" t="s">
        <v>5920</v>
      </c>
    </row>
    <row r="212" spans="1:22">
      <c r="A212" t="s">
        <v>22</v>
      </c>
      <c r="B212" t="s">
        <v>128</v>
      </c>
      <c r="C212" t="s">
        <v>2641</v>
      </c>
      <c r="D212" t="s">
        <v>2643</v>
      </c>
      <c r="E212" t="s">
        <v>2782</v>
      </c>
      <c r="F212" t="s">
        <v>5357</v>
      </c>
      <c r="I212" t="s">
        <v>5391</v>
      </c>
      <c r="U212">
        <v>0</v>
      </c>
      <c r="V212" t="s">
        <v>5920</v>
      </c>
    </row>
    <row r="213" spans="1:22">
      <c r="A213" t="s">
        <v>22</v>
      </c>
      <c r="B213" t="s">
        <v>128</v>
      </c>
      <c r="C213" t="s">
        <v>2641</v>
      </c>
      <c r="D213" t="s">
        <v>2643</v>
      </c>
      <c r="E213" t="s">
        <v>2782</v>
      </c>
      <c r="G213" t="s">
        <v>5381</v>
      </c>
      <c r="H213" t="s">
        <v>5372</v>
      </c>
      <c r="I213" t="s">
        <v>5393</v>
      </c>
      <c r="J213" t="s">
        <v>5482</v>
      </c>
      <c r="K213" t="s">
        <v>5630</v>
      </c>
      <c r="L213" t="s">
        <v>5768</v>
      </c>
      <c r="M213" t="s">
        <v>2641</v>
      </c>
      <c r="N213" t="s">
        <v>5915</v>
      </c>
      <c r="O213">
        <v>414</v>
      </c>
      <c r="P213" t="s">
        <v>5386</v>
      </c>
      <c r="R213" t="s">
        <v>5916</v>
      </c>
      <c r="T213" t="s">
        <v>5919</v>
      </c>
      <c r="U213">
        <v>0</v>
      </c>
      <c r="V213" t="s">
        <v>5920</v>
      </c>
    </row>
    <row r="214" spans="1:22">
      <c r="A214" t="s">
        <v>22</v>
      </c>
      <c r="B214" t="s">
        <v>129</v>
      </c>
      <c r="C214" t="s">
        <v>2641</v>
      </c>
      <c r="D214" t="s">
        <v>2643</v>
      </c>
      <c r="E214" t="s">
        <v>2783</v>
      </c>
      <c r="F214" t="s">
        <v>5357</v>
      </c>
      <c r="I214" t="s">
        <v>5391</v>
      </c>
      <c r="U214">
        <v>0</v>
      </c>
      <c r="V214" t="s">
        <v>5920</v>
      </c>
    </row>
    <row r="215" spans="1:22">
      <c r="A215" t="s">
        <v>22</v>
      </c>
      <c r="B215" t="s">
        <v>129</v>
      </c>
      <c r="C215" t="s">
        <v>2641</v>
      </c>
      <c r="D215" t="s">
        <v>2643</v>
      </c>
      <c r="E215" t="s">
        <v>2783</v>
      </c>
      <c r="G215" t="s">
        <v>5381</v>
      </c>
      <c r="H215" t="s">
        <v>5372</v>
      </c>
      <c r="I215" t="s">
        <v>5393</v>
      </c>
      <c r="J215" t="s">
        <v>5482</v>
      </c>
      <c r="K215" t="s">
        <v>5630</v>
      </c>
      <c r="L215" t="s">
        <v>5768</v>
      </c>
      <c r="M215" t="s">
        <v>2641</v>
      </c>
      <c r="N215" t="s">
        <v>5915</v>
      </c>
      <c r="O215">
        <v>414</v>
      </c>
      <c r="P215" t="s">
        <v>5386</v>
      </c>
      <c r="R215" t="s">
        <v>5916</v>
      </c>
      <c r="T215" t="s">
        <v>5919</v>
      </c>
      <c r="U215">
        <v>0</v>
      </c>
      <c r="V215" t="s">
        <v>5920</v>
      </c>
    </row>
    <row r="216" spans="1:22">
      <c r="A216" t="s">
        <v>22</v>
      </c>
      <c r="B216" t="s">
        <v>130</v>
      </c>
      <c r="C216" t="s">
        <v>2641</v>
      </c>
      <c r="D216" t="s">
        <v>2643</v>
      </c>
      <c r="E216" t="s">
        <v>2784</v>
      </c>
      <c r="F216" t="s">
        <v>5357</v>
      </c>
      <c r="I216" t="s">
        <v>5391</v>
      </c>
      <c r="U216">
        <v>0</v>
      </c>
      <c r="V216" t="s">
        <v>5920</v>
      </c>
    </row>
    <row r="217" spans="1:22">
      <c r="A217" t="s">
        <v>22</v>
      </c>
      <c r="B217" t="s">
        <v>130</v>
      </c>
      <c r="C217" t="s">
        <v>2641</v>
      </c>
      <c r="D217" t="s">
        <v>2643</v>
      </c>
      <c r="E217" t="s">
        <v>2784</v>
      </c>
      <c r="G217" t="s">
        <v>5381</v>
      </c>
      <c r="H217" t="s">
        <v>5372</v>
      </c>
      <c r="I217" t="s">
        <v>5393</v>
      </c>
      <c r="J217" t="s">
        <v>5482</v>
      </c>
      <c r="K217" t="s">
        <v>5630</v>
      </c>
      <c r="L217" t="s">
        <v>5768</v>
      </c>
      <c r="M217" t="s">
        <v>2641</v>
      </c>
      <c r="N217" t="s">
        <v>5915</v>
      </c>
      <c r="O217">
        <v>414</v>
      </c>
      <c r="P217" t="s">
        <v>5386</v>
      </c>
      <c r="R217" t="s">
        <v>5916</v>
      </c>
      <c r="T217" t="s">
        <v>5919</v>
      </c>
      <c r="U217">
        <v>0</v>
      </c>
      <c r="V217" t="s">
        <v>5920</v>
      </c>
    </row>
    <row r="218" spans="1:22">
      <c r="A218" t="s">
        <v>22</v>
      </c>
      <c r="B218" t="s">
        <v>131</v>
      </c>
      <c r="C218" t="s">
        <v>2641</v>
      </c>
      <c r="D218" t="s">
        <v>2643</v>
      </c>
      <c r="E218" t="s">
        <v>2785</v>
      </c>
      <c r="F218" t="s">
        <v>5357</v>
      </c>
      <c r="I218" t="s">
        <v>5391</v>
      </c>
      <c r="U218">
        <v>0</v>
      </c>
      <c r="V218" t="s">
        <v>5920</v>
      </c>
    </row>
    <row r="219" spans="1:22">
      <c r="A219" t="s">
        <v>22</v>
      </c>
      <c r="B219" t="s">
        <v>131</v>
      </c>
      <c r="C219" t="s">
        <v>2641</v>
      </c>
      <c r="D219" t="s">
        <v>2643</v>
      </c>
      <c r="E219" t="s">
        <v>2785</v>
      </c>
      <c r="G219" t="s">
        <v>5381</v>
      </c>
      <c r="H219" t="s">
        <v>5372</v>
      </c>
      <c r="I219" t="s">
        <v>5393</v>
      </c>
      <c r="J219" t="s">
        <v>5482</v>
      </c>
      <c r="K219" t="s">
        <v>5630</v>
      </c>
      <c r="L219" t="s">
        <v>5768</v>
      </c>
      <c r="M219" t="s">
        <v>2641</v>
      </c>
      <c r="N219" t="s">
        <v>5915</v>
      </c>
      <c r="O219">
        <v>414</v>
      </c>
      <c r="P219" t="s">
        <v>5386</v>
      </c>
      <c r="R219" t="s">
        <v>5916</v>
      </c>
      <c r="T219" t="s">
        <v>5919</v>
      </c>
      <c r="U219">
        <v>0</v>
      </c>
      <c r="V219" t="s">
        <v>5920</v>
      </c>
    </row>
    <row r="220" spans="1:22">
      <c r="A220" t="s">
        <v>22</v>
      </c>
      <c r="B220" t="s">
        <v>132</v>
      </c>
      <c r="C220" t="s">
        <v>2641</v>
      </c>
      <c r="D220" t="s">
        <v>2643</v>
      </c>
      <c r="E220" t="s">
        <v>2786</v>
      </c>
      <c r="F220" t="s">
        <v>5357</v>
      </c>
      <c r="I220" t="s">
        <v>5391</v>
      </c>
      <c r="U220">
        <v>0</v>
      </c>
      <c r="V220" t="s">
        <v>5920</v>
      </c>
    </row>
    <row r="221" spans="1:22">
      <c r="A221" t="s">
        <v>22</v>
      </c>
      <c r="B221" t="s">
        <v>132</v>
      </c>
      <c r="C221" t="s">
        <v>2641</v>
      </c>
      <c r="D221" t="s">
        <v>2643</v>
      </c>
      <c r="E221" t="s">
        <v>2786</v>
      </c>
      <c r="G221" t="s">
        <v>5381</v>
      </c>
      <c r="H221" t="s">
        <v>5372</v>
      </c>
      <c r="I221" t="s">
        <v>5393</v>
      </c>
      <c r="J221" t="s">
        <v>5482</v>
      </c>
      <c r="K221" t="s">
        <v>5630</v>
      </c>
      <c r="L221" t="s">
        <v>5768</v>
      </c>
      <c r="M221" t="s">
        <v>2641</v>
      </c>
      <c r="N221" t="s">
        <v>5915</v>
      </c>
      <c r="O221">
        <v>414</v>
      </c>
      <c r="P221" t="s">
        <v>5386</v>
      </c>
      <c r="R221" t="s">
        <v>5916</v>
      </c>
      <c r="T221" t="s">
        <v>5919</v>
      </c>
      <c r="U221">
        <v>0</v>
      </c>
      <c r="V221" t="s">
        <v>5920</v>
      </c>
    </row>
    <row r="222" spans="1:22">
      <c r="A222" t="s">
        <v>22</v>
      </c>
      <c r="B222" t="s">
        <v>133</v>
      </c>
      <c r="C222" t="s">
        <v>2641</v>
      </c>
      <c r="D222" t="s">
        <v>2643</v>
      </c>
      <c r="E222" t="s">
        <v>2787</v>
      </c>
      <c r="F222" t="s">
        <v>5357</v>
      </c>
      <c r="I222" t="s">
        <v>5391</v>
      </c>
      <c r="U222">
        <v>0</v>
      </c>
      <c r="V222" t="s">
        <v>5920</v>
      </c>
    </row>
    <row r="223" spans="1:22">
      <c r="A223" t="s">
        <v>22</v>
      </c>
      <c r="B223" t="s">
        <v>133</v>
      </c>
      <c r="C223" t="s">
        <v>2641</v>
      </c>
      <c r="D223" t="s">
        <v>2643</v>
      </c>
      <c r="E223" t="s">
        <v>2787</v>
      </c>
      <c r="G223" t="s">
        <v>5381</v>
      </c>
      <c r="H223" t="s">
        <v>5372</v>
      </c>
      <c r="I223" t="s">
        <v>5393</v>
      </c>
      <c r="J223" t="s">
        <v>5482</v>
      </c>
      <c r="K223" t="s">
        <v>5630</v>
      </c>
      <c r="L223" t="s">
        <v>5768</v>
      </c>
      <c r="M223" t="s">
        <v>2641</v>
      </c>
      <c r="N223" t="s">
        <v>5915</v>
      </c>
      <c r="O223">
        <v>414</v>
      </c>
      <c r="P223" t="s">
        <v>5386</v>
      </c>
      <c r="R223" t="s">
        <v>5916</v>
      </c>
      <c r="T223" t="s">
        <v>5919</v>
      </c>
      <c r="U223">
        <v>0</v>
      </c>
      <c r="V223" t="s">
        <v>5920</v>
      </c>
    </row>
    <row r="224" spans="1:22">
      <c r="A224" t="s">
        <v>22</v>
      </c>
      <c r="B224" t="s">
        <v>134</v>
      </c>
      <c r="C224" t="s">
        <v>2641</v>
      </c>
      <c r="D224" t="s">
        <v>2643</v>
      </c>
      <c r="E224" t="s">
        <v>2788</v>
      </c>
      <c r="F224" t="s">
        <v>5357</v>
      </c>
      <c r="I224" t="s">
        <v>5391</v>
      </c>
      <c r="U224">
        <v>0</v>
      </c>
      <c r="V224" t="s">
        <v>5920</v>
      </c>
    </row>
    <row r="225" spans="1:22">
      <c r="A225" t="s">
        <v>22</v>
      </c>
      <c r="B225" t="s">
        <v>134</v>
      </c>
      <c r="C225" t="s">
        <v>2641</v>
      </c>
      <c r="D225" t="s">
        <v>2643</v>
      </c>
      <c r="E225" t="s">
        <v>2788</v>
      </c>
      <c r="G225" t="s">
        <v>5381</v>
      </c>
      <c r="H225" t="s">
        <v>5372</v>
      </c>
      <c r="I225" t="s">
        <v>5393</v>
      </c>
      <c r="J225" t="s">
        <v>5482</v>
      </c>
      <c r="K225" t="s">
        <v>5630</v>
      </c>
      <c r="L225" t="s">
        <v>5768</v>
      </c>
      <c r="M225" t="s">
        <v>2641</v>
      </c>
      <c r="N225" t="s">
        <v>5915</v>
      </c>
      <c r="O225">
        <v>414</v>
      </c>
      <c r="P225" t="s">
        <v>5386</v>
      </c>
      <c r="R225" t="s">
        <v>5916</v>
      </c>
      <c r="T225" t="s">
        <v>5919</v>
      </c>
      <c r="U225">
        <v>0</v>
      </c>
      <c r="V225" t="s">
        <v>5920</v>
      </c>
    </row>
    <row r="226" spans="1:22">
      <c r="A226" t="s">
        <v>22</v>
      </c>
      <c r="B226" t="s">
        <v>135</v>
      </c>
      <c r="C226" t="s">
        <v>2641</v>
      </c>
      <c r="D226" t="s">
        <v>2643</v>
      </c>
      <c r="E226" t="s">
        <v>2789</v>
      </c>
      <c r="F226" t="s">
        <v>5357</v>
      </c>
      <c r="I226" t="s">
        <v>5391</v>
      </c>
      <c r="U226">
        <v>0</v>
      </c>
      <c r="V226" t="s">
        <v>5920</v>
      </c>
    </row>
    <row r="227" spans="1:22">
      <c r="A227" t="s">
        <v>22</v>
      </c>
      <c r="B227" t="s">
        <v>135</v>
      </c>
      <c r="C227" t="s">
        <v>2641</v>
      </c>
      <c r="D227" t="s">
        <v>2643</v>
      </c>
      <c r="E227" t="s">
        <v>2789</v>
      </c>
      <c r="G227" t="s">
        <v>5381</v>
      </c>
      <c r="H227" t="s">
        <v>5372</v>
      </c>
      <c r="I227" t="s">
        <v>5393</v>
      </c>
      <c r="J227" t="s">
        <v>5482</v>
      </c>
      <c r="K227" t="s">
        <v>5630</v>
      </c>
      <c r="L227" t="s">
        <v>5768</v>
      </c>
      <c r="M227" t="s">
        <v>2641</v>
      </c>
      <c r="N227" t="s">
        <v>5915</v>
      </c>
      <c r="O227">
        <v>414</v>
      </c>
      <c r="P227" t="s">
        <v>5386</v>
      </c>
      <c r="R227" t="s">
        <v>5916</v>
      </c>
      <c r="T227" t="s">
        <v>5919</v>
      </c>
      <c r="U227">
        <v>0</v>
      </c>
      <c r="V227" t="s">
        <v>5920</v>
      </c>
    </row>
    <row r="228" spans="1:22">
      <c r="A228" t="s">
        <v>22</v>
      </c>
      <c r="B228" t="s">
        <v>136</v>
      </c>
      <c r="C228" t="s">
        <v>2641</v>
      </c>
      <c r="D228" t="s">
        <v>2643</v>
      </c>
      <c r="E228" t="s">
        <v>2790</v>
      </c>
      <c r="F228" t="s">
        <v>5357</v>
      </c>
      <c r="I228" t="s">
        <v>5391</v>
      </c>
      <c r="U228">
        <v>0</v>
      </c>
      <c r="V228" t="s">
        <v>5920</v>
      </c>
    </row>
    <row r="229" spans="1:22">
      <c r="A229" t="s">
        <v>22</v>
      </c>
      <c r="B229" t="s">
        <v>136</v>
      </c>
      <c r="C229" t="s">
        <v>2641</v>
      </c>
      <c r="D229" t="s">
        <v>2643</v>
      </c>
      <c r="E229" t="s">
        <v>2790</v>
      </c>
      <c r="G229" t="s">
        <v>5381</v>
      </c>
      <c r="H229" t="s">
        <v>5372</v>
      </c>
      <c r="I229" t="s">
        <v>5393</v>
      </c>
      <c r="J229" t="s">
        <v>5482</v>
      </c>
      <c r="K229" t="s">
        <v>5630</v>
      </c>
      <c r="L229" t="s">
        <v>5768</v>
      </c>
      <c r="M229" t="s">
        <v>2641</v>
      </c>
      <c r="N229" t="s">
        <v>5915</v>
      </c>
      <c r="O229">
        <v>414</v>
      </c>
      <c r="P229" t="s">
        <v>5386</v>
      </c>
      <c r="R229" t="s">
        <v>5916</v>
      </c>
      <c r="T229" t="s">
        <v>5919</v>
      </c>
      <c r="U229">
        <v>0</v>
      </c>
      <c r="V229" t="s">
        <v>5920</v>
      </c>
    </row>
    <row r="230" spans="1:22">
      <c r="A230" t="s">
        <v>22</v>
      </c>
      <c r="B230" t="s">
        <v>137</v>
      </c>
      <c r="C230" t="s">
        <v>2641</v>
      </c>
      <c r="D230" t="s">
        <v>2643</v>
      </c>
      <c r="E230" t="s">
        <v>2791</v>
      </c>
      <c r="F230" t="s">
        <v>5357</v>
      </c>
      <c r="I230" t="s">
        <v>5391</v>
      </c>
      <c r="U230">
        <v>0</v>
      </c>
      <c r="V230" t="s">
        <v>5920</v>
      </c>
    </row>
    <row r="231" spans="1:22">
      <c r="A231" t="s">
        <v>22</v>
      </c>
      <c r="B231" t="s">
        <v>137</v>
      </c>
      <c r="C231" t="s">
        <v>2641</v>
      </c>
      <c r="D231" t="s">
        <v>2643</v>
      </c>
      <c r="E231" t="s">
        <v>2791</v>
      </c>
      <c r="G231" t="s">
        <v>5381</v>
      </c>
      <c r="H231" t="s">
        <v>5372</v>
      </c>
      <c r="I231" t="s">
        <v>5393</v>
      </c>
      <c r="J231" t="s">
        <v>5482</v>
      </c>
      <c r="K231" t="s">
        <v>5630</v>
      </c>
      <c r="L231" t="s">
        <v>5768</v>
      </c>
      <c r="M231" t="s">
        <v>2641</v>
      </c>
      <c r="N231" t="s">
        <v>5915</v>
      </c>
      <c r="O231">
        <v>414</v>
      </c>
      <c r="P231" t="s">
        <v>5386</v>
      </c>
      <c r="R231" t="s">
        <v>5916</v>
      </c>
      <c r="T231" t="s">
        <v>5919</v>
      </c>
      <c r="U231">
        <v>0</v>
      </c>
      <c r="V231" t="s">
        <v>5920</v>
      </c>
    </row>
    <row r="232" spans="1:22">
      <c r="A232" t="s">
        <v>22</v>
      </c>
      <c r="B232" t="s">
        <v>138</v>
      </c>
      <c r="C232" t="s">
        <v>2641</v>
      </c>
      <c r="D232" t="s">
        <v>2643</v>
      </c>
      <c r="E232" t="s">
        <v>2792</v>
      </c>
      <c r="F232" t="s">
        <v>5357</v>
      </c>
      <c r="I232" t="s">
        <v>5391</v>
      </c>
      <c r="U232">
        <v>0</v>
      </c>
      <c r="V232" t="s">
        <v>5920</v>
      </c>
    </row>
    <row r="233" spans="1:22">
      <c r="A233" t="s">
        <v>22</v>
      </c>
      <c r="B233" t="s">
        <v>138</v>
      </c>
      <c r="C233" t="s">
        <v>2641</v>
      </c>
      <c r="D233" t="s">
        <v>2643</v>
      </c>
      <c r="E233" t="s">
        <v>2792</v>
      </c>
      <c r="G233" t="s">
        <v>5381</v>
      </c>
      <c r="H233" t="s">
        <v>5372</v>
      </c>
      <c r="I233" t="s">
        <v>5393</v>
      </c>
      <c r="J233" t="s">
        <v>5482</v>
      </c>
      <c r="K233" t="s">
        <v>5630</v>
      </c>
      <c r="L233" t="s">
        <v>5768</v>
      </c>
      <c r="M233" t="s">
        <v>2641</v>
      </c>
      <c r="N233" t="s">
        <v>5915</v>
      </c>
      <c r="O233">
        <v>414</v>
      </c>
      <c r="P233" t="s">
        <v>5386</v>
      </c>
      <c r="R233" t="s">
        <v>5916</v>
      </c>
      <c r="T233" t="s">
        <v>5919</v>
      </c>
      <c r="U233">
        <v>0</v>
      </c>
      <c r="V233" t="s">
        <v>5920</v>
      </c>
    </row>
    <row r="234" spans="1:22">
      <c r="A234" t="s">
        <v>22</v>
      </c>
      <c r="B234" t="s">
        <v>139</v>
      </c>
      <c r="C234" t="s">
        <v>2641</v>
      </c>
      <c r="D234" t="s">
        <v>2643</v>
      </c>
      <c r="E234" t="s">
        <v>2793</v>
      </c>
      <c r="F234" t="s">
        <v>5357</v>
      </c>
      <c r="I234" t="s">
        <v>5391</v>
      </c>
      <c r="U234">
        <v>0</v>
      </c>
      <c r="V234" t="s">
        <v>5920</v>
      </c>
    </row>
    <row r="235" spans="1:22">
      <c r="A235" t="s">
        <v>22</v>
      </c>
      <c r="B235" t="s">
        <v>139</v>
      </c>
      <c r="C235" t="s">
        <v>2641</v>
      </c>
      <c r="D235" t="s">
        <v>2643</v>
      </c>
      <c r="E235" t="s">
        <v>2793</v>
      </c>
      <c r="G235" t="s">
        <v>5381</v>
      </c>
      <c r="H235" t="s">
        <v>5372</v>
      </c>
      <c r="I235" t="s">
        <v>5393</v>
      </c>
      <c r="J235" t="s">
        <v>5482</v>
      </c>
      <c r="K235" t="s">
        <v>5630</v>
      </c>
      <c r="L235" t="s">
        <v>5768</v>
      </c>
      <c r="M235" t="s">
        <v>2641</v>
      </c>
      <c r="N235" t="s">
        <v>5915</v>
      </c>
      <c r="O235">
        <v>414</v>
      </c>
      <c r="P235" t="s">
        <v>5386</v>
      </c>
      <c r="R235" t="s">
        <v>5916</v>
      </c>
      <c r="T235" t="s">
        <v>5919</v>
      </c>
      <c r="U235">
        <v>0</v>
      </c>
      <c r="V235" t="s">
        <v>5920</v>
      </c>
    </row>
    <row r="236" spans="1:22">
      <c r="A236" t="s">
        <v>22</v>
      </c>
      <c r="B236" t="s">
        <v>140</v>
      </c>
      <c r="C236" t="s">
        <v>2641</v>
      </c>
      <c r="D236" t="s">
        <v>2643</v>
      </c>
      <c r="E236" t="s">
        <v>2794</v>
      </c>
      <c r="F236" t="s">
        <v>5357</v>
      </c>
      <c r="I236" t="s">
        <v>5391</v>
      </c>
      <c r="U236">
        <v>0</v>
      </c>
      <c r="V236" t="s">
        <v>5920</v>
      </c>
    </row>
    <row r="237" spans="1:22">
      <c r="A237" t="s">
        <v>22</v>
      </c>
      <c r="B237" t="s">
        <v>140</v>
      </c>
      <c r="C237" t="s">
        <v>2641</v>
      </c>
      <c r="D237" t="s">
        <v>2643</v>
      </c>
      <c r="E237" t="s">
        <v>2794</v>
      </c>
      <c r="G237" t="s">
        <v>5381</v>
      </c>
      <c r="H237" t="s">
        <v>5372</v>
      </c>
      <c r="I237" t="s">
        <v>5393</v>
      </c>
      <c r="J237" t="s">
        <v>5482</v>
      </c>
      <c r="K237" t="s">
        <v>5630</v>
      </c>
      <c r="L237" t="s">
        <v>5768</v>
      </c>
      <c r="M237" t="s">
        <v>2641</v>
      </c>
      <c r="N237" t="s">
        <v>5915</v>
      </c>
      <c r="O237">
        <v>414</v>
      </c>
      <c r="P237" t="s">
        <v>5386</v>
      </c>
      <c r="R237" t="s">
        <v>5916</v>
      </c>
      <c r="T237" t="s">
        <v>5919</v>
      </c>
      <c r="U237">
        <v>0</v>
      </c>
      <c r="V237" t="s">
        <v>5920</v>
      </c>
    </row>
    <row r="238" spans="1:22">
      <c r="A238" t="s">
        <v>22</v>
      </c>
      <c r="B238" t="s">
        <v>141</v>
      </c>
      <c r="C238" t="s">
        <v>2641</v>
      </c>
      <c r="D238" t="s">
        <v>2643</v>
      </c>
      <c r="E238" t="s">
        <v>2795</v>
      </c>
      <c r="F238" t="s">
        <v>5357</v>
      </c>
      <c r="I238" t="s">
        <v>5391</v>
      </c>
      <c r="U238">
        <v>0</v>
      </c>
      <c r="V238" t="s">
        <v>5920</v>
      </c>
    </row>
    <row r="239" spans="1:22">
      <c r="A239" t="s">
        <v>22</v>
      </c>
      <c r="B239" t="s">
        <v>141</v>
      </c>
      <c r="C239" t="s">
        <v>2641</v>
      </c>
      <c r="D239" t="s">
        <v>2643</v>
      </c>
      <c r="E239" t="s">
        <v>2795</v>
      </c>
      <c r="G239" t="s">
        <v>5381</v>
      </c>
      <c r="H239" t="s">
        <v>5372</v>
      </c>
      <c r="I239" t="s">
        <v>5393</v>
      </c>
      <c r="J239" t="s">
        <v>5482</v>
      </c>
      <c r="K239" t="s">
        <v>5630</v>
      </c>
      <c r="L239" t="s">
        <v>5768</v>
      </c>
      <c r="M239" t="s">
        <v>2641</v>
      </c>
      <c r="N239" t="s">
        <v>5915</v>
      </c>
      <c r="O239">
        <v>414</v>
      </c>
      <c r="P239" t="s">
        <v>5386</v>
      </c>
      <c r="R239" t="s">
        <v>5916</v>
      </c>
      <c r="T239" t="s">
        <v>5919</v>
      </c>
      <c r="U239">
        <v>0</v>
      </c>
      <c r="V239" t="s">
        <v>5920</v>
      </c>
    </row>
    <row r="240" spans="1:22">
      <c r="A240" t="s">
        <v>22</v>
      </c>
      <c r="B240" t="s">
        <v>142</v>
      </c>
      <c r="C240" t="s">
        <v>2641</v>
      </c>
      <c r="D240" t="s">
        <v>2643</v>
      </c>
      <c r="E240" t="s">
        <v>2796</v>
      </c>
      <c r="F240" t="s">
        <v>5357</v>
      </c>
      <c r="I240" t="s">
        <v>5391</v>
      </c>
      <c r="U240">
        <v>0</v>
      </c>
      <c r="V240" t="s">
        <v>5920</v>
      </c>
    </row>
    <row r="241" spans="1:22">
      <c r="A241" t="s">
        <v>22</v>
      </c>
      <c r="B241" t="s">
        <v>142</v>
      </c>
      <c r="C241" t="s">
        <v>2641</v>
      </c>
      <c r="D241" t="s">
        <v>2643</v>
      </c>
      <c r="E241" t="s">
        <v>2796</v>
      </c>
      <c r="G241" t="s">
        <v>5381</v>
      </c>
      <c r="H241" t="s">
        <v>5372</v>
      </c>
      <c r="I241" t="s">
        <v>5393</v>
      </c>
      <c r="J241" t="s">
        <v>5482</v>
      </c>
      <c r="K241" t="s">
        <v>5630</v>
      </c>
      <c r="L241" t="s">
        <v>5768</v>
      </c>
      <c r="M241" t="s">
        <v>2641</v>
      </c>
      <c r="N241" t="s">
        <v>5915</v>
      </c>
      <c r="O241">
        <v>414</v>
      </c>
      <c r="P241" t="s">
        <v>5386</v>
      </c>
      <c r="R241" t="s">
        <v>5916</v>
      </c>
      <c r="T241" t="s">
        <v>5919</v>
      </c>
      <c r="U241">
        <v>0</v>
      </c>
      <c r="V241" t="s">
        <v>5920</v>
      </c>
    </row>
    <row r="242" spans="1:22">
      <c r="A242" t="s">
        <v>22</v>
      </c>
      <c r="B242" t="s">
        <v>143</v>
      </c>
      <c r="C242" t="s">
        <v>2641</v>
      </c>
      <c r="D242" t="s">
        <v>2643</v>
      </c>
      <c r="E242" t="s">
        <v>2797</v>
      </c>
      <c r="F242" t="s">
        <v>5357</v>
      </c>
      <c r="I242" t="s">
        <v>5391</v>
      </c>
      <c r="U242">
        <v>0</v>
      </c>
      <c r="V242" t="s">
        <v>5920</v>
      </c>
    </row>
    <row r="243" spans="1:22">
      <c r="A243" t="s">
        <v>22</v>
      </c>
      <c r="B243" t="s">
        <v>143</v>
      </c>
      <c r="C243" t="s">
        <v>2641</v>
      </c>
      <c r="D243" t="s">
        <v>2643</v>
      </c>
      <c r="E243" t="s">
        <v>2797</v>
      </c>
      <c r="G243" t="s">
        <v>5381</v>
      </c>
      <c r="H243" t="s">
        <v>5372</v>
      </c>
      <c r="I243" t="s">
        <v>5393</v>
      </c>
      <c r="J243" t="s">
        <v>5482</v>
      </c>
      <c r="K243" t="s">
        <v>5630</v>
      </c>
      <c r="L243" t="s">
        <v>5768</v>
      </c>
      <c r="M243" t="s">
        <v>2641</v>
      </c>
      <c r="N243" t="s">
        <v>5915</v>
      </c>
      <c r="O243">
        <v>414</v>
      </c>
      <c r="P243" t="s">
        <v>5386</v>
      </c>
      <c r="R243" t="s">
        <v>5916</v>
      </c>
      <c r="T243" t="s">
        <v>5919</v>
      </c>
      <c r="U243">
        <v>0</v>
      </c>
      <c r="V243" t="s">
        <v>5920</v>
      </c>
    </row>
    <row r="244" spans="1:22">
      <c r="A244" t="s">
        <v>22</v>
      </c>
      <c r="B244" t="s">
        <v>144</v>
      </c>
      <c r="C244" t="s">
        <v>2641</v>
      </c>
      <c r="D244" t="s">
        <v>2643</v>
      </c>
      <c r="E244" t="s">
        <v>2798</v>
      </c>
      <c r="F244" t="s">
        <v>5357</v>
      </c>
      <c r="I244" t="s">
        <v>5391</v>
      </c>
      <c r="U244">
        <v>0</v>
      </c>
      <c r="V244" t="s">
        <v>5920</v>
      </c>
    </row>
    <row r="245" spans="1:22">
      <c r="A245" t="s">
        <v>22</v>
      </c>
      <c r="B245" t="s">
        <v>144</v>
      </c>
      <c r="C245" t="s">
        <v>2641</v>
      </c>
      <c r="D245" t="s">
        <v>2643</v>
      </c>
      <c r="E245" t="s">
        <v>2798</v>
      </c>
      <c r="G245" t="s">
        <v>5381</v>
      </c>
      <c r="H245" t="s">
        <v>5372</v>
      </c>
      <c r="I245" t="s">
        <v>5393</v>
      </c>
      <c r="J245" t="s">
        <v>5482</v>
      </c>
      <c r="K245" t="s">
        <v>5630</v>
      </c>
      <c r="L245" t="s">
        <v>5768</v>
      </c>
      <c r="M245" t="s">
        <v>2641</v>
      </c>
      <c r="N245" t="s">
        <v>5915</v>
      </c>
      <c r="O245">
        <v>414</v>
      </c>
      <c r="P245" t="s">
        <v>5386</v>
      </c>
      <c r="R245" t="s">
        <v>5916</v>
      </c>
      <c r="T245" t="s">
        <v>5919</v>
      </c>
      <c r="U245">
        <v>0</v>
      </c>
      <c r="V245" t="s">
        <v>5920</v>
      </c>
    </row>
    <row r="246" spans="1:22">
      <c r="A246" t="s">
        <v>22</v>
      </c>
      <c r="B246" t="s">
        <v>145</v>
      </c>
      <c r="C246" t="s">
        <v>2641</v>
      </c>
      <c r="D246" t="s">
        <v>2643</v>
      </c>
      <c r="E246" t="s">
        <v>2799</v>
      </c>
      <c r="F246" t="s">
        <v>5357</v>
      </c>
      <c r="I246" t="s">
        <v>5391</v>
      </c>
      <c r="U246">
        <v>0</v>
      </c>
      <c r="V246" t="s">
        <v>5920</v>
      </c>
    </row>
    <row r="247" spans="1:22">
      <c r="A247" t="s">
        <v>22</v>
      </c>
      <c r="B247" t="s">
        <v>145</v>
      </c>
      <c r="C247" t="s">
        <v>2641</v>
      </c>
      <c r="D247" t="s">
        <v>2643</v>
      </c>
      <c r="E247" t="s">
        <v>2799</v>
      </c>
      <c r="G247" t="s">
        <v>5381</v>
      </c>
      <c r="H247" t="s">
        <v>5372</v>
      </c>
      <c r="I247" t="s">
        <v>5393</v>
      </c>
      <c r="J247" t="s">
        <v>5482</v>
      </c>
      <c r="K247" t="s">
        <v>5630</v>
      </c>
      <c r="L247" t="s">
        <v>5768</v>
      </c>
      <c r="M247" t="s">
        <v>2641</v>
      </c>
      <c r="N247" t="s">
        <v>5915</v>
      </c>
      <c r="O247">
        <v>414</v>
      </c>
      <c r="P247" t="s">
        <v>5386</v>
      </c>
      <c r="R247" t="s">
        <v>5916</v>
      </c>
      <c r="T247" t="s">
        <v>5919</v>
      </c>
      <c r="U247">
        <v>0</v>
      </c>
      <c r="V247" t="s">
        <v>5920</v>
      </c>
    </row>
    <row r="248" spans="1:22">
      <c r="A248" t="s">
        <v>22</v>
      </c>
      <c r="B248" t="s">
        <v>146</v>
      </c>
      <c r="C248" t="s">
        <v>2641</v>
      </c>
      <c r="D248" t="s">
        <v>2643</v>
      </c>
      <c r="E248" t="s">
        <v>2800</v>
      </c>
      <c r="F248" t="s">
        <v>5357</v>
      </c>
      <c r="I248" t="s">
        <v>5391</v>
      </c>
      <c r="U248">
        <v>0</v>
      </c>
      <c r="V248" t="s">
        <v>5920</v>
      </c>
    </row>
    <row r="249" spans="1:22">
      <c r="A249" t="s">
        <v>22</v>
      </c>
      <c r="B249" t="s">
        <v>146</v>
      </c>
      <c r="C249" t="s">
        <v>2641</v>
      </c>
      <c r="D249" t="s">
        <v>2643</v>
      </c>
      <c r="E249" t="s">
        <v>2800</v>
      </c>
      <c r="G249" t="s">
        <v>5381</v>
      </c>
      <c r="H249" t="s">
        <v>5372</v>
      </c>
      <c r="I249" t="s">
        <v>5393</v>
      </c>
      <c r="J249" t="s">
        <v>5482</v>
      </c>
      <c r="K249" t="s">
        <v>5630</v>
      </c>
      <c r="L249" t="s">
        <v>5768</v>
      </c>
      <c r="M249" t="s">
        <v>2641</v>
      </c>
      <c r="N249" t="s">
        <v>5915</v>
      </c>
      <c r="O249">
        <v>414</v>
      </c>
      <c r="P249" t="s">
        <v>5386</v>
      </c>
      <c r="R249" t="s">
        <v>5916</v>
      </c>
      <c r="T249" t="s">
        <v>5919</v>
      </c>
      <c r="U249">
        <v>0</v>
      </c>
      <c r="V249" t="s">
        <v>5920</v>
      </c>
    </row>
    <row r="250" spans="1:22">
      <c r="A250" t="s">
        <v>22</v>
      </c>
      <c r="B250" t="s">
        <v>147</v>
      </c>
      <c r="C250" t="s">
        <v>2641</v>
      </c>
      <c r="D250" t="s">
        <v>2643</v>
      </c>
      <c r="E250" t="s">
        <v>2801</v>
      </c>
      <c r="F250" t="s">
        <v>5357</v>
      </c>
      <c r="I250" t="s">
        <v>5391</v>
      </c>
      <c r="U250">
        <v>0</v>
      </c>
      <c r="V250" t="s">
        <v>5920</v>
      </c>
    </row>
    <row r="251" spans="1:22">
      <c r="A251" t="s">
        <v>22</v>
      </c>
      <c r="B251" t="s">
        <v>147</v>
      </c>
      <c r="C251" t="s">
        <v>2641</v>
      </c>
      <c r="D251" t="s">
        <v>2643</v>
      </c>
      <c r="E251" t="s">
        <v>2801</v>
      </c>
      <c r="G251" t="s">
        <v>5381</v>
      </c>
      <c r="H251" t="s">
        <v>5372</v>
      </c>
      <c r="I251" t="s">
        <v>5393</v>
      </c>
      <c r="J251" t="s">
        <v>5482</v>
      </c>
      <c r="K251" t="s">
        <v>5630</v>
      </c>
      <c r="L251" t="s">
        <v>5768</v>
      </c>
      <c r="M251" t="s">
        <v>2641</v>
      </c>
      <c r="N251" t="s">
        <v>5915</v>
      </c>
      <c r="O251">
        <v>414</v>
      </c>
      <c r="P251" t="s">
        <v>5386</v>
      </c>
      <c r="R251" t="s">
        <v>5916</v>
      </c>
      <c r="T251" t="s">
        <v>5919</v>
      </c>
      <c r="U251">
        <v>0</v>
      </c>
      <c r="V251" t="s">
        <v>5920</v>
      </c>
    </row>
    <row r="252" spans="1:22">
      <c r="A252" t="s">
        <v>22</v>
      </c>
      <c r="B252" t="s">
        <v>148</v>
      </c>
      <c r="C252" t="s">
        <v>2641</v>
      </c>
      <c r="D252" t="s">
        <v>2643</v>
      </c>
      <c r="E252" t="s">
        <v>2802</v>
      </c>
      <c r="F252" t="s">
        <v>5357</v>
      </c>
      <c r="I252" t="s">
        <v>5391</v>
      </c>
      <c r="U252">
        <v>0</v>
      </c>
      <c r="V252" t="s">
        <v>5920</v>
      </c>
    </row>
    <row r="253" spans="1:22">
      <c r="A253" t="s">
        <v>22</v>
      </c>
      <c r="B253" t="s">
        <v>148</v>
      </c>
      <c r="C253" t="s">
        <v>2641</v>
      </c>
      <c r="D253" t="s">
        <v>2643</v>
      </c>
      <c r="E253" t="s">
        <v>2802</v>
      </c>
      <c r="G253" t="s">
        <v>5381</v>
      </c>
      <c r="H253" t="s">
        <v>5372</v>
      </c>
      <c r="I253" t="s">
        <v>5393</v>
      </c>
      <c r="J253" t="s">
        <v>5482</v>
      </c>
      <c r="K253" t="s">
        <v>5630</v>
      </c>
      <c r="L253" t="s">
        <v>5768</v>
      </c>
      <c r="M253" t="s">
        <v>2641</v>
      </c>
      <c r="N253" t="s">
        <v>5915</v>
      </c>
      <c r="O253">
        <v>414</v>
      </c>
      <c r="P253" t="s">
        <v>5386</v>
      </c>
      <c r="R253" t="s">
        <v>5916</v>
      </c>
      <c r="T253" t="s">
        <v>5919</v>
      </c>
      <c r="U253">
        <v>0</v>
      </c>
      <c r="V253" t="s">
        <v>5920</v>
      </c>
    </row>
    <row r="254" spans="1:22">
      <c r="A254" t="s">
        <v>22</v>
      </c>
      <c r="B254" t="s">
        <v>149</v>
      </c>
      <c r="C254" t="s">
        <v>2641</v>
      </c>
      <c r="D254" t="s">
        <v>2643</v>
      </c>
      <c r="E254" t="s">
        <v>2803</v>
      </c>
      <c r="F254" t="s">
        <v>5357</v>
      </c>
      <c r="I254" t="s">
        <v>5391</v>
      </c>
      <c r="U254">
        <v>0</v>
      </c>
      <c r="V254" t="s">
        <v>5920</v>
      </c>
    </row>
    <row r="255" spans="1:22">
      <c r="A255" t="s">
        <v>22</v>
      </c>
      <c r="B255" t="s">
        <v>149</v>
      </c>
      <c r="C255" t="s">
        <v>2641</v>
      </c>
      <c r="D255" t="s">
        <v>2643</v>
      </c>
      <c r="E255" t="s">
        <v>2803</v>
      </c>
      <c r="G255" t="s">
        <v>5381</v>
      </c>
      <c r="H255" t="s">
        <v>5372</v>
      </c>
      <c r="I255" t="s">
        <v>5393</v>
      </c>
      <c r="J255" t="s">
        <v>5482</v>
      </c>
      <c r="K255" t="s">
        <v>5630</v>
      </c>
      <c r="L255" t="s">
        <v>5768</v>
      </c>
      <c r="M255" t="s">
        <v>2641</v>
      </c>
      <c r="N255" t="s">
        <v>5915</v>
      </c>
      <c r="O255">
        <v>414</v>
      </c>
      <c r="P255" t="s">
        <v>5386</v>
      </c>
      <c r="R255" t="s">
        <v>5916</v>
      </c>
      <c r="T255" t="s">
        <v>5919</v>
      </c>
      <c r="U255">
        <v>0</v>
      </c>
      <c r="V255" t="s">
        <v>5920</v>
      </c>
    </row>
    <row r="256" spans="1:22">
      <c r="A256" t="s">
        <v>22</v>
      </c>
      <c r="B256" t="s">
        <v>150</v>
      </c>
      <c r="C256" t="s">
        <v>2641</v>
      </c>
      <c r="D256" t="s">
        <v>2643</v>
      </c>
      <c r="E256" t="s">
        <v>2804</v>
      </c>
      <c r="F256" t="s">
        <v>5357</v>
      </c>
      <c r="I256" t="s">
        <v>5391</v>
      </c>
      <c r="U256">
        <v>0</v>
      </c>
      <c r="V256" t="s">
        <v>5920</v>
      </c>
    </row>
    <row r="257" spans="1:22">
      <c r="A257" t="s">
        <v>22</v>
      </c>
      <c r="B257" t="s">
        <v>150</v>
      </c>
      <c r="C257" t="s">
        <v>2641</v>
      </c>
      <c r="D257" t="s">
        <v>2643</v>
      </c>
      <c r="E257" t="s">
        <v>2804</v>
      </c>
      <c r="G257" t="s">
        <v>5381</v>
      </c>
      <c r="H257" t="s">
        <v>5372</v>
      </c>
      <c r="I257" t="s">
        <v>5393</v>
      </c>
      <c r="J257" t="s">
        <v>5482</v>
      </c>
      <c r="K257" t="s">
        <v>5630</v>
      </c>
      <c r="L257" t="s">
        <v>5768</v>
      </c>
      <c r="M257" t="s">
        <v>2641</v>
      </c>
      <c r="N257" t="s">
        <v>5915</v>
      </c>
      <c r="O257">
        <v>414</v>
      </c>
      <c r="P257" t="s">
        <v>5386</v>
      </c>
      <c r="R257" t="s">
        <v>5916</v>
      </c>
      <c r="T257" t="s">
        <v>5919</v>
      </c>
      <c r="U257">
        <v>0</v>
      </c>
      <c r="V257" t="s">
        <v>5920</v>
      </c>
    </row>
    <row r="258" spans="1:22">
      <c r="A258" t="s">
        <v>22</v>
      </c>
      <c r="B258" t="s">
        <v>151</v>
      </c>
      <c r="C258" t="s">
        <v>2641</v>
      </c>
      <c r="D258" t="s">
        <v>2643</v>
      </c>
      <c r="E258" t="s">
        <v>2805</v>
      </c>
      <c r="F258" t="s">
        <v>5357</v>
      </c>
      <c r="I258" t="s">
        <v>5391</v>
      </c>
      <c r="U258">
        <v>0</v>
      </c>
      <c r="V258" t="s">
        <v>5920</v>
      </c>
    </row>
    <row r="259" spans="1:22">
      <c r="A259" t="s">
        <v>22</v>
      </c>
      <c r="B259" t="s">
        <v>151</v>
      </c>
      <c r="C259" t="s">
        <v>2641</v>
      </c>
      <c r="D259" t="s">
        <v>2643</v>
      </c>
      <c r="E259" t="s">
        <v>2805</v>
      </c>
      <c r="G259" t="s">
        <v>5381</v>
      </c>
      <c r="H259" t="s">
        <v>5372</v>
      </c>
      <c r="I259" t="s">
        <v>5393</v>
      </c>
      <c r="J259" t="s">
        <v>5482</v>
      </c>
      <c r="K259" t="s">
        <v>5630</v>
      </c>
      <c r="L259" t="s">
        <v>5768</v>
      </c>
      <c r="M259" t="s">
        <v>2641</v>
      </c>
      <c r="N259" t="s">
        <v>5915</v>
      </c>
      <c r="O259">
        <v>414</v>
      </c>
      <c r="P259" t="s">
        <v>5386</v>
      </c>
      <c r="R259" t="s">
        <v>5916</v>
      </c>
      <c r="T259" t="s">
        <v>5919</v>
      </c>
      <c r="U259">
        <v>0</v>
      </c>
      <c r="V259" t="s">
        <v>5920</v>
      </c>
    </row>
    <row r="260" spans="1:22">
      <c r="A260" t="s">
        <v>22</v>
      </c>
      <c r="B260" t="s">
        <v>152</v>
      </c>
      <c r="C260" t="s">
        <v>2641</v>
      </c>
      <c r="D260" t="s">
        <v>2643</v>
      </c>
      <c r="E260" t="s">
        <v>2806</v>
      </c>
      <c r="F260" t="s">
        <v>5357</v>
      </c>
      <c r="I260" t="s">
        <v>5391</v>
      </c>
      <c r="U260">
        <v>0</v>
      </c>
      <c r="V260" t="s">
        <v>5920</v>
      </c>
    </row>
    <row r="261" spans="1:22">
      <c r="A261" t="s">
        <v>22</v>
      </c>
      <c r="B261" t="s">
        <v>152</v>
      </c>
      <c r="C261" t="s">
        <v>2641</v>
      </c>
      <c r="D261" t="s">
        <v>2643</v>
      </c>
      <c r="E261" t="s">
        <v>2806</v>
      </c>
      <c r="G261" t="s">
        <v>5381</v>
      </c>
      <c r="H261" t="s">
        <v>5372</v>
      </c>
      <c r="I261" t="s">
        <v>5393</v>
      </c>
      <c r="J261" t="s">
        <v>5482</v>
      </c>
      <c r="K261" t="s">
        <v>5630</v>
      </c>
      <c r="L261" t="s">
        <v>5768</v>
      </c>
      <c r="M261" t="s">
        <v>2641</v>
      </c>
      <c r="N261" t="s">
        <v>5915</v>
      </c>
      <c r="O261">
        <v>414</v>
      </c>
      <c r="P261" t="s">
        <v>5386</v>
      </c>
      <c r="R261" t="s">
        <v>5916</v>
      </c>
      <c r="T261" t="s">
        <v>5919</v>
      </c>
      <c r="U261">
        <v>0</v>
      </c>
      <c r="V261" t="s">
        <v>5920</v>
      </c>
    </row>
    <row r="262" spans="1:22">
      <c r="A262" t="s">
        <v>22</v>
      </c>
      <c r="B262" t="s">
        <v>153</v>
      </c>
      <c r="C262" t="s">
        <v>2641</v>
      </c>
      <c r="D262" t="s">
        <v>2643</v>
      </c>
      <c r="E262" t="s">
        <v>2807</v>
      </c>
      <c r="F262" t="s">
        <v>5357</v>
      </c>
      <c r="I262" t="s">
        <v>5391</v>
      </c>
      <c r="U262">
        <v>0</v>
      </c>
      <c r="V262" t="s">
        <v>5920</v>
      </c>
    </row>
    <row r="263" spans="1:22">
      <c r="A263" t="s">
        <v>22</v>
      </c>
      <c r="B263" t="s">
        <v>153</v>
      </c>
      <c r="C263" t="s">
        <v>2641</v>
      </c>
      <c r="D263" t="s">
        <v>2643</v>
      </c>
      <c r="E263" t="s">
        <v>2807</v>
      </c>
      <c r="G263" t="s">
        <v>5381</v>
      </c>
      <c r="H263" t="s">
        <v>5372</v>
      </c>
      <c r="I263" t="s">
        <v>5393</v>
      </c>
      <c r="J263" t="s">
        <v>5482</v>
      </c>
      <c r="K263" t="s">
        <v>5630</v>
      </c>
      <c r="L263" t="s">
        <v>5768</v>
      </c>
      <c r="M263" t="s">
        <v>2641</v>
      </c>
      <c r="N263" t="s">
        <v>5915</v>
      </c>
      <c r="O263">
        <v>414</v>
      </c>
      <c r="P263" t="s">
        <v>5386</v>
      </c>
      <c r="R263" t="s">
        <v>5916</v>
      </c>
      <c r="T263" t="s">
        <v>5919</v>
      </c>
      <c r="U263">
        <v>0</v>
      </c>
      <c r="V263" t="s">
        <v>5920</v>
      </c>
    </row>
    <row r="264" spans="1:22">
      <c r="A264" t="s">
        <v>22</v>
      </c>
      <c r="B264" t="s">
        <v>154</v>
      </c>
      <c r="C264" t="s">
        <v>2641</v>
      </c>
      <c r="D264" t="s">
        <v>2643</v>
      </c>
      <c r="E264" t="s">
        <v>2808</v>
      </c>
      <c r="F264" t="s">
        <v>5357</v>
      </c>
      <c r="I264" t="s">
        <v>5391</v>
      </c>
      <c r="U264">
        <v>0</v>
      </c>
      <c r="V264" t="s">
        <v>5920</v>
      </c>
    </row>
    <row r="265" spans="1:22">
      <c r="A265" t="s">
        <v>22</v>
      </c>
      <c r="B265" t="s">
        <v>154</v>
      </c>
      <c r="C265" t="s">
        <v>2641</v>
      </c>
      <c r="D265" t="s">
        <v>2643</v>
      </c>
      <c r="E265" t="s">
        <v>2808</v>
      </c>
      <c r="G265" t="s">
        <v>5381</v>
      </c>
      <c r="H265" t="s">
        <v>5372</v>
      </c>
      <c r="I265" t="s">
        <v>5393</v>
      </c>
      <c r="J265" t="s">
        <v>5482</v>
      </c>
      <c r="K265" t="s">
        <v>5630</v>
      </c>
      <c r="L265" t="s">
        <v>5768</v>
      </c>
      <c r="M265" t="s">
        <v>2641</v>
      </c>
      <c r="N265" t="s">
        <v>5915</v>
      </c>
      <c r="O265">
        <v>414</v>
      </c>
      <c r="P265" t="s">
        <v>5386</v>
      </c>
      <c r="R265" t="s">
        <v>5916</v>
      </c>
      <c r="T265" t="s">
        <v>5919</v>
      </c>
      <c r="U265">
        <v>0</v>
      </c>
      <c r="V265" t="s">
        <v>5920</v>
      </c>
    </row>
    <row r="266" spans="1:22">
      <c r="A266" t="s">
        <v>22</v>
      </c>
      <c r="B266" t="s">
        <v>155</v>
      </c>
      <c r="C266" t="s">
        <v>2641</v>
      </c>
      <c r="D266" t="s">
        <v>2643</v>
      </c>
      <c r="E266" t="s">
        <v>2809</v>
      </c>
      <c r="F266" t="s">
        <v>5357</v>
      </c>
      <c r="I266" t="s">
        <v>5391</v>
      </c>
      <c r="U266">
        <v>0</v>
      </c>
      <c r="V266" t="s">
        <v>5920</v>
      </c>
    </row>
    <row r="267" spans="1:22">
      <c r="A267" t="s">
        <v>22</v>
      </c>
      <c r="B267" t="s">
        <v>155</v>
      </c>
      <c r="C267" t="s">
        <v>2641</v>
      </c>
      <c r="D267" t="s">
        <v>2643</v>
      </c>
      <c r="E267" t="s">
        <v>2809</v>
      </c>
      <c r="G267" t="s">
        <v>5381</v>
      </c>
      <c r="H267" t="s">
        <v>5372</v>
      </c>
      <c r="I267" t="s">
        <v>5393</v>
      </c>
      <c r="J267" t="s">
        <v>5482</v>
      </c>
      <c r="K267" t="s">
        <v>5630</v>
      </c>
      <c r="L267" t="s">
        <v>5768</v>
      </c>
      <c r="M267" t="s">
        <v>2641</v>
      </c>
      <c r="N267" t="s">
        <v>5915</v>
      </c>
      <c r="O267">
        <v>414</v>
      </c>
      <c r="P267" t="s">
        <v>5386</v>
      </c>
      <c r="R267" t="s">
        <v>5916</v>
      </c>
      <c r="T267" t="s">
        <v>5919</v>
      </c>
      <c r="U267">
        <v>0</v>
      </c>
      <c r="V267" t="s">
        <v>5920</v>
      </c>
    </row>
    <row r="268" spans="1:22">
      <c r="A268" t="s">
        <v>22</v>
      </c>
      <c r="B268" t="s">
        <v>156</v>
      </c>
      <c r="C268" t="s">
        <v>2641</v>
      </c>
      <c r="D268" t="s">
        <v>2643</v>
      </c>
      <c r="E268" t="s">
        <v>2810</v>
      </c>
      <c r="F268" t="s">
        <v>5357</v>
      </c>
      <c r="I268" t="s">
        <v>5391</v>
      </c>
      <c r="U268">
        <v>0</v>
      </c>
      <c r="V268" t="s">
        <v>5920</v>
      </c>
    </row>
    <row r="269" spans="1:22">
      <c r="A269" t="s">
        <v>22</v>
      </c>
      <c r="B269" t="s">
        <v>156</v>
      </c>
      <c r="C269" t="s">
        <v>2641</v>
      </c>
      <c r="D269" t="s">
        <v>2643</v>
      </c>
      <c r="E269" t="s">
        <v>2810</v>
      </c>
      <c r="G269" t="s">
        <v>5381</v>
      </c>
      <c r="H269" t="s">
        <v>5372</v>
      </c>
      <c r="I269" t="s">
        <v>5393</v>
      </c>
      <c r="J269" t="s">
        <v>5482</v>
      </c>
      <c r="K269" t="s">
        <v>5630</v>
      </c>
      <c r="L269" t="s">
        <v>5768</v>
      </c>
      <c r="M269" t="s">
        <v>2641</v>
      </c>
      <c r="N269" t="s">
        <v>5915</v>
      </c>
      <c r="O269">
        <v>414</v>
      </c>
      <c r="P269" t="s">
        <v>5386</v>
      </c>
      <c r="R269" t="s">
        <v>5916</v>
      </c>
      <c r="T269" t="s">
        <v>5919</v>
      </c>
      <c r="U269">
        <v>0</v>
      </c>
      <c r="V269" t="s">
        <v>5920</v>
      </c>
    </row>
    <row r="270" spans="1:22">
      <c r="A270" t="s">
        <v>22</v>
      </c>
      <c r="B270" t="s">
        <v>157</v>
      </c>
      <c r="C270" t="s">
        <v>2641</v>
      </c>
      <c r="D270" t="s">
        <v>2643</v>
      </c>
      <c r="E270" t="s">
        <v>2811</v>
      </c>
      <c r="F270" t="s">
        <v>5357</v>
      </c>
      <c r="I270" t="s">
        <v>5391</v>
      </c>
      <c r="U270">
        <v>0</v>
      </c>
      <c r="V270" t="s">
        <v>5920</v>
      </c>
    </row>
    <row r="271" spans="1:22">
      <c r="A271" t="s">
        <v>22</v>
      </c>
      <c r="B271" t="s">
        <v>157</v>
      </c>
      <c r="C271" t="s">
        <v>2641</v>
      </c>
      <c r="D271" t="s">
        <v>2643</v>
      </c>
      <c r="E271" t="s">
        <v>2811</v>
      </c>
      <c r="G271" t="s">
        <v>5381</v>
      </c>
      <c r="H271" t="s">
        <v>5372</v>
      </c>
      <c r="I271" t="s">
        <v>5393</v>
      </c>
      <c r="J271" t="s">
        <v>5482</v>
      </c>
      <c r="K271" t="s">
        <v>5630</v>
      </c>
      <c r="L271" t="s">
        <v>5768</v>
      </c>
      <c r="M271" t="s">
        <v>2641</v>
      </c>
      <c r="N271" t="s">
        <v>5915</v>
      </c>
      <c r="O271">
        <v>414</v>
      </c>
      <c r="P271" t="s">
        <v>5386</v>
      </c>
      <c r="R271" t="s">
        <v>5916</v>
      </c>
      <c r="T271" t="s">
        <v>5919</v>
      </c>
      <c r="U271">
        <v>0</v>
      </c>
      <c r="V271" t="s">
        <v>5920</v>
      </c>
    </row>
    <row r="272" spans="1:22">
      <c r="A272" t="s">
        <v>22</v>
      </c>
      <c r="B272" t="s">
        <v>158</v>
      </c>
      <c r="C272" t="s">
        <v>2641</v>
      </c>
      <c r="D272" t="s">
        <v>2643</v>
      </c>
      <c r="E272" t="s">
        <v>2812</v>
      </c>
      <c r="F272" t="s">
        <v>5357</v>
      </c>
      <c r="I272" t="s">
        <v>5391</v>
      </c>
      <c r="U272">
        <v>0</v>
      </c>
      <c r="V272" t="s">
        <v>5920</v>
      </c>
    </row>
    <row r="273" spans="1:22">
      <c r="A273" t="s">
        <v>22</v>
      </c>
      <c r="B273" t="s">
        <v>158</v>
      </c>
      <c r="C273" t="s">
        <v>2641</v>
      </c>
      <c r="D273" t="s">
        <v>2643</v>
      </c>
      <c r="E273" t="s">
        <v>2812</v>
      </c>
      <c r="G273" t="s">
        <v>5381</v>
      </c>
      <c r="H273" t="s">
        <v>5372</v>
      </c>
      <c r="I273" t="s">
        <v>5393</v>
      </c>
      <c r="J273" t="s">
        <v>5482</v>
      </c>
      <c r="K273" t="s">
        <v>5630</v>
      </c>
      <c r="L273" t="s">
        <v>5768</v>
      </c>
      <c r="M273" t="s">
        <v>2641</v>
      </c>
      <c r="N273" t="s">
        <v>5915</v>
      </c>
      <c r="O273">
        <v>414</v>
      </c>
      <c r="P273" t="s">
        <v>5386</v>
      </c>
      <c r="R273" t="s">
        <v>5916</v>
      </c>
      <c r="T273" t="s">
        <v>5919</v>
      </c>
      <c r="U273">
        <v>0</v>
      </c>
      <c r="V273" t="s">
        <v>5920</v>
      </c>
    </row>
    <row r="274" spans="1:22">
      <c r="A274" t="s">
        <v>22</v>
      </c>
      <c r="B274" t="s">
        <v>159</v>
      </c>
      <c r="C274" t="s">
        <v>2641</v>
      </c>
      <c r="D274" t="s">
        <v>2643</v>
      </c>
      <c r="E274" t="s">
        <v>2813</v>
      </c>
      <c r="F274" t="s">
        <v>5357</v>
      </c>
      <c r="I274" t="s">
        <v>5391</v>
      </c>
      <c r="U274">
        <v>0</v>
      </c>
      <c r="V274" t="s">
        <v>5920</v>
      </c>
    </row>
    <row r="275" spans="1:22">
      <c r="A275" t="s">
        <v>22</v>
      </c>
      <c r="B275" t="s">
        <v>159</v>
      </c>
      <c r="C275" t="s">
        <v>2641</v>
      </c>
      <c r="D275" t="s">
        <v>2643</v>
      </c>
      <c r="E275" t="s">
        <v>2813</v>
      </c>
      <c r="G275" t="s">
        <v>5381</v>
      </c>
      <c r="H275" t="s">
        <v>5372</v>
      </c>
      <c r="I275" t="s">
        <v>5393</v>
      </c>
      <c r="J275" t="s">
        <v>5482</v>
      </c>
      <c r="K275" t="s">
        <v>5630</v>
      </c>
      <c r="L275" t="s">
        <v>5768</v>
      </c>
      <c r="M275" t="s">
        <v>2641</v>
      </c>
      <c r="N275" t="s">
        <v>5915</v>
      </c>
      <c r="O275">
        <v>414</v>
      </c>
      <c r="P275" t="s">
        <v>5386</v>
      </c>
      <c r="R275" t="s">
        <v>5916</v>
      </c>
      <c r="T275" t="s">
        <v>5919</v>
      </c>
      <c r="U275">
        <v>0</v>
      </c>
      <c r="V275" t="s">
        <v>5920</v>
      </c>
    </row>
    <row r="276" spans="1:22">
      <c r="A276" t="s">
        <v>22</v>
      </c>
      <c r="B276" t="s">
        <v>160</v>
      </c>
      <c r="C276" t="s">
        <v>2641</v>
      </c>
      <c r="D276" t="s">
        <v>2643</v>
      </c>
      <c r="E276" t="s">
        <v>2814</v>
      </c>
      <c r="F276" t="s">
        <v>5357</v>
      </c>
      <c r="I276" t="s">
        <v>5391</v>
      </c>
      <c r="U276">
        <v>0</v>
      </c>
      <c r="V276" t="s">
        <v>5920</v>
      </c>
    </row>
    <row r="277" spans="1:22">
      <c r="A277" t="s">
        <v>22</v>
      </c>
      <c r="B277" t="s">
        <v>160</v>
      </c>
      <c r="C277" t="s">
        <v>2641</v>
      </c>
      <c r="D277" t="s">
        <v>2643</v>
      </c>
      <c r="E277" t="s">
        <v>2814</v>
      </c>
      <c r="G277" t="s">
        <v>5381</v>
      </c>
      <c r="H277" t="s">
        <v>5372</v>
      </c>
      <c r="I277" t="s">
        <v>5393</v>
      </c>
      <c r="J277" t="s">
        <v>5482</v>
      </c>
      <c r="K277" t="s">
        <v>5630</v>
      </c>
      <c r="L277" t="s">
        <v>5768</v>
      </c>
      <c r="M277" t="s">
        <v>2641</v>
      </c>
      <c r="N277" t="s">
        <v>5915</v>
      </c>
      <c r="O277">
        <v>414</v>
      </c>
      <c r="P277" t="s">
        <v>5386</v>
      </c>
      <c r="R277" t="s">
        <v>5916</v>
      </c>
      <c r="T277" t="s">
        <v>5919</v>
      </c>
      <c r="U277">
        <v>0</v>
      </c>
      <c r="V277" t="s">
        <v>5920</v>
      </c>
    </row>
    <row r="278" spans="1:22">
      <c r="A278" t="s">
        <v>22</v>
      </c>
      <c r="B278" t="s">
        <v>161</v>
      </c>
      <c r="C278" t="s">
        <v>2641</v>
      </c>
      <c r="D278" t="s">
        <v>2643</v>
      </c>
      <c r="E278" t="s">
        <v>2815</v>
      </c>
      <c r="F278" t="s">
        <v>5357</v>
      </c>
      <c r="I278" t="s">
        <v>5391</v>
      </c>
      <c r="U278">
        <v>0</v>
      </c>
      <c r="V278" t="s">
        <v>5920</v>
      </c>
    </row>
    <row r="279" spans="1:22">
      <c r="A279" t="s">
        <v>22</v>
      </c>
      <c r="B279" t="s">
        <v>161</v>
      </c>
      <c r="C279" t="s">
        <v>2641</v>
      </c>
      <c r="D279" t="s">
        <v>2643</v>
      </c>
      <c r="E279" t="s">
        <v>2815</v>
      </c>
      <c r="G279" t="s">
        <v>5381</v>
      </c>
      <c r="H279" t="s">
        <v>5372</v>
      </c>
      <c r="I279" t="s">
        <v>5393</v>
      </c>
      <c r="J279" t="s">
        <v>5482</v>
      </c>
      <c r="K279" t="s">
        <v>5630</v>
      </c>
      <c r="L279" t="s">
        <v>5768</v>
      </c>
      <c r="M279" t="s">
        <v>2641</v>
      </c>
      <c r="N279" t="s">
        <v>5915</v>
      </c>
      <c r="O279">
        <v>414</v>
      </c>
      <c r="P279" t="s">
        <v>5386</v>
      </c>
      <c r="R279" t="s">
        <v>5916</v>
      </c>
      <c r="T279" t="s">
        <v>5919</v>
      </c>
      <c r="U279">
        <v>0</v>
      </c>
      <c r="V279" t="s">
        <v>5920</v>
      </c>
    </row>
    <row r="280" spans="1:22">
      <c r="A280" t="s">
        <v>22</v>
      </c>
      <c r="B280" t="s">
        <v>162</v>
      </c>
      <c r="C280" t="s">
        <v>2641</v>
      </c>
      <c r="D280" t="s">
        <v>2643</v>
      </c>
      <c r="E280" t="s">
        <v>2816</v>
      </c>
      <c r="F280" t="s">
        <v>5357</v>
      </c>
      <c r="I280" t="s">
        <v>5391</v>
      </c>
      <c r="U280">
        <v>0</v>
      </c>
      <c r="V280" t="s">
        <v>5920</v>
      </c>
    </row>
    <row r="281" spans="1:22">
      <c r="A281" t="s">
        <v>22</v>
      </c>
      <c r="B281" t="s">
        <v>162</v>
      </c>
      <c r="C281" t="s">
        <v>2641</v>
      </c>
      <c r="D281" t="s">
        <v>2643</v>
      </c>
      <c r="E281" t="s">
        <v>2816</v>
      </c>
      <c r="G281" t="s">
        <v>5381</v>
      </c>
      <c r="H281" t="s">
        <v>5372</v>
      </c>
      <c r="I281" t="s">
        <v>5393</v>
      </c>
      <c r="J281" t="s">
        <v>5482</v>
      </c>
      <c r="K281" t="s">
        <v>5630</v>
      </c>
      <c r="L281" t="s">
        <v>5768</v>
      </c>
      <c r="M281" t="s">
        <v>2641</v>
      </c>
      <c r="N281" t="s">
        <v>5915</v>
      </c>
      <c r="O281">
        <v>414</v>
      </c>
      <c r="P281" t="s">
        <v>5386</v>
      </c>
      <c r="R281" t="s">
        <v>5916</v>
      </c>
      <c r="T281" t="s">
        <v>5919</v>
      </c>
      <c r="U281">
        <v>0</v>
      </c>
      <c r="V281" t="s">
        <v>5920</v>
      </c>
    </row>
    <row r="282" spans="1:22">
      <c r="A282" t="s">
        <v>22</v>
      </c>
      <c r="B282" t="s">
        <v>163</v>
      </c>
      <c r="C282" t="s">
        <v>2641</v>
      </c>
      <c r="D282" t="s">
        <v>2643</v>
      </c>
      <c r="E282" t="s">
        <v>2817</v>
      </c>
      <c r="F282" t="s">
        <v>5357</v>
      </c>
      <c r="I282" t="s">
        <v>5391</v>
      </c>
      <c r="U282">
        <v>0</v>
      </c>
      <c r="V282" t="s">
        <v>5920</v>
      </c>
    </row>
    <row r="283" spans="1:22">
      <c r="A283" t="s">
        <v>22</v>
      </c>
      <c r="B283" t="s">
        <v>163</v>
      </c>
      <c r="C283" t="s">
        <v>2641</v>
      </c>
      <c r="D283" t="s">
        <v>2643</v>
      </c>
      <c r="E283" t="s">
        <v>2817</v>
      </c>
      <c r="G283" t="s">
        <v>5381</v>
      </c>
      <c r="H283" t="s">
        <v>5372</v>
      </c>
      <c r="I283" t="s">
        <v>5393</v>
      </c>
      <c r="J283" t="s">
        <v>5482</v>
      </c>
      <c r="K283" t="s">
        <v>5630</v>
      </c>
      <c r="L283" t="s">
        <v>5768</v>
      </c>
      <c r="M283" t="s">
        <v>2641</v>
      </c>
      <c r="N283" t="s">
        <v>5915</v>
      </c>
      <c r="O283">
        <v>414</v>
      </c>
      <c r="P283" t="s">
        <v>5386</v>
      </c>
      <c r="R283" t="s">
        <v>5916</v>
      </c>
      <c r="T283" t="s">
        <v>5919</v>
      </c>
      <c r="U283">
        <v>0</v>
      </c>
      <c r="V283" t="s">
        <v>5920</v>
      </c>
    </row>
    <row r="284" spans="1:22">
      <c r="A284" t="s">
        <v>22</v>
      </c>
      <c r="B284" t="s">
        <v>164</v>
      </c>
      <c r="C284" t="s">
        <v>2641</v>
      </c>
      <c r="D284" t="s">
        <v>2643</v>
      </c>
      <c r="E284" t="s">
        <v>2818</v>
      </c>
      <c r="F284" t="s">
        <v>5357</v>
      </c>
      <c r="I284" t="s">
        <v>5391</v>
      </c>
      <c r="U284">
        <v>0</v>
      </c>
      <c r="V284" t="s">
        <v>5920</v>
      </c>
    </row>
    <row r="285" spans="1:22">
      <c r="A285" t="s">
        <v>22</v>
      </c>
      <c r="B285" t="s">
        <v>164</v>
      </c>
      <c r="C285" t="s">
        <v>2641</v>
      </c>
      <c r="D285" t="s">
        <v>2643</v>
      </c>
      <c r="E285" t="s">
        <v>2818</v>
      </c>
      <c r="G285" t="s">
        <v>5381</v>
      </c>
      <c r="H285" t="s">
        <v>5372</v>
      </c>
      <c r="I285" t="s">
        <v>5393</v>
      </c>
      <c r="J285" t="s">
        <v>5482</v>
      </c>
      <c r="K285" t="s">
        <v>5630</v>
      </c>
      <c r="L285" t="s">
        <v>5768</v>
      </c>
      <c r="M285" t="s">
        <v>2641</v>
      </c>
      <c r="N285" t="s">
        <v>5915</v>
      </c>
      <c r="O285">
        <v>414</v>
      </c>
      <c r="P285" t="s">
        <v>5386</v>
      </c>
      <c r="R285" t="s">
        <v>5916</v>
      </c>
      <c r="T285" t="s">
        <v>5919</v>
      </c>
      <c r="U285">
        <v>0</v>
      </c>
      <c r="V285" t="s">
        <v>5920</v>
      </c>
    </row>
    <row r="286" spans="1:22">
      <c r="A286" t="s">
        <v>22</v>
      </c>
      <c r="B286" t="s">
        <v>165</v>
      </c>
      <c r="C286" t="s">
        <v>2641</v>
      </c>
      <c r="D286" t="s">
        <v>2643</v>
      </c>
      <c r="E286" t="s">
        <v>2819</v>
      </c>
      <c r="F286" t="s">
        <v>5357</v>
      </c>
      <c r="I286" t="s">
        <v>5391</v>
      </c>
      <c r="U286">
        <v>0</v>
      </c>
      <c r="V286" t="s">
        <v>5920</v>
      </c>
    </row>
    <row r="287" spans="1:22">
      <c r="A287" t="s">
        <v>22</v>
      </c>
      <c r="B287" t="s">
        <v>165</v>
      </c>
      <c r="C287" t="s">
        <v>2641</v>
      </c>
      <c r="D287" t="s">
        <v>2643</v>
      </c>
      <c r="E287" t="s">
        <v>2819</v>
      </c>
      <c r="G287" t="s">
        <v>5381</v>
      </c>
      <c r="H287" t="s">
        <v>5372</v>
      </c>
      <c r="I287" t="s">
        <v>5393</v>
      </c>
      <c r="J287" t="s">
        <v>5482</v>
      </c>
      <c r="K287" t="s">
        <v>5630</v>
      </c>
      <c r="L287" t="s">
        <v>5768</v>
      </c>
      <c r="M287" t="s">
        <v>2641</v>
      </c>
      <c r="N287" t="s">
        <v>5915</v>
      </c>
      <c r="O287">
        <v>414</v>
      </c>
      <c r="P287" t="s">
        <v>5386</v>
      </c>
      <c r="R287" t="s">
        <v>5916</v>
      </c>
      <c r="T287" t="s">
        <v>5919</v>
      </c>
      <c r="U287">
        <v>0</v>
      </c>
      <c r="V287" t="s">
        <v>5920</v>
      </c>
    </row>
    <row r="288" spans="1:22">
      <c r="A288" t="s">
        <v>22</v>
      </c>
      <c r="B288" t="s">
        <v>166</v>
      </c>
      <c r="C288" t="s">
        <v>2641</v>
      </c>
      <c r="D288" t="s">
        <v>2643</v>
      </c>
      <c r="E288" t="s">
        <v>2820</v>
      </c>
      <c r="F288" t="s">
        <v>5357</v>
      </c>
      <c r="I288" t="s">
        <v>5391</v>
      </c>
      <c r="U288">
        <v>0</v>
      </c>
      <c r="V288" t="s">
        <v>5920</v>
      </c>
    </row>
    <row r="289" spans="1:22">
      <c r="A289" t="s">
        <v>22</v>
      </c>
      <c r="B289" t="s">
        <v>166</v>
      </c>
      <c r="C289" t="s">
        <v>2641</v>
      </c>
      <c r="D289" t="s">
        <v>2643</v>
      </c>
      <c r="E289" t="s">
        <v>2820</v>
      </c>
      <c r="G289" t="s">
        <v>5381</v>
      </c>
      <c r="H289" t="s">
        <v>5372</v>
      </c>
      <c r="I289" t="s">
        <v>5393</v>
      </c>
      <c r="J289" t="s">
        <v>5482</v>
      </c>
      <c r="K289" t="s">
        <v>5630</v>
      </c>
      <c r="L289" t="s">
        <v>5768</v>
      </c>
      <c r="M289" t="s">
        <v>2641</v>
      </c>
      <c r="N289" t="s">
        <v>5915</v>
      </c>
      <c r="O289">
        <v>414</v>
      </c>
      <c r="P289" t="s">
        <v>5386</v>
      </c>
      <c r="R289" t="s">
        <v>5916</v>
      </c>
      <c r="T289" t="s">
        <v>5919</v>
      </c>
      <c r="U289">
        <v>0</v>
      </c>
      <c r="V289" t="s">
        <v>5920</v>
      </c>
    </row>
    <row r="290" spans="1:22">
      <c r="A290" t="s">
        <v>22</v>
      </c>
      <c r="B290" t="s">
        <v>167</v>
      </c>
      <c r="C290" t="s">
        <v>2641</v>
      </c>
      <c r="D290" t="s">
        <v>2643</v>
      </c>
      <c r="E290" t="s">
        <v>2821</v>
      </c>
      <c r="F290" t="s">
        <v>5357</v>
      </c>
      <c r="I290" t="s">
        <v>5391</v>
      </c>
      <c r="U290">
        <v>0</v>
      </c>
      <c r="V290" t="s">
        <v>5920</v>
      </c>
    </row>
    <row r="291" spans="1:22">
      <c r="A291" t="s">
        <v>22</v>
      </c>
      <c r="B291" t="s">
        <v>167</v>
      </c>
      <c r="C291" t="s">
        <v>2641</v>
      </c>
      <c r="D291" t="s">
        <v>2643</v>
      </c>
      <c r="E291" t="s">
        <v>2821</v>
      </c>
      <c r="G291" t="s">
        <v>5381</v>
      </c>
      <c r="H291" t="s">
        <v>5372</v>
      </c>
      <c r="I291" t="s">
        <v>5393</v>
      </c>
      <c r="J291" t="s">
        <v>5482</v>
      </c>
      <c r="K291" t="s">
        <v>5630</v>
      </c>
      <c r="L291" t="s">
        <v>5768</v>
      </c>
      <c r="M291" t="s">
        <v>2641</v>
      </c>
      <c r="N291" t="s">
        <v>5915</v>
      </c>
      <c r="O291">
        <v>414</v>
      </c>
      <c r="P291" t="s">
        <v>5386</v>
      </c>
      <c r="R291" t="s">
        <v>5916</v>
      </c>
      <c r="T291" t="s">
        <v>5919</v>
      </c>
      <c r="U291">
        <v>0</v>
      </c>
      <c r="V291" t="s">
        <v>5920</v>
      </c>
    </row>
    <row r="292" spans="1:22">
      <c r="A292" t="s">
        <v>22</v>
      </c>
      <c r="B292" t="s">
        <v>168</v>
      </c>
      <c r="C292" t="s">
        <v>2641</v>
      </c>
      <c r="D292" t="s">
        <v>2643</v>
      </c>
      <c r="E292" t="s">
        <v>2822</v>
      </c>
      <c r="F292" t="s">
        <v>5357</v>
      </c>
      <c r="I292" t="s">
        <v>5391</v>
      </c>
      <c r="U292">
        <v>0</v>
      </c>
      <c r="V292" t="s">
        <v>5920</v>
      </c>
    </row>
    <row r="293" spans="1:22">
      <c r="A293" t="s">
        <v>22</v>
      </c>
      <c r="B293" t="s">
        <v>168</v>
      </c>
      <c r="C293" t="s">
        <v>2641</v>
      </c>
      <c r="D293" t="s">
        <v>2643</v>
      </c>
      <c r="E293" t="s">
        <v>2822</v>
      </c>
      <c r="G293" t="s">
        <v>5381</v>
      </c>
      <c r="H293" t="s">
        <v>5372</v>
      </c>
      <c r="I293" t="s">
        <v>5393</v>
      </c>
      <c r="J293" t="s">
        <v>5482</v>
      </c>
      <c r="K293" t="s">
        <v>5630</v>
      </c>
      <c r="L293" t="s">
        <v>5768</v>
      </c>
      <c r="M293" t="s">
        <v>2641</v>
      </c>
      <c r="N293" t="s">
        <v>5915</v>
      </c>
      <c r="O293">
        <v>414</v>
      </c>
      <c r="P293" t="s">
        <v>5386</v>
      </c>
      <c r="R293" t="s">
        <v>5916</v>
      </c>
      <c r="T293" t="s">
        <v>5919</v>
      </c>
      <c r="U293">
        <v>0</v>
      </c>
      <c r="V293" t="s">
        <v>5920</v>
      </c>
    </row>
    <row r="294" spans="1:22">
      <c r="A294" t="s">
        <v>22</v>
      </c>
      <c r="B294" t="s">
        <v>169</v>
      </c>
      <c r="C294" t="s">
        <v>2641</v>
      </c>
      <c r="D294" t="s">
        <v>2643</v>
      </c>
      <c r="E294" t="s">
        <v>2823</v>
      </c>
      <c r="F294" t="s">
        <v>5357</v>
      </c>
      <c r="I294" t="s">
        <v>5391</v>
      </c>
      <c r="U294">
        <v>0</v>
      </c>
      <c r="V294" t="s">
        <v>5920</v>
      </c>
    </row>
    <row r="295" spans="1:22">
      <c r="A295" t="s">
        <v>22</v>
      </c>
      <c r="B295" t="s">
        <v>169</v>
      </c>
      <c r="C295" t="s">
        <v>2641</v>
      </c>
      <c r="D295" t="s">
        <v>2643</v>
      </c>
      <c r="E295" t="s">
        <v>2823</v>
      </c>
      <c r="G295" t="s">
        <v>5381</v>
      </c>
      <c r="H295" t="s">
        <v>5372</v>
      </c>
      <c r="I295" t="s">
        <v>5393</v>
      </c>
      <c r="J295" t="s">
        <v>5482</v>
      </c>
      <c r="K295" t="s">
        <v>5630</v>
      </c>
      <c r="L295" t="s">
        <v>5768</v>
      </c>
      <c r="M295" t="s">
        <v>2641</v>
      </c>
      <c r="N295" t="s">
        <v>5915</v>
      </c>
      <c r="O295">
        <v>414</v>
      </c>
      <c r="P295" t="s">
        <v>5386</v>
      </c>
      <c r="R295" t="s">
        <v>5916</v>
      </c>
      <c r="T295" t="s">
        <v>5919</v>
      </c>
      <c r="U295">
        <v>0</v>
      </c>
      <c r="V295" t="s">
        <v>5920</v>
      </c>
    </row>
    <row r="296" spans="1:22">
      <c r="A296" t="s">
        <v>22</v>
      </c>
      <c r="B296" t="s">
        <v>170</v>
      </c>
      <c r="C296" t="s">
        <v>2641</v>
      </c>
      <c r="D296" t="s">
        <v>2643</v>
      </c>
      <c r="E296" t="s">
        <v>2824</v>
      </c>
      <c r="F296" t="s">
        <v>5357</v>
      </c>
      <c r="I296" t="s">
        <v>5391</v>
      </c>
      <c r="U296">
        <v>0</v>
      </c>
      <c r="V296" t="s">
        <v>5920</v>
      </c>
    </row>
    <row r="297" spans="1:22">
      <c r="A297" t="s">
        <v>22</v>
      </c>
      <c r="B297" t="s">
        <v>170</v>
      </c>
      <c r="C297" t="s">
        <v>2641</v>
      </c>
      <c r="D297" t="s">
        <v>2643</v>
      </c>
      <c r="E297" t="s">
        <v>2824</v>
      </c>
      <c r="G297" t="s">
        <v>5381</v>
      </c>
      <c r="H297" t="s">
        <v>5372</v>
      </c>
      <c r="I297" t="s">
        <v>5393</v>
      </c>
      <c r="J297" t="s">
        <v>5482</v>
      </c>
      <c r="K297" t="s">
        <v>5630</v>
      </c>
      <c r="L297" t="s">
        <v>5768</v>
      </c>
      <c r="M297" t="s">
        <v>2641</v>
      </c>
      <c r="N297" t="s">
        <v>5915</v>
      </c>
      <c r="O297">
        <v>414</v>
      </c>
      <c r="P297" t="s">
        <v>5386</v>
      </c>
      <c r="R297" t="s">
        <v>5916</v>
      </c>
      <c r="T297" t="s">
        <v>5919</v>
      </c>
      <c r="U297">
        <v>0</v>
      </c>
      <c r="V297" t="s">
        <v>5920</v>
      </c>
    </row>
    <row r="298" spans="1:22">
      <c r="A298" t="s">
        <v>22</v>
      </c>
      <c r="B298" t="s">
        <v>171</v>
      </c>
      <c r="C298" t="s">
        <v>2641</v>
      </c>
      <c r="D298" t="s">
        <v>2643</v>
      </c>
      <c r="E298" t="s">
        <v>2825</v>
      </c>
      <c r="F298" t="s">
        <v>5357</v>
      </c>
      <c r="I298" t="s">
        <v>5391</v>
      </c>
      <c r="U298">
        <v>0</v>
      </c>
      <c r="V298" t="s">
        <v>5920</v>
      </c>
    </row>
    <row r="299" spans="1:22">
      <c r="A299" t="s">
        <v>22</v>
      </c>
      <c r="B299" t="s">
        <v>171</v>
      </c>
      <c r="C299" t="s">
        <v>2641</v>
      </c>
      <c r="D299" t="s">
        <v>2643</v>
      </c>
      <c r="E299" t="s">
        <v>2825</v>
      </c>
      <c r="G299" t="s">
        <v>5381</v>
      </c>
      <c r="H299" t="s">
        <v>5372</v>
      </c>
      <c r="I299" t="s">
        <v>5393</v>
      </c>
      <c r="J299" t="s">
        <v>5482</v>
      </c>
      <c r="K299" t="s">
        <v>5630</v>
      </c>
      <c r="L299" t="s">
        <v>5768</v>
      </c>
      <c r="M299" t="s">
        <v>2641</v>
      </c>
      <c r="N299" t="s">
        <v>5915</v>
      </c>
      <c r="O299">
        <v>414</v>
      </c>
      <c r="P299" t="s">
        <v>5386</v>
      </c>
      <c r="R299" t="s">
        <v>5916</v>
      </c>
      <c r="T299" t="s">
        <v>5919</v>
      </c>
      <c r="U299">
        <v>0</v>
      </c>
      <c r="V299" t="s">
        <v>5920</v>
      </c>
    </row>
    <row r="300" spans="1:22">
      <c r="A300" t="s">
        <v>22</v>
      </c>
      <c r="B300" t="s">
        <v>172</v>
      </c>
      <c r="C300" t="s">
        <v>2641</v>
      </c>
      <c r="D300" t="s">
        <v>2643</v>
      </c>
      <c r="E300" t="s">
        <v>2826</v>
      </c>
      <c r="F300" t="s">
        <v>5357</v>
      </c>
      <c r="I300" t="s">
        <v>5391</v>
      </c>
      <c r="U300">
        <v>0</v>
      </c>
      <c r="V300" t="s">
        <v>5920</v>
      </c>
    </row>
    <row r="301" spans="1:22">
      <c r="A301" t="s">
        <v>22</v>
      </c>
      <c r="B301" t="s">
        <v>172</v>
      </c>
      <c r="C301" t="s">
        <v>2641</v>
      </c>
      <c r="D301" t="s">
        <v>2643</v>
      </c>
      <c r="E301" t="s">
        <v>2826</v>
      </c>
      <c r="G301" t="s">
        <v>5381</v>
      </c>
      <c r="H301" t="s">
        <v>5372</v>
      </c>
      <c r="I301" t="s">
        <v>5393</v>
      </c>
      <c r="J301" t="s">
        <v>5482</v>
      </c>
      <c r="K301" t="s">
        <v>5630</v>
      </c>
      <c r="L301" t="s">
        <v>5768</v>
      </c>
      <c r="M301" t="s">
        <v>2641</v>
      </c>
      <c r="N301" t="s">
        <v>5915</v>
      </c>
      <c r="O301">
        <v>414</v>
      </c>
      <c r="P301" t="s">
        <v>5386</v>
      </c>
      <c r="R301" t="s">
        <v>5916</v>
      </c>
      <c r="T301" t="s">
        <v>5919</v>
      </c>
      <c r="U301">
        <v>0</v>
      </c>
      <c r="V301" t="s">
        <v>5920</v>
      </c>
    </row>
    <row r="302" spans="1:22">
      <c r="A302" t="s">
        <v>22</v>
      </c>
      <c r="B302" t="s">
        <v>173</v>
      </c>
      <c r="C302" t="s">
        <v>2641</v>
      </c>
      <c r="D302" t="s">
        <v>2643</v>
      </c>
      <c r="E302" t="s">
        <v>2827</v>
      </c>
      <c r="F302" t="s">
        <v>5357</v>
      </c>
      <c r="I302" t="s">
        <v>5391</v>
      </c>
      <c r="U302">
        <v>0</v>
      </c>
      <c r="V302" t="s">
        <v>5920</v>
      </c>
    </row>
    <row r="303" spans="1:22">
      <c r="A303" t="s">
        <v>22</v>
      </c>
      <c r="B303" t="s">
        <v>173</v>
      </c>
      <c r="C303" t="s">
        <v>2641</v>
      </c>
      <c r="D303" t="s">
        <v>2643</v>
      </c>
      <c r="E303" t="s">
        <v>2827</v>
      </c>
      <c r="G303" t="s">
        <v>5381</v>
      </c>
      <c r="H303" t="s">
        <v>5372</v>
      </c>
      <c r="I303" t="s">
        <v>5393</v>
      </c>
      <c r="J303" t="s">
        <v>5482</v>
      </c>
      <c r="K303" t="s">
        <v>5630</v>
      </c>
      <c r="L303" t="s">
        <v>5768</v>
      </c>
      <c r="M303" t="s">
        <v>2641</v>
      </c>
      <c r="N303" t="s">
        <v>5915</v>
      </c>
      <c r="O303">
        <v>414</v>
      </c>
      <c r="P303" t="s">
        <v>5386</v>
      </c>
      <c r="R303" t="s">
        <v>5916</v>
      </c>
      <c r="T303" t="s">
        <v>5919</v>
      </c>
      <c r="U303">
        <v>0</v>
      </c>
      <c r="V303" t="s">
        <v>5920</v>
      </c>
    </row>
    <row r="304" spans="1:22">
      <c r="A304" t="s">
        <v>22</v>
      </c>
      <c r="B304" t="s">
        <v>174</v>
      </c>
      <c r="C304" t="s">
        <v>2641</v>
      </c>
      <c r="D304" t="s">
        <v>2643</v>
      </c>
      <c r="E304" t="s">
        <v>2828</v>
      </c>
      <c r="F304" t="s">
        <v>5357</v>
      </c>
      <c r="I304" t="s">
        <v>5391</v>
      </c>
      <c r="U304">
        <v>0</v>
      </c>
      <c r="V304" t="s">
        <v>5920</v>
      </c>
    </row>
    <row r="305" spans="1:22">
      <c r="A305" t="s">
        <v>22</v>
      </c>
      <c r="B305" t="s">
        <v>174</v>
      </c>
      <c r="C305" t="s">
        <v>2641</v>
      </c>
      <c r="D305" t="s">
        <v>2643</v>
      </c>
      <c r="E305" t="s">
        <v>2828</v>
      </c>
      <c r="G305" t="s">
        <v>5381</v>
      </c>
      <c r="H305" t="s">
        <v>5372</v>
      </c>
      <c r="I305" t="s">
        <v>5393</v>
      </c>
      <c r="J305" t="s">
        <v>5482</v>
      </c>
      <c r="K305" t="s">
        <v>5630</v>
      </c>
      <c r="L305" t="s">
        <v>5768</v>
      </c>
      <c r="M305" t="s">
        <v>2641</v>
      </c>
      <c r="N305" t="s">
        <v>5915</v>
      </c>
      <c r="O305">
        <v>414</v>
      </c>
      <c r="P305" t="s">
        <v>5386</v>
      </c>
      <c r="R305" t="s">
        <v>5916</v>
      </c>
      <c r="T305" t="s">
        <v>5919</v>
      </c>
      <c r="U305">
        <v>0</v>
      </c>
      <c r="V305" t="s">
        <v>5920</v>
      </c>
    </row>
    <row r="306" spans="1:22">
      <c r="A306" t="s">
        <v>22</v>
      </c>
      <c r="B306" t="s">
        <v>175</v>
      </c>
      <c r="C306" t="s">
        <v>2641</v>
      </c>
      <c r="D306" t="s">
        <v>2643</v>
      </c>
      <c r="E306" t="s">
        <v>2829</v>
      </c>
      <c r="F306" t="s">
        <v>5357</v>
      </c>
      <c r="I306" t="s">
        <v>5391</v>
      </c>
      <c r="U306">
        <v>0</v>
      </c>
      <c r="V306" t="s">
        <v>5920</v>
      </c>
    </row>
    <row r="307" spans="1:22">
      <c r="A307" t="s">
        <v>22</v>
      </c>
      <c r="B307" t="s">
        <v>175</v>
      </c>
      <c r="C307" t="s">
        <v>2641</v>
      </c>
      <c r="D307" t="s">
        <v>2643</v>
      </c>
      <c r="E307" t="s">
        <v>2829</v>
      </c>
      <c r="G307" t="s">
        <v>5381</v>
      </c>
      <c r="H307" t="s">
        <v>5372</v>
      </c>
      <c r="I307" t="s">
        <v>5393</v>
      </c>
      <c r="J307" t="s">
        <v>5482</v>
      </c>
      <c r="K307" t="s">
        <v>5630</v>
      </c>
      <c r="L307" t="s">
        <v>5768</v>
      </c>
      <c r="M307" t="s">
        <v>2641</v>
      </c>
      <c r="N307" t="s">
        <v>5915</v>
      </c>
      <c r="O307">
        <v>414</v>
      </c>
      <c r="P307" t="s">
        <v>5386</v>
      </c>
      <c r="R307" t="s">
        <v>5916</v>
      </c>
      <c r="T307" t="s">
        <v>5919</v>
      </c>
      <c r="U307">
        <v>0</v>
      </c>
      <c r="V307" t="s">
        <v>5920</v>
      </c>
    </row>
    <row r="308" spans="1:22">
      <c r="A308" t="s">
        <v>22</v>
      </c>
      <c r="B308" t="s">
        <v>176</v>
      </c>
      <c r="C308" t="s">
        <v>2641</v>
      </c>
      <c r="D308" t="s">
        <v>2643</v>
      </c>
      <c r="E308" t="s">
        <v>2830</v>
      </c>
      <c r="F308" t="s">
        <v>5357</v>
      </c>
      <c r="I308" t="s">
        <v>5391</v>
      </c>
      <c r="U308">
        <v>0</v>
      </c>
      <c r="V308" t="s">
        <v>5920</v>
      </c>
    </row>
    <row r="309" spans="1:22">
      <c r="A309" t="s">
        <v>22</v>
      </c>
      <c r="B309" t="s">
        <v>176</v>
      </c>
      <c r="C309" t="s">
        <v>2641</v>
      </c>
      <c r="D309" t="s">
        <v>2643</v>
      </c>
      <c r="E309" t="s">
        <v>2830</v>
      </c>
      <c r="G309" t="s">
        <v>5381</v>
      </c>
      <c r="H309" t="s">
        <v>5372</v>
      </c>
      <c r="I309" t="s">
        <v>5393</v>
      </c>
      <c r="J309" t="s">
        <v>5482</v>
      </c>
      <c r="K309" t="s">
        <v>5630</v>
      </c>
      <c r="L309" t="s">
        <v>5768</v>
      </c>
      <c r="M309" t="s">
        <v>2641</v>
      </c>
      <c r="N309" t="s">
        <v>5915</v>
      </c>
      <c r="O309">
        <v>414</v>
      </c>
      <c r="P309" t="s">
        <v>5386</v>
      </c>
      <c r="R309" t="s">
        <v>5916</v>
      </c>
      <c r="T309" t="s">
        <v>5919</v>
      </c>
      <c r="U309">
        <v>0</v>
      </c>
      <c r="V309" t="s">
        <v>5920</v>
      </c>
    </row>
    <row r="310" spans="1:22">
      <c r="A310" t="s">
        <v>22</v>
      </c>
      <c r="B310" t="s">
        <v>177</v>
      </c>
      <c r="C310" t="s">
        <v>2641</v>
      </c>
      <c r="D310" t="s">
        <v>2643</v>
      </c>
      <c r="E310" t="s">
        <v>2831</v>
      </c>
      <c r="F310" t="s">
        <v>5357</v>
      </c>
      <c r="I310" t="s">
        <v>5391</v>
      </c>
      <c r="U310">
        <v>0</v>
      </c>
      <c r="V310" t="s">
        <v>5920</v>
      </c>
    </row>
    <row r="311" spans="1:22">
      <c r="A311" t="s">
        <v>22</v>
      </c>
      <c r="B311" t="s">
        <v>177</v>
      </c>
      <c r="C311" t="s">
        <v>2641</v>
      </c>
      <c r="D311" t="s">
        <v>2643</v>
      </c>
      <c r="E311" t="s">
        <v>2831</v>
      </c>
      <c r="G311" t="s">
        <v>5381</v>
      </c>
      <c r="H311" t="s">
        <v>5372</v>
      </c>
      <c r="I311" t="s">
        <v>5393</v>
      </c>
      <c r="J311" t="s">
        <v>5482</v>
      </c>
      <c r="K311" t="s">
        <v>5630</v>
      </c>
      <c r="L311" t="s">
        <v>5768</v>
      </c>
      <c r="M311" t="s">
        <v>2641</v>
      </c>
      <c r="N311" t="s">
        <v>5915</v>
      </c>
      <c r="O311">
        <v>414</v>
      </c>
      <c r="P311" t="s">
        <v>5386</v>
      </c>
      <c r="R311" t="s">
        <v>5916</v>
      </c>
      <c r="T311" t="s">
        <v>5919</v>
      </c>
      <c r="U311">
        <v>0</v>
      </c>
      <c r="V311" t="s">
        <v>5920</v>
      </c>
    </row>
    <row r="312" spans="1:22">
      <c r="A312" t="s">
        <v>22</v>
      </c>
      <c r="B312" t="s">
        <v>178</v>
      </c>
      <c r="C312" t="s">
        <v>2641</v>
      </c>
      <c r="D312" t="s">
        <v>2643</v>
      </c>
      <c r="E312" t="s">
        <v>2832</v>
      </c>
      <c r="F312" t="s">
        <v>5357</v>
      </c>
      <c r="I312" t="s">
        <v>5391</v>
      </c>
      <c r="U312">
        <v>0</v>
      </c>
      <c r="V312" t="s">
        <v>5920</v>
      </c>
    </row>
    <row r="313" spans="1:22">
      <c r="A313" t="s">
        <v>22</v>
      </c>
      <c r="B313" t="s">
        <v>178</v>
      </c>
      <c r="C313" t="s">
        <v>2641</v>
      </c>
      <c r="D313" t="s">
        <v>2643</v>
      </c>
      <c r="E313" t="s">
        <v>2832</v>
      </c>
      <c r="G313" t="s">
        <v>5381</v>
      </c>
      <c r="H313" t="s">
        <v>5372</v>
      </c>
      <c r="I313" t="s">
        <v>5393</v>
      </c>
      <c r="J313" t="s">
        <v>5482</v>
      </c>
      <c r="K313" t="s">
        <v>5630</v>
      </c>
      <c r="L313" t="s">
        <v>5768</v>
      </c>
      <c r="M313" t="s">
        <v>2641</v>
      </c>
      <c r="N313" t="s">
        <v>5915</v>
      </c>
      <c r="O313">
        <v>414</v>
      </c>
      <c r="P313" t="s">
        <v>5386</v>
      </c>
      <c r="R313" t="s">
        <v>5916</v>
      </c>
      <c r="T313" t="s">
        <v>5919</v>
      </c>
      <c r="U313">
        <v>0</v>
      </c>
      <c r="V313" t="s">
        <v>5920</v>
      </c>
    </row>
    <row r="314" spans="1:22">
      <c r="A314" t="s">
        <v>22</v>
      </c>
      <c r="B314" t="s">
        <v>179</v>
      </c>
      <c r="C314" t="s">
        <v>2641</v>
      </c>
      <c r="D314" t="s">
        <v>2643</v>
      </c>
      <c r="E314" t="s">
        <v>2833</v>
      </c>
      <c r="F314" t="s">
        <v>5357</v>
      </c>
      <c r="I314" t="s">
        <v>5391</v>
      </c>
      <c r="U314">
        <v>0</v>
      </c>
      <c r="V314" t="s">
        <v>5920</v>
      </c>
    </row>
    <row r="315" spans="1:22">
      <c r="A315" t="s">
        <v>22</v>
      </c>
      <c r="B315" t="s">
        <v>179</v>
      </c>
      <c r="C315" t="s">
        <v>2641</v>
      </c>
      <c r="D315" t="s">
        <v>2643</v>
      </c>
      <c r="E315" t="s">
        <v>2833</v>
      </c>
      <c r="G315" t="s">
        <v>5381</v>
      </c>
      <c r="H315" t="s">
        <v>5372</v>
      </c>
      <c r="I315" t="s">
        <v>5393</v>
      </c>
      <c r="J315" t="s">
        <v>5482</v>
      </c>
      <c r="K315" t="s">
        <v>5630</v>
      </c>
      <c r="L315" t="s">
        <v>5768</v>
      </c>
      <c r="M315" t="s">
        <v>2641</v>
      </c>
      <c r="N315" t="s">
        <v>5915</v>
      </c>
      <c r="O315">
        <v>414</v>
      </c>
      <c r="P315" t="s">
        <v>5386</v>
      </c>
      <c r="R315" t="s">
        <v>5916</v>
      </c>
      <c r="T315" t="s">
        <v>5919</v>
      </c>
      <c r="U315">
        <v>0</v>
      </c>
      <c r="V315" t="s">
        <v>5920</v>
      </c>
    </row>
    <row r="316" spans="1:22">
      <c r="A316" t="s">
        <v>22</v>
      </c>
      <c r="B316" t="s">
        <v>180</v>
      </c>
      <c r="C316" t="s">
        <v>2641</v>
      </c>
      <c r="D316" t="s">
        <v>2643</v>
      </c>
      <c r="E316" t="s">
        <v>2834</v>
      </c>
      <c r="F316" t="s">
        <v>5357</v>
      </c>
      <c r="I316" t="s">
        <v>5391</v>
      </c>
      <c r="U316">
        <v>0</v>
      </c>
      <c r="V316" t="s">
        <v>5920</v>
      </c>
    </row>
    <row r="317" spans="1:22">
      <c r="A317" t="s">
        <v>22</v>
      </c>
      <c r="B317" t="s">
        <v>180</v>
      </c>
      <c r="C317" t="s">
        <v>2641</v>
      </c>
      <c r="D317" t="s">
        <v>2643</v>
      </c>
      <c r="E317" t="s">
        <v>2834</v>
      </c>
      <c r="G317" t="s">
        <v>5381</v>
      </c>
      <c r="H317" t="s">
        <v>5372</v>
      </c>
      <c r="I317" t="s">
        <v>5393</v>
      </c>
      <c r="J317" t="s">
        <v>5482</v>
      </c>
      <c r="K317" t="s">
        <v>5630</v>
      </c>
      <c r="L317" t="s">
        <v>5768</v>
      </c>
      <c r="M317" t="s">
        <v>2641</v>
      </c>
      <c r="N317" t="s">
        <v>5915</v>
      </c>
      <c r="O317">
        <v>414</v>
      </c>
      <c r="P317" t="s">
        <v>5386</v>
      </c>
      <c r="R317" t="s">
        <v>5916</v>
      </c>
      <c r="T317" t="s">
        <v>5919</v>
      </c>
      <c r="U317">
        <v>0</v>
      </c>
      <c r="V317" t="s">
        <v>5920</v>
      </c>
    </row>
    <row r="318" spans="1:22">
      <c r="A318" t="s">
        <v>22</v>
      </c>
      <c r="B318" t="s">
        <v>181</v>
      </c>
      <c r="C318" t="s">
        <v>2641</v>
      </c>
      <c r="D318" t="s">
        <v>2643</v>
      </c>
      <c r="E318" t="s">
        <v>2835</v>
      </c>
      <c r="F318" t="s">
        <v>5357</v>
      </c>
      <c r="I318" t="s">
        <v>5391</v>
      </c>
      <c r="U318">
        <v>0</v>
      </c>
      <c r="V318" t="s">
        <v>5920</v>
      </c>
    </row>
    <row r="319" spans="1:22">
      <c r="A319" t="s">
        <v>22</v>
      </c>
      <c r="B319" t="s">
        <v>181</v>
      </c>
      <c r="C319" t="s">
        <v>2641</v>
      </c>
      <c r="D319" t="s">
        <v>2643</v>
      </c>
      <c r="E319" t="s">
        <v>2835</v>
      </c>
      <c r="G319" t="s">
        <v>5381</v>
      </c>
      <c r="H319" t="s">
        <v>5372</v>
      </c>
      <c r="I319" t="s">
        <v>5393</v>
      </c>
      <c r="J319" t="s">
        <v>5482</v>
      </c>
      <c r="K319" t="s">
        <v>5630</v>
      </c>
      <c r="L319" t="s">
        <v>5768</v>
      </c>
      <c r="M319" t="s">
        <v>2641</v>
      </c>
      <c r="N319" t="s">
        <v>5915</v>
      </c>
      <c r="O319">
        <v>414</v>
      </c>
      <c r="P319" t="s">
        <v>5386</v>
      </c>
      <c r="R319" t="s">
        <v>5916</v>
      </c>
      <c r="T319" t="s">
        <v>5919</v>
      </c>
      <c r="U319">
        <v>0</v>
      </c>
      <c r="V319" t="s">
        <v>5920</v>
      </c>
    </row>
    <row r="320" spans="1:22">
      <c r="A320" t="s">
        <v>22</v>
      </c>
      <c r="B320" t="s">
        <v>182</v>
      </c>
      <c r="C320" t="s">
        <v>2641</v>
      </c>
      <c r="D320" t="s">
        <v>2643</v>
      </c>
      <c r="E320" t="s">
        <v>2836</v>
      </c>
      <c r="F320" t="s">
        <v>5357</v>
      </c>
      <c r="I320" t="s">
        <v>5391</v>
      </c>
      <c r="U320">
        <v>0</v>
      </c>
      <c r="V320" t="s">
        <v>5920</v>
      </c>
    </row>
    <row r="321" spans="1:22">
      <c r="A321" t="s">
        <v>22</v>
      </c>
      <c r="B321" t="s">
        <v>182</v>
      </c>
      <c r="C321" t="s">
        <v>2641</v>
      </c>
      <c r="D321" t="s">
        <v>2643</v>
      </c>
      <c r="E321" t="s">
        <v>2836</v>
      </c>
      <c r="G321" t="s">
        <v>5381</v>
      </c>
      <c r="H321" t="s">
        <v>5372</v>
      </c>
      <c r="I321" t="s">
        <v>5393</v>
      </c>
      <c r="J321" t="s">
        <v>5482</v>
      </c>
      <c r="K321" t="s">
        <v>5630</v>
      </c>
      <c r="L321" t="s">
        <v>5768</v>
      </c>
      <c r="M321" t="s">
        <v>2641</v>
      </c>
      <c r="N321" t="s">
        <v>5915</v>
      </c>
      <c r="O321">
        <v>414</v>
      </c>
      <c r="P321" t="s">
        <v>5386</v>
      </c>
      <c r="R321" t="s">
        <v>5916</v>
      </c>
      <c r="T321" t="s">
        <v>5919</v>
      </c>
      <c r="U321">
        <v>0</v>
      </c>
      <c r="V321" t="s">
        <v>5920</v>
      </c>
    </row>
    <row r="322" spans="1:22">
      <c r="A322" t="s">
        <v>22</v>
      </c>
      <c r="B322" t="s">
        <v>183</v>
      </c>
      <c r="C322" t="s">
        <v>2641</v>
      </c>
      <c r="D322" t="s">
        <v>2643</v>
      </c>
      <c r="E322" t="s">
        <v>2837</v>
      </c>
      <c r="F322" t="s">
        <v>5357</v>
      </c>
      <c r="I322" t="s">
        <v>5391</v>
      </c>
      <c r="U322">
        <v>0</v>
      </c>
      <c r="V322" t="s">
        <v>5920</v>
      </c>
    </row>
    <row r="323" spans="1:22">
      <c r="A323" t="s">
        <v>22</v>
      </c>
      <c r="B323" t="s">
        <v>183</v>
      </c>
      <c r="C323" t="s">
        <v>2641</v>
      </c>
      <c r="D323" t="s">
        <v>2643</v>
      </c>
      <c r="E323" t="s">
        <v>2837</v>
      </c>
      <c r="G323" t="s">
        <v>5381</v>
      </c>
      <c r="H323" t="s">
        <v>5372</v>
      </c>
      <c r="I323" t="s">
        <v>5393</v>
      </c>
      <c r="J323" t="s">
        <v>5482</v>
      </c>
      <c r="K323" t="s">
        <v>5630</v>
      </c>
      <c r="L323" t="s">
        <v>5768</v>
      </c>
      <c r="M323" t="s">
        <v>2641</v>
      </c>
      <c r="N323" t="s">
        <v>5915</v>
      </c>
      <c r="O323">
        <v>414</v>
      </c>
      <c r="P323" t="s">
        <v>5386</v>
      </c>
      <c r="R323" t="s">
        <v>5916</v>
      </c>
      <c r="T323" t="s">
        <v>5919</v>
      </c>
      <c r="U323">
        <v>0</v>
      </c>
      <c r="V323" t="s">
        <v>5920</v>
      </c>
    </row>
    <row r="324" spans="1:22">
      <c r="A324" t="s">
        <v>22</v>
      </c>
      <c r="B324" t="s">
        <v>184</v>
      </c>
      <c r="C324" t="s">
        <v>2641</v>
      </c>
      <c r="D324" t="s">
        <v>2643</v>
      </c>
      <c r="E324" t="s">
        <v>2838</v>
      </c>
      <c r="F324" t="s">
        <v>5357</v>
      </c>
      <c r="I324" t="s">
        <v>5391</v>
      </c>
      <c r="U324">
        <v>0</v>
      </c>
      <c r="V324" t="s">
        <v>5920</v>
      </c>
    </row>
    <row r="325" spans="1:22">
      <c r="A325" t="s">
        <v>22</v>
      </c>
      <c r="B325" t="s">
        <v>184</v>
      </c>
      <c r="C325" t="s">
        <v>2641</v>
      </c>
      <c r="D325" t="s">
        <v>2643</v>
      </c>
      <c r="E325" t="s">
        <v>2838</v>
      </c>
      <c r="G325" t="s">
        <v>5381</v>
      </c>
      <c r="H325" t="s">
        <v>5372</v>
      </c>
      <c r="I325" t="s">
        <v>5393</v>
      </c>
      <c r="J325" t="s">
        <v>5482</v>
      </c>
      <c r="K325" t="s">
        <v>5630</v>
      </c>
      <c r="L325" t="s">
        <v>5768</v>
      </c>
      <c r="M325" t="s">
        <v>2641</v>
      </c>
      <c r="N325" t="s">
        <v>5915</v>
      </c>
      <c r="O325">
        <v>414</v>
      </c>
      <c r="P325" t="s">
        <v>5386</v>
      </c>
      <c r="R325" t="s">
        <v>5916</v>
      </c>
      <c r="T325" t="s">
        <v>5919</v>
      </c>
      <c r="U325">
        <v>0</v>
      </c>
      <c r="V325" t="s">
        <v>5920</v>
      </c>
    </row>
    <row r="326" spans="1:22">
      <c r="A326" t="s">
        <v>22</v>
      </c>
      <c r="B326" t="s">
        <v>185</v>
      </c>
      <c r="C326" t="s">
        <v>2641</v>
      </c>
      <c r="D326" t="s">
        <v>2643</v>
      </c>
      <c r="E326" t="s">
        <v>2839</v>
      </c>
      <c r="F326" t="s">
        <v>5357</v>
      </c>
      <c r="I326" t="s">
        <v>5391</v>
      </c>
      <c r="U326">
        <v>0</v>
      </c>
      <c r="V326" t="s">
        <v>5920</v>
      </c>
    </row>
    <row r="327" spans="1:22">
      <c r="A327" t="s">
        <v>22</v>
      </c>
      <c r="B327" t="s">
        <v>185</v>
      </c>
      <c r="C327" t="s">
        <v>2641</v>
      </c>
      <c r="D327" t="s">
        <v>2643</v>
      </c>
      <c r="E327" t="s">
        <v>2839</v>
      </c>
      <c r="G327" t="s">
        <v>5381</v>
      </c>
      <c r="H327" t="s">
        <v>5372</v>
      </c>
      <c r="I327" t="s">
        <v>5393</v>
      </c>
      <c r="J327" t="s">
        <v>5482</v>
      </c>
      <c r="K327" t="s">
        <v>5630</v>
      </c>
      <c r="L327" t="s">
        <v>5768</v>
      </c>
      <c r="M327" t="s">
        <v>2641</v>
      </c>
      <c r="N327" t="s">
        <v>5915</v>
      </c>
      <c r="O327">
        <v>414</v>
      </c>
      <c r="P327" t="s">
        <v>5386</v>
      </c>
      <c r="R327" t="s">
        <v>5916</v>
      </c>
      <c r="T327" t="s">
        <v>5919</v>
      </c>
      <c r="U327">
        <v>0</v>
      </c>
      <c r="V327" t="s">
        <v>5920</v>
      </c>
    </row>
    <row r="328" spans="1:22">
      <c r="A328" t="s">
        <v>22</v>
      </c>
      <c r="B328" t="s">
        <v>186</v>
      </c>
      <c r="C328" t="s">
        <v>2641</v>
      </c>
      <c r="D328" t="s">
        <v>2643</v>
      </c>
      <c r="E328" t="s">
        <v>2840</v>
      </c>
      <c r="F328" t="s">
        <v>5357</v>
      </c>
      <c r="I328" t="s">
        <v>5391</v>
      </c>
      <c r="U328">
        <v>0</v>
      </c>
      <c r="V328" t="s">
        <v>5920</v>
      </c>
    </row>
    <row r="329" spans="1:22">
      <c r="A329" t="s">
        <v>22</v>
      </c>
      <c r="B329" t="s">
        <v>186</v>
      </c>
      <c r="C329" t="s">
        <v>2641</v>
      </c>
      <c r="D329" t="s">
        <v>2643</v>
      </c>
      <c r="E329" t="s">
        <v>2840</v>
      </c>
      <c r="G329" t="s">
        <v>5381</v>
      </c>
      <c r="H329" t="s">
        <v>5372</v>
      </c>
      <c r="I329" t="s">
        <v>5393</v>
      </c>
      <c r="J329" t="s">
        <v>5482</v>
      </c>
      <c r="K329" t="s">
        <v>5630</v>
      </c>
      <c r="L329" t="s">
        <v>5768</v>
      </c>
      <c r="M329" t="s">
        <v>2641</v>
      </c>
      <c r="N329" t="s">
        <v>5915</v>
      </c>
      <c r="O329">
        <v>414</v>
      </c>
      <c r="P329" t="s">
        <v>5386</v>
      </c>
      <c r="R329" t="s">
        <v>5916</v>
      </c>
      <c r="T329" t="s">
        <v>5919</v>
      </c>
      <c r="U329">
        <v>0</v>
      </c>
      <c r="V329" t="s">
        <v>5920</v>
      </c>
    </row>
    <row r="330" spans="1:22">
      <c r="A330" t="s">
        <v>22</v>
      </c>
      <c r="B330" t="s">
        <v>187</v>
      </c>
      <c r="C330" t="s">
        <v>2641</v>
      </c>
      <c r="D330" t="s">
        <v>2643</v>
      </c>
      <c r="E330" t="s">
        <v>2841</v>
      </c>
      <c r="F330" t="s">
        <v>5357</v>
      </c>
      <c r="I330" t="s">
        <v>5391</v>
      </c>
      <c r="U330">
        <v>0</v>
      </c>
      <c r="V330" t="s">
        <v>5920</v>
      </c>
    </row>
    <row r="331" spans="1:22">
      <c r="A331" t="s">
        <v>22</v>
      </c>
      <c r="B331" t="s">
        <v>187</v>
      </c>
      <c r="C331" t="s">
        <v>2641</v>
      </c>
      <c r="D331" t="s">
        <v>2643</v>
      </c>
      <c r="E331" t="s">
        <v>2841</v>
      </c>
      <c r="G331" t="s">
        <v>5381</v>
      </c>
      <c r="H331" t="s">
        <v>5372</v>
      </c>
      <c r="I331" t="s">
        <v>5393</v>
      </c>
      <c r="J331" t="s">
        <v>5482</v>
      </c>
      <c r="K331" t="s">
        <v>5630</v>
      </c>
      <c r="L331" t="s">
        <v>5768</v>
      </c>
      <c r="M331" t="s">
        <v>2641</v>
      </c>
      <c r="N331" t="s">
        <v>5915</v>
      </c>
      <c r="O331">
        <v>414</v>
      </c>
      <c r="P331" t="s">
        <v>5386</v>
      </c>
      <c r="R331" t="s">
        <v>5916</v>
      </c>
      <c r="T331" t="s">
        <v>5919</v>
      </c>
      <c r="U331">
        <v>0</v>
      </c>
      <c r="V331" t="s">
        <v>5920</v>
      </c>
    </row>
    <row r="332" spans="1:22">
      <c r="A332" t="s">
        <v>22</v>
      </c>
      <c r="B332" t="s">
        <v>188</v>
      </c>
      <c r="C332" t="s">
        <v>2641</v>
      </c>
      <c r="D332" t="s">
        <v>2643</v>
      </c>
      <c r="E332" t="s">
        <v>2842</v>
      </c>
      <c r="F332" t="s">
        <v>5357</v>
      </c>
      <c r="I332" t="s">
        <v>5391</v>
      </c>
      <c r="U332">
        <v>0</v>
      </c>
      <c r="V332" t="s">
        <v>5920</v>
      </c>
    </row>
    <row r="333" spans="1:22">
      <c r="A333" t="s">
        <v>22</v>
      </c>
      <c r="B333" t="s">
        <v>188</v>
      </c>
      <c r="C333" t="s">
        <v>2641</v>
      </c>
      <c r="D333" t="s">
        <v>2643</v>
      </c>
      <c r="E333" t="s">
        <v>2842</v>
      </c>
      <c r="G333" t="s">
        <v>5381</v>
      </c>
      <c r="H333" t="s">
        <v>5372</v>
      </c>
      <c r="I333" t="s">
        <v>5393</v>
      </c>
      <c r="J333" t="s">
        <v>5482</v>
      </c>
      <c r="K333" t="s">
        <v>5630</v>
      </c>
      <c r="L333" t="s">
        <v>5768</v>
      </c>
      <c r="M333" t="s">
        <v>2641</v>
      </c>
      <c r="N333" t="s">
        <v>5915</v>
      </c>
      <c r="O333">
        <v>414</v>
      </c>
      <c r="P333" t="s">
        <v>5386</v>
      </c>
      <c r="R333" t="s">
        <v>5916</v>
      </c>
      <c r="T333" t="s">
        <v>5919</v>
      </c>
      <c r="U333">
        <v>0</v>
      </c>
      <c r="V333" t="s">
        <v>5920</v>
      </c>
    </row>
    <row r="334" spans="1:22">
      <c r="A334" t="s">
        <v>22</v>
      </c>
      <c r="B334" t="s">
        <v>189</v>
      </c>
      <c r="C334" t="s">
        <v>2641</v>
      </c>
      <c r="D334" t="s">
        <v>2643</v>
      </c>
      <c r="E334" t="s">
        <v>2843</v>
      </c>
      <c r="F334" t="s">
        <v>5357</v>
      </c>
      <c r="I334" t="s">
        <v>5391</v>
      </c>
      <c r="U334">
        <v>0</v>
      </c>
      <c r="V334" t="s">
        <v>5920</v>
      </c>
    </row>
    <row r="335" spans="1:22">
      <c r="A335" t="s">
        <v>22</v>
      </c>
      <c r="B335" t="s">
        <v>189</v>
      </c>
      <c r="C335" t="s">
        <v>2641</v>
      </c>
      <c r="D335" t="s">
        <v>2643</v>
      </c>
      <c r="E335" t="s">
        <v>2843</v>
      </c>
      <c r="G335" t="s">
        <v>5381</v>
      </c>
      <c r="H335" t="s">
        <v>5372</v>
      </c>
      <c r="I335" t="s">
        <v>5393</v>
      </c>
      <c r="J335" t="s">
        <v>5482</v>
      </c>
      <c r="K335" t="s">
        <v>5630</v>
      </c>
      <c r="L335" t="s">
        <v>5768</v>
      </c>
      <c r="M335" t="s">
        <v>2641</v>
      </c>
      <c r="N335" t="s">
        <v>5915</v>
      </c>
      <c r="O335">
        <v>414</v>
      </c>
      <c r="P335" t="s">
        <v>5386</v>
      </c>
      <c r="R335" t="s">
        <v>5916</v>
      </c>
      <c r="T335" t="s">
        <v>5919</v>
      </c>
      <c r="U335">
        <v>0</v>
      </c>
      <c r="V335" t="s">
        <v>5920</v>
      </c>
    </row>
    <row r="336" spans="1:22">
      <c r="A336" t="s">
        <v>22</v>
      </c>
      <c r="B336" t="s">
        <v>190</v>
      </c>
      <c r="C336" t="s">
        <v>2641</v>
      </c>
      <c r="D336" t="s">
        <v>2643</v>
      </c>
      <c r="E336" t="s">
        <v>2844</v>
      </c>
      <c r="F336" t="s">
        <v>5357</v>
      </c>
      <c r="I336" t="s">
        <v>5391</v>
      </c>
      <c r="U336">
        <v>0</v>
      </c>
      <c r="V336" t="s">
        <v>5920</v>
      </c>
    </row>
    <row r="337" spans="1:22">
      <c r="A337" t="s">
        <v>22</v>
      </c>
      <c r="B337" t="s">
        <v>190</v>
      </c>
      <c r="C337" t="s">
        <v>2641</v>
      </c>
      <c r="D337" t="s">
        <v>2643</v>
      </c>
      <c r="E337" t="s">
        <v>2844</v>
      </c>
      <c r="G337" t="s">
        <v>5381</v>
      </c>
      <c r="H337" t="s">
        <v>5372</v>
      </c>
      <c r="I337" t="s">
        <v>5393</v>
      </c>
      <c r="J337" t="s">
        <v>5482</v>
      </c>
      <c r="K337" t="s">
        <v>5630</v>
      </c>
      <c r="L337" t="s">
        <v>5768</v>
      </c>
      <c r="M337" t="s">
        <v>2641</v>
      </c>
      <c r="N337" t="s">
        <v>5915</v>
      </c>
      <c r="O337">
        <v>414</v>
      </c>
      <c r="P337" t="s">
        <v>5386</v>
      </c>
      <c r="R337" t="s">
        <v>5916</v>
      </c>
      <c r="T337" t="s">
        <v>5919</v>
      </c>
      <c r="U337">
        <v>0</v>
      </c>
      <c r="V337" t="s">
        <v>5920</v>
      </c>
    </row>
    <row r="338" spans="1:22">
      <c r="A338" t="s">
        <v>22</v>
      </c>
      <c r="B338" t="s">
        <v>191</v>
      </c>
      <c r="C338" t="s">
        <v>2641</v>
      </c>
      <c r="D338" t="s">
        <v>2643</v>
      </c>
      <c r="E338" t="s">
        <v>2845</v>
      </c>
      <c r="F338" t="s">
        <v>5357</v>
      </c>
      <c r="I338" t="s">
        <v>5391</v>
      </c>
      <c r="U338">
        <v>0</v>
      </c>
      <c r="V338" t="s">
        <v>5920</v>
      </c>
    </row>
    <row r="339" spans="1:22">
      <c r="A339" t="s">
        <v>22</v>
      </c>
      <c r="B339" t="s">
        <v>191</v>
      </c>
      <c r="C339" t="s">
        <v>2641</v>
      </c>
      <c r="D339" t="s">
        <v>2643</v>
      </c>
      <c r="E339" t="s">
        <v>2845</v>
      </c>
      <c r="G339" t="s">
        <v>5381</v>
      </c>
      <c r="H339" t="s">
        <v>5372</v>
      </c>
      <c r="I339" t="s">
        <v>5393</v>
      </c>
      <c r="J339" t="s">
        <v>5482</v>
      </c>
      <c r="K339" t="s">
        <v>5630</v>
      </c>
      <c r="L339" t="s">
        <v>5768</v>
      </c>
      <c r="M339" t="s">
        <v>2641</v>
      </c>
      <c r="N339" t="s">
        <v>5915</v>
      </c>
      <c r="O339">
        <v>414</v>
      </c>
      <c r="P339" t="s">
        <v>5386</v>
      </c>
      <c r="R339" t="s">
        <v>5916</v>
      </c>
      <c r="T339" t="s">
        <v>5919</v>
      </c>
      <c r="U339">
        <v>0</v>
      </c>
      <c r="V339" t="s">
        <v>5920</v>
      </c>
    </row>
    <row r="340" spans="1:22">
      <c r="A340" t="s">
        <v>22</v>
      </c>
      <c r="B340" t="s">
        <v>192</v>
      </c>
      <c r="C340" t="s">
        <v>2641</v>
      </c>
      <c r="D340" t="s">
        <v>2643</v>
      </c>
      <c r="E340" t="s">
        <v>2846</v>
      </c>
      <c r="F340" t="s">
        <v>5357</v>
      </c>
      <c r="I340" t="s">
        <v>5391</v>
      </c>
      <c r="U340">
        <v>0</v>
      </c>
      <c r="V340" t="s">
        <v>5920</v>
      </c>
    </row>
    <row r="341" spans="1:22">
      <c r="A341" t="s">
        <v>22</v>
      </c>
      <c r="B341" t="s">
        <v>192</v>
      </c>
      <c r="C341" t="s">
        <v>2641</v>
      </c>
      <c r="D341" t="s">
        <v>2643</v>
      </c>
      <c r="E341" t="s">
        <v>2846</v>
      </c>
      <c r="G341" t="s">
        <v>5381</v>
      </c>
      <c r="H341" t="s">
        <v>5372</v>
      </c>
      <c r="I341" t="s">
        <v>5393</v>
      </c>
      <c r="J341" t="s">
        <v>5482</v>
      </c>
      <c r="K341" t="s">
        <v>5630</v>
      </c>
      <c r="L341" t="s">
        <v>5768</v>
      </c>
      <c r="M341" t="s">
        <v>2641</v>
      </c>
      <c r="N341" t="s">
        <v>5915</v>
      </c>
      <c r="O341">
        <v>414</v>
      </c>
      <c r="P341" t="s">
        <v>5386</v>
      </c>
      <c r="R341" t="s">
        <v>5916</v>
      </c>
      <c r="T341" t="s">
        <v>5919</v>
      </c>
      <c r="U341">
        <v>0</v>
      </c>
      <c r="V341" t="s">
        <v>5920</v>
      </c>
    </row>
    <row r="342" spans="1:22">
      <c r="A342" t="s">
        <v>22</v>
      </c>
      <c r="B342" t="s">
        <v>193</v>
      </c>
      <c r="C342" t="s">
        <v>2641</v>
      </c>
      <c r="D342" t="s">
        <v>2643</v>
      </c>
      <c r="E342" t="s">
        <v>2847</v>
      </c>
      <c r="F342" t="s">
        <v>5357</v>
      </c>
      <c r="I342" t="s">
        <v>5391</v>
      </c>
      <c r="U342">
        <v>0</v>
      </c>
      <c r="V342" t="s">
        <v>5920</v>
      </c>
    </row>
    <row r="343" spans="1:22">
      <c r="A343" t="s">
        <v>22</v>
      </c>
      <c r="B343" t="s">
        <v>193</v>
      </c>
      <c r="C343" t="s">
        <v>2641</v>
      </c>
      <c r="D343" t="s">
        <v>2643</v>
      </c>
      <c r="E343" t="s">
        <v>2847</v>
      </c>
      <c r="G343" t="s">
        <v>5381</v>
      </c>
      <c r="H343" t="s">
        <v>5372</v>
      </c>
      <c r="I343" t="s">
        <v>5393</v>
      </c>
      <c r="J343" t="s">
        <v>5482</v>
      </c>
      <c r="K343" t="s">
        <v>5630</v>
      </c>
      <c r="L343" t="s">
        <v>5768</v>
      </c>
      <c r="M343" t="s">
        <v>2641</v>
      </c>
      <c r="N343" t="s">
        <v>5915</v>
      </c>
      <c r="O343">
        <v>414</v>
      </c>
      <c r="P343" t="s">
        <v>5386</v>
      </c>
      <c r="R343" t="s">
        <v>5916</v>
      </c>
      <c r="T343" t="s">
        <v>5919</v>
      </c>
      <c r="U343">
        <v>0</v>
      </c>
      <c r="V343" t="s">
        <v>5920</v>
      </c>
    </row>
    <row r="344" spans="1:22">
      <c r="A344" t="s">
        <v>22</v>
      </c>
      <c r="B344" t="s">
        <v>194</v>
      </c>
      <c r="C344" t="s">
        <v>2641</v>
      </c>
      <c r="D344" t="s">
        <v>2643</v>
      </c>
      <c r="E344" t="s">
        <v>2848</v>
      </c>
      <c r="F344" t="s">
        <v>5357</v>
      </c>
      <c r="I344" t="s">
        <v>5391</v>
      </c>
      <c r="U344">
        <v>0</v>
      </c>
      <c r="V344" t="s">
        <v>5920</v>
      </c>
    </row>
    <row r="345" spans="1:22">
      <c r="A345" t="s">
        <v>22</v>
      </c>
      <c r="B345" t="s">
        <v>194</v>
      </c>
      <c r="C345" t="s">
        <v>2641</v>
      </c>
      <c r="D345" t="s">
        <v>2643</v>
      </c>
      <c r="E345" t="s">
        <v>2848</v>
      </c>
      <c r="G345" t="s">
        <v>5381</v>
      </c>
      <c r="H345" t="s">
        <v>5372</v>
      </c>
      <c r="I345" t="s">
        <v>5393</v>
      </c>
      <c r="J345" t="s">
        <v>5482</v>
      </c>
      <c r="K345" t="s">
        <v>5630</v>
      </c>
      <c r="L345" t="s">
        <v>5768</v>
      </c>
      <c r="M345" t="s">
        <v>2641</v>
      </c>
      <c r="N345" t="s">
        <v>5915</v>
      </c>
      <c r="O345">
        <v>414</v>
      </c>
      <c r="P345" t="s">
        <v>5386</v>
      </c>
      <c r="R345" t="s">
        <v>5916</v>
      </c>
      <c r="T345" t="s">
        <v>5919</v>
      </c>
      <c r="U345">
        <v>0</v>
      </c>
      <c r="V345" t="s">
        <v>5920</v>
      </c>
    </row>
    <row r="346" spans="1:22">
      <c r="A346" t="s">
        <v>22</v>
      </c>
      <c r="B346" t="s">
        <v>195</v>
      </c>
      <c r="C346" t="s">
        <v>2641</v>
      </c>
      <c r="D346" t="s">
        <v>2643</v>
      </c>
      <c r="E346" t="s">
        <v>2849</v>
      </c>
      <c r="F346" t="s">
        <v>5357</v>
      </c>
      <c r="I346" t="s">
        <v>5391</v>
      </c>
      <c r="U346">
        <v>0</v>
      </c>
      <c r="V346" t="s">
        <v>5920</v>
      </c>
    </row>
    <row r="347" spans="1:22">
      <c r="A347" t="s">
        <v>22</v>
      </c>
      <c r="B347" t="s">
        <v>195</v>
      </c>
      <c r="C347" t="s">
        <v>2641</v>
      </c>
      <c r="D347" t="s">
        <v>2643</v>
      </c>
      <c r="E347" t="s">
        <v>2849</v>
      </c>
      <c r="G347" t="s">
        <v>5381</v>
      </c>
      <c r="H347" t="s">
        <v>5372</v>
      </c>
      <c r="I347" t="s">
        <v>5393</v>
      </c>
      <c r="J347" t="s">
        <v>5482</v>
      </c>
      <c r="K347" t="s">
        <v>5630</v>
      </c>
      <c r="L347" t="s">
        <v>5768</v>
      </c>
      <c r="M347" t="s">
        <v>2641</v>
      </c>
      <c r="N347" t="s">
        <v>5915</v>
      </c>
      <c r="O347">
        <v>414</v>
      </c>
      <c r="P347" t="s">
        <v>5386</v>
      </c>
      <c r="R347" t="s">
        <v>5916</v>
      </c>
      <c r="T347" t="s">
        <v>5919</v>
      </c>
      <c r="U347">
        <v>0</v>
      </c>
      <c r="V347" t="s">
        <v>5920</v>
      </c>
    </row>
    <row r="348" spans="1:22">
      <c r="A348" t="s">
        <v>22</v>
      </c>
      <c r="B348" t="s">
        <v>196</v>
      </c>
      <c r="C348" t="s">
        <v>2641</v>
      </c>
      <c r="D348" t="s">
        <v>2643</v>
      </c>
      <c r="E348" t="s">
        <v>2850</v>
      </c>
      <c r="F348" t="s">
        <v>5357</v>
      </c>
      <c r="I348" t="s">
        <v>5391</v>
      </c>
      <c r="U348">
        <v>0</v>
      </c>
      <c r="V348" t="s">
        <v>5920</v>
      </c>
    </row>
    <row r="349" spans="1:22">
      <c r="A349" t="s">
        <v>22</v>
      </c>
      <c r="B349" t="s">
        <v>196</v>
      </c>
      <c r="C349" t="s">
        <v>2641</v>
      </c>
      <c r="D349" t="s">
        <v>2643</v>
      </c>
      <c r="E349" t="s">
        <v>2850</v>
      </c>
      <c r="G349" t="s">
        <v>5381</v>
      </c>
      <c r="H349" t="s">
        <v>5372</v>
      </c>
      <c r="I349" t="s">
        <v>5393</v>
      </c>
      <c r="J349" t="s">
        <v>5482</v>
      </c>
      <c r="K349" t="s">
        <v>5630</v>
      </c>
      <c r="L349" t="s">
        <v>5768</v>
      </c>
      <c r="M349" t="s">
        <v>2641</v>
      </c>
      <c r="N349" t="s">
        <v>5915</v>
      </c>
      <c r="O349">
        <v>414</v>
      </c>
      <c r="P349" t="s">
        <v>5386</v>
      </c>
      <c r="R349" t="s">
        <v>5916</v>
      </c>
      <c r="T349" t="s">
        <v>5919</v>
      </c>
      <c r="U349">
        <v>0</v>
      </c>
      <c r="V349" t="s">
        <v>5920</v>
      </c>
    </row>
    <row r="350" spans="1:22">
      <c r="A350" t="s">
        <v>22</v>
      </c>
      <c r="B350" t="s">
        <v>197</v>
      </c>
      <c r="C350" t="s">
        <v>2641</v>
      </c>
      <c r="D350" t="s">
        <v>2643</v>
      </c>
      <c r="E350" t="s">
        <v>2851</v>
      </c>
      <c r="F350" t="s">
        <v>5357</v>
      </c>
      <c r="I350" t="s">
        <v>5391</v>
      </c>
      <c r="U350">
        <v>0</v>
      </c>
      <c r="V350" t="s">
        <v>5920</v>
      </c>
    </row>
    <row r="351" spans="1:22">
      <c r="A351" t="s">
        <v>22</v>
      </c>
      <c r="B351" t="s">
        <v>197</v>
      </c>
      <c r="C351" t="s">
        <v>2641</v>
      </c>
      <c r="D351" t="s">
        <v>2643</v>
      </c>
      <c r="E351" t="s">
        <v>2851</v>
      </c>
      <c r="G351" t="s">
        <v>5381</v>
      </c>
      <c r="H351" t="s">
        <v>5372</v>
      </c>
      <c r="I351" t="s">
        <v>5393</v>
      </c>
      <c r="J351" t="s">
        <v>5482</v>
      </c>
      <c r="K351" t="s">
        <v>5630</v>
      </c>
      <c r="L351" t="s">
        <v>5768</v>
      </c>
      <c r="M351" t="s">
        <v>2641</v>
      </c>
      <c r="N351" t="s">
        <v>5915</v>
      </c>
      <c r="O351">
        <v>414</v>
      </c>
      <c r="P351" t="s">
        <v>5386</v>
      </c>
      <c r="R351" t="s">
        <v>5916</v>
      </c>
      <c r="T351" t="s">
        <v>5919</v>
      </c>
      <c r="U351">
        <v>0</v>
      </c>
      <c r="V351" t="s">
        <v>5920</v>
      </c>
    </row>
    <row r="352" spans="1:22">
      <c r="A352" t="s">
        <v>22</v>
      </c>
      <c r="B352" t="s">
        <v>198</v>
      </c>
      <c r="C352" t="s">
        <v>2641</v>
      </c>
      <c r="D352" t="s">
        <v>2643</v>
      </c>
      <c r="E352" t="s">
        <v>2852</v>
      </c>
      <c r="F352" t="s">
        <v>5357</v>
      </c>
      <c r="I352" t="s">
        <v>5391</v>
      </c>
      <c r="U352">
        <v>0</v>
      </c>
      <c r="V352" t="s">
        <v>5920</v>
      </c>
    </row>
    <row r="353" spans="1:22">
      <c r="A353" t="s">
        <v>22</v>
      </c>
      <c r="B353" t="s">
        <v>198</v>
      </c>
      <c r="C353" t="s">
        <v>2641</v>
      </c>
      <c r="D353" t="s">
        <v>2643</v>
      </c>
      <c r="E353" t="s">
        <v>2852</v>
      </c>
      <c r="G353" t="s">
        <v>5381</v>
      </c>
      <c r="H353" t="s">
        <v>5372</v>
      </c>
      <c r="I353" t="s">
        <v>5393</v>
      </c>
      <c r="J353" t="s">
        <v>5482</v>
      </c>
      <c r="K353" t="s">
        <v>5630</v>
      </c>
      <c r="L353" t="s">
        <v>5768</v>
      </c>
      <c r="M353" t="s">
        <v>2641</v>
      </c>
      <c r="N353" t="s">
        <v>5915</v>
      </c>
      <c r="O353">
        <v>414</v>
      </c>
      <c r="P353" t="s">
        <v>5386</v>
      </c>
      <c r="R353" t="s">
        <v>5916</v>
      </c>
      <c r="T353" t="s">
        <v>5919</v>
      </c>
      <c r="U353">
        <v>0</v>
      </c>
      <c r="V353" t="s">
        <v>5920</v>
      </c>
    </row>
    <row r="354" spans="1:22">
      <c r="A354" t="s">
        <v>22</v>
      </c>
      <c r="B354" t="s">
        <v>199</v>
      </c>
      <c r="C354" t="s">
        <v>2641</v>
      </c>
      <c r="D354" t="s">
        <v>2643</v>
      </c>
      <c r="E354" t="s">
        <v>2853</v>
      </c>
      <c r="F354" t="s">
        <v>5357</v>
      </c>
      <c r="I354" t="s">
        <v>5391</v>
      </c>
      <c r="U354">
        <v>0</v>
      </c>
      <c r="V354" t="s">
        <v>5920</v>
      </c>
    </row>
    <row r="355" spans="1:22">
      <c r="A355" t="s">
        <v>22</v>
      </c>
      <c r="B355" t="s">
        <v>199</v>
      </c>
      <c r="C355" t="s">
        <v>2641</v>
      </c>
      <c r="D355" t="s">
        <v>2643</v>
      </c>
      <c r="E355" t="s">
        <v>2853</v>
      </c>
      <c r="G355" t="s">
        <v>5381</v>
      </c>
      <c r="H355" t="s">
        <v>5372</v>
      </c>
      <c r="I355" t="s">
        <v>5393</v>
      </c>
      <c r="J355" t="s">
        <v>5482</v>
      </c>
      <c r="K355" t="s">
        <v>5630</v>
      </c>
      <c r="L355" t="s">
        <v>5768</v>
      </c>
      <c r="M355" t="s">
        <v>2641</v>
      </c>
      <c r="N355" t="s">
        <v>5915</v>
      </c>
      <c r="O355">
        <v>414</v>
      </c>
      <c r="P355" t="s">
        <v>5386</v>
      </c>
      <c r="R355" t="s">
        <v>5916</v>
      </c>
      <c r="T355" t="s">
        <v>5919</v>
      </c>
      <c r="U355">
        <v>0</v>
      </c>
      <c r="V355" t="s">
        <v>5920</v>
      </c>
    </row>
    <row r="356" spans="1:22">
      <c r="A356" t="s">
        <v>22</v>
      </c>
      <c r="B356" t="s">
        <v>200</v>
      </c>
      <c r="C356" t="s">
        <v>2641</v>
      </c>
      <c r="D356" t="s">
        <v>2643</v>
      </c>
      <c r="E356" t="s">
        <v>2854</v>
      </c>
      <c r="F356" t="s">
        <v>5357</v>
      </c>
      <c r="I356" t="s">
        <v>5391</v>
      </c>
      <c r="U356">
        <v>0</v>
      </c>
      <c r="V356" t="s">
        <v>5920</v>
      </c>
    </row>
    <row r="357" spans="1:22">
      <c r="A357" t="s">
        <v>22</v>
      </c>
      <c r="B357" t="s">
        <v>200</v>
      </c>
      <c r="C357" t="s">
        <v>2641</v>
      </c>
      <c r="D357" t="s">
        <v>2643</v>
      </c>
      <c r="E357" t="s">
        <v>2854</v>
      </c>
      <c r="G357" t="s">
        <v>5381</v>
      </c>
      <c r="H357" t="s">
        <v>5372</v>
      </c>
      <c r="I357" t="s">
        <v>5393</v>
      </c>
      <c r="J357" t="s">
        <v>5482</v>
      </c>
      <c r="K357" t="s">
        <v>5630</v>
      </c>
      <c r="L357" t="s">
        <v>5768</v>
      </c>
      <c r="M357" t="s">
        <v>2641</v>
      </c>
      <c r="N357" t="s">
        <v>5915</v>
      </c>
      <c r="O357">
        <v>414</v>
      </c>
      <c r="P357" t="s">
        <v>5386</v>
      </c>
      <c r="R357" t="s">
        <v>5916</v>
      </c>
      <c r="T357" t="s">
        <v>5919</v>
      </c>
      <c r="U357">
        <v>0</v>
      </c>
      <c r="V357" t="s">
        <v>5920</v>
      </c>
    </row>
    <row r="358" spans="1:22">
      <c r="A358" t="s">
        <v>22</v>
      </c>
      <c r="B358" t="s">
        <v>201</v>
      </c>
      <c r="C358" t="s">
        <v>2641</v>
      </c>
      <c r="D358" t="s">
        <v>2643</v>
      </c>
      <c r="E358" t="s">
        <v>2855</v>
      </c>
      <c r="F358" t="s">
        <v>5357</v>
      </c>
      <c r="I358" t="s">
        <v>5391</v>
      </c>
      <c r="U358">
        <v>0</v>
      </c>
      <c r="V358" t="s">
        <v>5920</v>
      </c>
    </row>
    <row r="359" spans="1:22">
      <c r="A359" t="s">
        <v>22</v>
      </c>
      <c r="B359" t="s">
        <v>201</v>
      </c>
      <c r="C359" t="s">
        <v>2641</v>
      </c>
      <c r="D359" t="s">
        <v>2643</v>
      </c>
      <c r="E359" t="s">
        <v>2855</v>
      </c>
      <c r="G359" t="s">
        <v>5381</v>
      </c>
      <c r="H359" t="s">
        <v>5372</v>
      </c>
      <c r="I359" t="s">
        <v>5393</v>
      </c>
      <c r="J359" t="s">
        <v>5482</v>
      </c>
      <c r="K359" t="s">
        <v>5630</v>
      </c>
      <c r="L359" t="s">
        <v>5768</v>
      </c>
      <c r="M359" t="s">
        <v>2641</v>
      </c>
      <c r="N359" t="s">
        <v>5915</v>
      </c>
      <c r="O359">
        <v>414</v>
      </c>
      <c r="P359" t="s">
        <v>5386</v>
      </c>
      <c r="R359" t="s">
        <v>5916</v>
      </c>
      <c r="T359" t="s">
        <v>5919</v>
      </c>
      <c r="U359">
        <v>0</v>
      </c>
      <c r="V359" t="s">
        <v>5920</v>
      </c>
    </row>
    <row r="360" spans="1:22">
      <c r="A360" t="s">
        <v>22</v>
      </c>
      <c r="B360" t="s">
        <v>202</v>
      </c>
      <c r="C360" t="s">
        <v>2641</v>
      </c>
      <c r="D360" t="s">
        <v>2643</v>
      </c>
      <c r="E360" t="s">
        <v>2856</v>
      </c>
      <c r="F360" t="s">
        <v>5357</v>
      </c>
      <c r="I360" t="s">
        <v>5391</v>
      </c>
      <c r="U360">
        <v>0</v>
      </c>
      <c r="V360" t="s">
        <v>5920</v>
      </c>
    </row>
    <row r="361" spans="1:22">
      <c r="A361" t="s">
        <v>22</v>
      </c>
      <c r="B361" t="s">
        <v>202</v>
      </c>
      <c r="C361" t="s">
        <v>2641</v>
      </c>
      <c r="D361" t="s">
        <v>2643</v>
      </c>
      <c r="E361" t="s">
        <v>2856</v>
      </c>
      <c r="G361" t="s">
        <v>5381</v>
      </c>
      <c r="H361" t="s">
        <v>5372</v>
      </c>
      <c r="I361" t="s">
        <v>5393</v>
      </c>
      <c r="J361" t="s">
        <v>5482</v>
      </c>
      <c r="K361" t="s">
        <v>5630</v>
      </c>
      <c r="L361" t="s">
        <v>5768</v>
      </c>
      <c r="M361" t="s">
        <v>2641</v>
      </c>
      <c r="N361" t="s">
        <v>5915</v>
      </c>
      <c r="O361">
        <v>414</v>
      </c>
      <c r="P361" t="s">
        <v>5386</v>
      </c>
      <c r="R361" t="s">
        <v>5916</v>
      </c>
      <c r="T361" t="s">
        <v>5919</v>
      </c>
      <c r="U361">
        <v>0</v>
      </c>
      <c r="V361" t="s">
        <v>5920</v>
      </c>
    </row>
    <row r="362" spans="1:22">
      <c r="A362" t="s">
        <v>22</v>
      </c>
      <c r="B362" t="s">
        <v>203</v>
      </c>
      <c r="C362" t="s">
        <v>2641</v>
      </c>
      <c r="D362" t="s">
        <v>2643</v>
      </c>
      <c r="E362" t="s">
        <v>2857</v>
      </c>
      <c r="F362" t="s">
        <v>5357</v>
      </c>
      <c r="I362" t="s">
        <v>5391</v>
      </c>
      <c r="U362">
        <v>0</v>
      </c>
      <c r="V362" t="s">
        <v>5920</v>
      </c>
    </row>
    <row r="363" spans="1:22">
      <c r="A363" t="s">
        <v>22</v>
      </c>
      <c r="B363" t="s">
        <v>203</v>
      </c>
      <c r="C363" t="s">
        <v>2641</v>
      </c>
      <c r="D363" t="s">
        <v>2643</v>
      </c>
      <c r="E363" t="s">
        <v>2857</v>
      </c>
      <c r="G363" t="s">
        <v>5381</v>
      </c>
      <c r="H363" t="s">
        <v>5372</v>
      </c>
      <c r="I363" t="s">
        <v>5393</v>
      </c>
      <c r="J363" t="s">
        <v>5482</v>
      </c>
      <c r="K363" t="s">
        <v>5630</v>
      </c>
      <c r="L363" t="s">
        <v>5768</v>
      </c>
      <c r="M363" t="s">
        <v>2641</v>
      </c>
      <c r="N363" t="s">
        <v>5915</v>
      </c>
      <c r="O363">
        <v>414</v>
      </c>
      <c r="P363" t="s">
        <v>5386</v>
      </c>
      <c r="R363" t="s">
        <v>5916</v>
      </c>
      <c r="T363" t="s">
        <v>5919</v>
      </c>
      <c r="U363">
        <v>0</v>
      </c>
      <c r="V363" t="s">
        <v>5920</v>
      </c>
    </row>
    <row r="364" spans="1:22">
      <c r="A364" t="s">
        <v>22</v>
      </c>
      <c r="B364" t="s">
        <v>204</v>
      </c>
      <c r="C364" t="s">
        <v>2641</v>
      </c>
      <c r="D364" t="s">
        <v>2643</v>
      </c>
      <c r="E364" t="s">
        <v>2858</v>
      </c>
      <c r="F364" t="s">
        <v>5357</v>
      </c>
      <c r="I364" t="s">
        <v>5391</v>
      </c>
      <c r="U364">
        <v>0</v>
      </c>
      <c r="V364" t="s">
        <v>5920</v>
      </c>
    </row>
    <row r="365" spans="1:22">
      <c r="A365" t="s">
        <v>22</v>
      </c>
      <c r="B365" t="s">
        <v>204</v>
      </c>
      <c r="C365" t="s">
        <v>2641</v>
      </c>
      <c r="D365" t="s">
        <v>2643</v>
      </c>
      <c r="E365" t="s">
        <v>2858</v>
      </c>
      <c r="G365" t="s">
        <v>5381</v>
      </c>
      <c r="H365" t="s">
        <v>5372</v>
      </c>
      <c r="I365" t="s">
        <v>5393</v>
      </c>
      <c r="J365" t="s">
        <v>5482</v>
      </c>
      <c r="K365" t="s">
        <v>5630</v>
      </c>
      <c r="L365" t="s">
        <v>5768</v>
      </c>
      <c r="M365" t="s">
        <v>2641</v>
      </c>
      <c r="N365" t="s">
        <v>5915</v>
      </c>
      <c r="O365">
        <v>414</v>
      </c>
      <c r="P365" t="s">
        <v>5386</v>
      </c>
      <c r="R365" t="s">
        <v>5916</v>
      </c>
      <c r="T365" t="s">
        <v>5919</v>
      </c>
      <c r="U365">
        <v>0</v>
      </c>
      <c r="V365" t="s">
        <v>5920</v>
      </c>
    </row>
    <row r="366" spans="1:22">
      <c r="A366" t="s">
        <v>22</v>
      </c>
      <c r="B366" t="s">
        <v>205</v>
      </c>
      <c r="C366" t="s">
        <v>2641</v>
      </c>
      <c r="D366" t="s">
        <v>2643</v>
      </c>
      <c r="E366" t="s">
        <v>2859</v>
      </c>
      <c r="F366" t="s">
        <v>5357</v>
      </c>
      <c r="I366" t="s">
        <v>5391</v>
      </c>
      <c r="U366">
        <v>0</v>
      </c>
      <c r="V366" t="s">
        <v>5920</v>
      </c>
    </row>
    <row r="367" spans="1:22">
      <c r="A367" t="s">
        <v>22</v>
      </c>
      <c r="B367" t="s">
        <v>205</v>
      </c>
      <c r="C367" t="s">
        <v>2641</v>
      </c>
      <c r="D367" t="s">
        <v>2643</v>
      </c>
      <c r="E367" t="s">
        <v>2859</v>
      </c>
      <c r="G367" t="s">
        <v>5381</v>
      </c>
      <c r="H367" t="s">
        <v>5372</v>
      </c>
      <c r="I367" t="s">
        <v>5393</v>
      </c>
      <c r="J367" t="s">
        <v>5482</v>
      </c>
      <c r="K367" t="s">
        <v>5630</v>
      </c>
      <c r="L367" t="s">
        <v>5768</v>
      </c>
      <c r="M367" t="s">
        <v>2641</v>
      </c>
      <c r="N367" t="s">
        <v>5915</v>
      </c>
      <c r="O367">
        <v>414</v>
      </c>
      <c r="P367" t="s">
        <v>5386</v>
      </c>
      <c r="R367" t="s">
        <v>5916</v>
      </c>
      <c r="T367" t="s">
        <v>5919</v>
      </c>
      <c r="U367">
        <v>0</v>
      </c>
      <c r="V367" t="s">
        <v>5920</v>
      </c>
    </row>
    <row r="368" spans="1:22">
      <c r="A368" t="s">
        <v>22</v>
      </c>
      <c r="B368" t="s">
        <v>206</v>
      </c>
      <c r="C368" t="s">
        <v>2641</v>
      </c>
      <c r="D368" t="s">
        <v>2643</v>
      </c>
      <c r="E368" t="s">
        <v>2860</v>
      </c>
      <c r="F368" t="s">
        <v>5357</v>
      </c>
      <c r="I368" t="s">
        <v>5391</v>
      </c>
      <c r="U368">
        <v>0</v>
      </c>
      <c r="V368" t="s">
        <v>5920</v>
      </c>
    </row>
    <row r="369" spans="1:22">
      <c r="A369" t="s">
        <v>22</v>
      </c>
      <c r="B369" t="s">
        <v>206</v>
      </c>
      <c r="C369" t="s">
        <v>2641</v>
      </c>
      <c r="D369" t="s">
        <v>2643</v>
      </c>
      <c r="E369" t="s">
        <v>2860</v>
      </c>
      <c r="G369" t="s">
        <v>5381</v>
      </c>
      <c r="H369" t="s">
        <v>5372</v>
      </c>
      <c r="I369" t="s">
        <v>5393</v>
      </c>
      <c r="J369" t="s">
        <v>5482</v>
      </c>
      <c r="K369" t="s">
        <v>5630</v>
      </c>
      <c r="L369" t="s">
        <v>5768</v>
      </c>
      <c r="M369" t="s">
        <v>2641</v>
      </c>
      <c r="N369" t="s">
        <v>5915</v>
      </c>
      <c r="O369">
        <v>414</v>
      </c>
      <c r="P369" t="s">
        <v>5386</v>
      </c>
      <c r="R369" t="s">
        <v>5916</v>
      </c>
      <c r="T369" t="s">
        <v>5919</v>
      </c>
      <c r="U369">
        <v>0</v>
      </c>
      <c r="V369" t="s">
        <v>5920</v>
      </c>
    </row>
    <row r="370" spans="1:22">
      <c r="A370" t="s">
        <v>22</v>
      </c>
      <c r="B370" t="s">
        <v>207</v>
      </c>
      <c r="C370" t="s">
        <v>2641</v>
      </c>
      <c r="D370" t="s">
        <v>2643</v>
      </c>
      <c r="E370" t="s">
        <v>2861</v>
      </c>
      <c r="F370" t="s">
        <v>5357</v>
      </c>
      <c r="I370" t="s">
        <v>5391</v>
      </c>
      <c r="U370">
        <v>0</v>
      </c>
      <c r="V370" t="s">
        <v>5920</v>
      </c>
    </row>
    <row r="371" spans="1:22">
      <c r="A371" t="s">
        <v>22</v>
      </c>
      <c r="B371" t="s">
        <v>207</v>
      </c>
      <c r="C371" t="s">
        <v>2641</v>
      </c>
      <c r="D371" t="s">
        <v>2643</v>
      </c>
      <c r="E371" t="s">
        <v>2861</v>
      </c>
      <c r="G371" t="s">
        <v>5381</v>
      </c>
      <c r="H371" t="s">
        <v>5372</v>
      </c>
      <c r="I371" t="s">
        <v>5393</v>
      </c>
      <c r="J371" t="s">
        <v>5482</v>
      </c>
      <c r="K371" t="s">
        <v>5630</v>
      </c>
      <c r="L371" t="s">
        <v>5768</v>
      </c>
      <c r="M371" t="s">
        <v>2641</v>
      </c>
      <c r="N371" t="s">
        <v>5915</v>
      </c>
      <c r="O371">
        <v>414</v>
      </c>
      <c r="P371" t="s">
        <v>5386</v>
      </c>
      <c r="R371" t="s">
        <v>5916</v>
      </c>
      <c r="T371" t="s">
        <v>5919</v>
      </c>
      <c r="U371">
        <v>0</v>
      </c>
      <c r="V371" t="s">
        <v>5920</v>
      </c>
    </row>
    <row r="372" spans="1:22">
      <c r="A372" t="s">
        <v>22</v>
      </c>
      <c r="B372" t="s">
        <v>208</v>
      </c>
      <c r="C372" t="s">
        <v>2641</v>
      </c>
      <c r="D372" t="s">
        <v>2643</v>
      </c>
      <c r="E372" t="s">
        <v>2862</v>
      </c>
      <c r="F372" t="s">
        <v>5357</v>
      </c>
      <c r="I372" t="s">
        <v>5391</v>
      </c>
      <c r="U372">
        <v>0</v>
      </c>
      <c r="V372" t="s">
        <v>5920</v>
      </c>
    </row>
    <row r="373" spans="1:22">
      <c r="A373" t="s">
        <v>22</v>
      </c>
      <c r="B373" t="s">
        <v>208</v>
      </c>
      <c r="C373" t="s">
        <v>2641</v>
      </c>
      <c r="D373" t="s">
        <v>2643</v>
      </c>
      <c r="E373" t="s">
        <v>2862</v>
      </c>
      <c r="G373" t="s">
        <v>5381</v>
      </c>
      <c r="H373" t="s">
        <v>5372</v>
      </c>
      <c r="I373" t="s">
        <v>5393</v>
      </c>
      <c r="J373" t="s">
        <v>5482</v>
      </c>
      <c r="K373" t="s">
        <v>5630</v>
      </c>
      <c r="L373" t="s">
        <v>5768</v>
      </c>
      <c r="M373" t="s">
        <v>2641</v>
      </c>
      <c r="N373" t="s">
        <v>5915</v>
      </c>
      <c r="O373">
        <v>414</v>
      </c>
      <c r="P373" t="s">
        <v>5386</v>
      </c>
      <c r="R373" t="s">
        <v>5916</v>
      </c>
      <c r="T373" t="s">
        <v>5919</v>
      </c>
      <c r="U373">
        <v>0</v>
      </c>
      <c r="V373" t="s">
        <v>5920</v>
      </c>
    </row>
    <row r="374" spans="1:22">
      <c r="A374" t="s">
        <v>22</v>
      </c>
      <c r="B374" t="s">
        <v>209</v>
      </c>
      <c r="C374" t="s">
        <v>2641</v>
      </c>
      <c r="D374" t="s">
        <v>2643</v>
      </c>
      <c r="E374" t="s">
        <v>2863</v>
      </c>
      <c r="F374" t="s">
        <v>5357</v>
      </c>
      <c r="I374" t="s">
        <v>5391</v>
      </c>
      <c r="U374">
        <v>0</v>
      </c>
      <c r="V374" t="s">
        <v>5920</v>
      </c>
    </row>
    <row r="375" spans="1:22">
      <c r="A375" t="s">
        <v>22</v>
      </c>
      <c r="B375" t="s">
        <v>209</v>
      </c>
      <c r="C375" t="s">
        <v>2641</v>
      </c>
      <c r="D375" t="s">
        <v>2643</v>
      </c>
      <c r="E375" t="s">
        <v>2863</v>
      </c>
      <c r="G375" t="s">
        <v>5381</v>
      </c>
      <c r="H375" t="s">
        <v>5372</v>
      </c>
      <c r="I375" t="s">
        <v>5393</v>
      </c>
      <c r="J375" t="s">
        <v>5482</v>
      </c>
      <c r="K375" t="s">
        <v>5630</v>
      </c>
      <c r="L375" t="s">
        <v>5768</v>
      </c>
      <c r="M375" t="s">
        <v>2641</v>
      </c>
      <c r="N375" t="s">
        <v>5915</v>
      </c>
      <c r="O375">
        <v>414</v>
      </c>
      <c r="P375" t="s">
        <v>5386</v>
      </c>
      <c r="R375" t="s">
        <v>5916</v>
      </c>
      <c r="T375" t="s">
        <v>5919</v>
      </c>
      <c r="U375">
        <v>0</v>
      </c>
      <c r="V375" t="s">
        <v>5920</v>
      </c>
    </row>
    <row r="376" spans="1:22">
      <c r="A376" t="s">
        <v>22</v>
      </c>
      <c r="B376" t="s">
        <v>210</v>
      </c>
      <c r="C376" t="s">
        <v>2641</v>
      </c>
      <c r="D376" t="s">
        <v>2643</v>
      </c>
      <c r="E376" t="s">
        <v>2864</v>
      </c>
      <c r="F376" t="s">
        <v>5357</v>
      </c>
      <c r="I376" t="s">
        <v>5391</v>
      </c>
      <c r="U376">
        <v>0</v>
      </c>
      <c r="V376" t="s">
        <v>5920</v>
      </c>
    </row>
    <row r="377" spans="1:22">
      <c r="A377" t="s">
        <v>22</v>
      </c>
      <c r="B377" t="s">
        <v>210</v>
      </c>
      <c r="C377" t="s">
        <v>2641</v>
      </c>
      <c r="D377" t="s">
        <v>2643</v>
      </c>
      <c r="E377" t="s">
        <v>2864</v>
      </c>
      <c r="G377" t="s">
        <v>5381</v>
      </c>
      <c r="H377" t="s">
        <v>5372</v>
      </c>
      <c r="I377" t="s">
        <v>5393</v>
      </c>
      <c r="J377" t="s">
        <v>5482</v>
      </c>
      <c r="K377" t="s">
        <v>5630</v>
      </c>
      <c r="L377" t="s">
        <v>5768</v>
      </c>
      <c r="M377" t="s">
        <v>2641</v>
      </c>
      <c r="N377" t="s">
        <v>5915</v>
      </c>
      <c r="O377">
        <v>414</v>
      </c>
      <c r="P377" t="s">
        <v>5386</v>
      </c>
      <c r="R377" t="s">
        <v>5916</v>
      </c>
      <c r="T377" t="s">
        <v>5919</v>
      </c>
      <c r="U377">
        <v>0</v>
      </c>
      <c r="V377" t="s">
        <v>5920</v>
      </c>
    </row>
    <row r="378" spans="1:22">
      <c r="A378" t="s">
        <v>22</v>
      </c>
      <c r="B378" t="s">
        <v>211</v>
      </c>
      <c r="C378" t="s">
        <v>2641</v>
      </c>
      <c r="D378" t="s">
        <v>2643</v>
      </c>
      <c r="E378" t="s">
        <v>2865</v>
      </c>
      <c r="F378" t="s">
        <v>5357</v>
      </c>
      <c r="I378" t="s">
        <v>5391</v>
      </c>
      <c r="U378">
        <v>0</v>
      </c>
      <c r="V378" t="s">
        <v>5920</v>
      </c>
    </row>
    <row r="379" spans="1:22">
      <c r="A379" t="s">
        <v>22</v>
      </c>
      <c r="B379" t="s">
        <v>211</v>
      </c>
      <c r="C379" t="s">
        <v>2641</v>
      </c>
      <c r="D379" t="s">
        <v>2643</v>
      </c>
      <c r="E379" t="s">
        <v>2865</v>
      </c>
      <c r="G379" t="s">
        <v>5381</v>
      </c>
      <c r="H379" t="s">
        <v>5372</v>
      </c>
      <c r="I379" t="s">
        <v>5393</v>
      </c>
      <c r="J379" t="s">
        <v>5482</v>
      </c>
      <c r="K379" t="s">
        <v>5630</v>
      </c>
      <c r="L379" t="s">
        <v>5768</v>
      </c>
      <c r="M379" t="s">
        <v>2641</v>
      </c>
      <c r="N379" t="s">
        <v>5915</v>
      </c>
      <c r="O379">
        <v>414</v>
      </c>
      <c r="P379" t="s">
        <v>5386</v>
      </c>
      <c r="R379" t="s">
        <v>5916</v>
      </c>
      <c r="T379" t="s">
        <v>5919</v>
      </c>
      <c r="U379">
        <v>0</v>
      </c>
      <c r="V379" t="s">
        <v>5920</v>
      </c>
    </row>
    <row r="380" spans="1:22">
      <c r="A380" t="s">
        <v>22</v>
      </c>
      <c r="B380" t="s">
        <v>212</v>
      </c>
      <c r="C380" t="s">
        <v>2641</v>
      </c>
      <c r="D380" t="s">
        <v>2643</v>
      </c>
      <c r="E380" t="s">
        <v>2866</v>
      </c>
      <c r="F380" t="s">
        <v>5357</v>
      </c>
      <c r="I380" t="s">
        <v>5391</v>
      </c>
      <c r="U380">
        <v>0</v>
      </c>
      <c r="V380" t="s">
        <v>5920</v>
      </c>
    </row>
    <row r="381" spans="1:22">
      <c r="A381" t="s">
        <v>22</v>
      </c>
      <c r="B381" t="s">
        <v>212</v>
      </c>
      <c r="C381" t="s">
        <v>2641</v>
      </c>
      <c r="D381" t="s">
        <v>2643</v>
      </c>
      <c r="E381" t="s">
        <v>2866</v>
      </c>
      <c r="G381" t="s">
        <v>5381</v>
      </c>
      <c r="H381" t="s">
        <v>5372</v>
      </c>
      <c r="I381" t="s">
        <v>5393</v>
      </c>
      <c r="J381" t="s">
        <v>5482</v>
      </c>
      <c r="K381" t="s">
        <v>5630</v>
      </c>
      <c r="L381" t="s">
        <v>5768</v>
      </c>
      <c r="M381" t="s">
        <v>2641</v>
      </c>
      <c r="N381" t="s">
        <v>5915</v>
      </c>
      <c r="O381">
        <v>414</v>
      </c>
      <c r="P381" t="s">
        <v>5386</v>
      </c>
      <c r="R381" t="s">
        <v>5916</v>
      </c>
      <c r="T381" t="s">
        <v>5919</v>
      </c>
      <c r="U381">
        <v>0</v>
      </c>
      <c r="V381" t="s">
        <v>5920</v>
      </c>
    </row>
    <row r="382" spans="1:22">
      <c r="A382" t="s">
        <v>22</v>
      </c>
      <c r="B382" t="s">
        <v>213</v>
      </c>
      <c r="C382" t="s">
        <v>2641</v>
      </c>
      <c r="D382" t="s">
        <v>2643</v>
      </c>
      <c r="E382" t="s">
        <v>2867</v>
      </c>
      <c r="F382" t="s">
        <v>5357</v>
      </c>
      <c r="I382" t="s">
        <v>5391</v>
      </c>
      <c r="U382">
        <v>0</v>
      </c>
      <c r="V382" t="s">
        <v>5920</v>
      </c>
    </row>
    <row r="383" spans="1:22">
      <c r="A383" t="s">
        <v>22</v>
      </c>
      <c r="B383" t="s">
        <v>213</v>
      </c>
      <c r="C383" t="s">
        <v>2641</v>
      </c>
      <c r="D383" t="s">
        <v>2643</v>
      </c>
      <c r="E383" t="s">
        <v>2867</v>
      </c>
      <c r="G383" t="s">
        <v>5381</v>
      </c>
      <c r="H383" t="s">
        <v>5372</v>
      </c>
      <c r="I383" t="s">
        <v>5393</v>
      </c>
      <c r="J383" t="s">
        <v>5482</v>
      </c>
      <c r="K383" t="s">
        <v>5630</v>
      </c>
      <c r="L383" t="s">
        <v>5768</v>
      </c>
      <c r="M383" t="s">
        <v>2641</v>
      </c>
      <c r="N383" t="s">
        <v>5915</v>
      </c>
      <c r="O383">
        <v>414</v>
      </c>
      <c r="P383" t="s">
        <v>5386</v>
      </c>
      <c r="R383" t="s">
        <v>5916</v>
      </c>
      <c r="T383" t="s">
        <v>5919</v>
      </c>
      <c r="U383">
        <v>0</v>
      </c>
      <c r="V383" t="s">
        <v>5920</v>
      </c>
    </row>
    <row r="384" spans="1:22">
      <c r="A384" t="s">
        <v>22</v>
      </c>
      <c r="B384" t="s">
        <v>214</v>
      </c>
      <c r="C384" t="s">
        <v>2641</v>
      </c>
      <c r="D384" t="s">
        <v>2643</v>
      </c>
      <c r="E384" t="s">
        <v>2868</v>
      </c>
      <c r="F384" t="s">
        <v>5357</v>
      </c>
      <c r="I384" t="s">
        <v>5391</v>
      </c>
      <c r="U384">
        <v>0</v>
      </c>
      <c r="V384" t="s">
        <v>5920</v>
      </c>
    </row>
    <row r="385" spans="1:22">
      <c r="A385" t="s">
        <v>22</v>
      </c>
      <c r="B385" t="s">
        <v>214</v>
      </c>
      <c r="C385" t="s">
        <v>2641</v>
      </c>
      <c r="D385" t="s">
        <v>2643</v>
      </c>
      <c r="E385" t="s">
        <v>2868</v>
      </c>
      <c r="G385" t="s">
        <v>5381</v>
      </c>
      <c r="H385" t="s">
        <v>5372</v>
      </c>
      <c r="I385" t="s">
        <v>5393</v>
      </c>
      <c r="J385" t="s">
        <v>5482</v>
      </c>
      <c r="K385" t="s">
        <v>5630</v>
      </c>
      <c r="L385" t="s">
        <v>5768</v>
      </c>
      <c r="M385" t="s">
        <v>2641</v>
      </c>
      <c r="N385" t="s">
        <v>5915</v>
      </c>
      <c r="O385">
        <v>414</v>
      </c>
      <c r="P385" t="s">
        <v>5386</v>
      </c>
      <c r="R385" t="s">
        <v>5916</v>
      </c>
      <c r="T385" t="s">
        <v>5919</v>
      </c>
      <c r="U385">
        <v>0</v>
      </c>
      <c r="V385" t="s">
        <v>5920</v>
      </c>
    </row>
    <row r="386" spans="1:22">
      <c r="A386" t="s">
        <v>22</v>
      </c>
      <c r="B386" t="s">
        <v>215</v>
      </c>
      <c r="C386" t="s">
        <v>2641</v>
      </c>
      <c r="D386" t="s">
        <v>2643</v>
      </c>
      <c r="E386" t="s">
        <v>2869</v>
      </c>
      <c r="F386" t="s">
        <v>5357</v>
      </c>
      <c r="I386" t="s">
        <v>5391</v>
      </c>
      <c r="U386">
        <v>0</v>
      </c>
      <c r="V386" t="s">
        <v>5920</v>
      </c>
    </row>
    <row r="387" spans="1:22">
      <c r="A387" t="s">
        <v>22</v>
      </c>
      <c r="B387" t="s">
        <v>215</v>
      </c>
      <c r="C387" t="s">
        <v>2641</v>
      </c>
      <c r="D387" t="s">
        <v>2643</v>
      </c>
      <c r="E387" t="s">
        <v>2869</v>
      </c>
      <c r="G387" t="s">
        <v>5381</v>
      </c>
      <c r="H387" t="s">
        <v>5372</v>
      </c>
      <c r="I387" t="s">
        <v>5393</v>
      </c>
      <c r="J387" t="s">
        <v>5482</v>
      </c>
      <c r="K387" t="s">
        <v>5630</v>
      </c>
      <c r="L387" t="s">
        <v>5768</v>
      </c>
      <c r="M387" t="s">
        <v>2641</v>
      </c>
      <c r="N387" t="s">
        <v>5915</v>
      </c>
      <c r="O387">
        <v>414</v>
      </c>
      <c r="P387" t="s">
        <v>5386</v>
      </c>
      <c r="R387" t="s">
        <v>5916</v>
      </c>
      <c r="T387" t="s">
        <v>5919</v>
      </c>
      <c r="U387">
        <v>0</v>
      </c>
      <c r="V387" t="s">
        <v>5920</v>
      </c>
    </row>
    <row r="388" spans="1:22">
      <c r="A388" t="s">
        <v>22</v>
      </c>
      <c r="B388" t="s">
        <v>216</v>
      </c>
      <c r="C388" t="s">
        <v>2641</v>
      </c>
      <c r="D388" t="s">
        <v>2643</v>
      </c>
      <c r="E388" t="s">
        <v>2870</v>
      </c>
      <c r="F388" t="s">
        <v>5357</v>
      </c>
      <c r="I388" t="s">
        <v>5391</v>
      </c>
      <c r="U388">
        <v>0</v>
      </c>
      <c r="V388" t="s">
        <v>5920</v>
      </c>
    </row>
    <row r="389" spans="1:22">
      <c r="A389" t="s">
        <v>22</v>
      </c>
      <c r="B389" t="s">
        <v>216</v>
      </c>
      <c r="C389" t="s">
        <v>2641</v>
      </c>
      <c r="D389" t="s">
        <v>2643</v>
      </c>
      <c r="E389" t="s">
        <v>2870</v>
      </c>
      <c r="G389" t="s">
        <v>5381</v>
      </c>
      <c r="H389" t="s">
        <v>5372</v>
      </c>
      <c r="I389" t="s">
        <v>5393</v>
      </c>
      <c r="J389" t="s">
        <v>5482</v>
      </c>
      <c r="K389" t="s">
        <v>5630</v>
      </c>
      <c r="L389" t="s">
        <v>5768</v>
      </c>
      <c r="M389" t="s">
        <v>2641</v>
      </c>
      <c r="N389" t="s">
        <v>5915</v>
      </c>
      <c r="O389">
        <v>414</v>
      </c>
      <c r="P389" t="s">
        <v>5386</v>
      </c>
      <c r="R389" t="s">
        <v>5916</v>
      </c>
      <c r="T389" t="s">
        <v>5919</v>
      </c>
      <c r="U389">
        <v>0</v>
      </c>
      <c r="V389" t="s">
        <v>5920</v>
      </c>
    </row>
    <row r="390" spans="1:22">
      <c r="A390" t="s">
        <v>22</v>
      </c>
      <c r="B390" t="s">
        <v>217</v>
      </c>
      <c r="C390" t="s">
        <v>2641</v>
      </c>
      <c r="D390" t="s">
        <v>2643</v>
      </c>
      <c r="E390" t="s">
        <v>2871</v>
      </c>
      <c r="F390" t="s">
        <v>5357</v>
      </c>
      <c r="I390" t="s">
        <v>5391</v>
      </c>
      <c r="U390">
        <v>0</v>
      </c>
      <c r="V390" t="s">
        <v>5920</v>
      </c>
    </row>
    <row r="391" spans="1:22">
      <c r="A391" t="s">
        <v>22</v>
      </c>
      <c r="B391" t="s">
        <v>217</v>
      </c>
      <c r="C391" t="s">
        <v>2641</v>
      </c>
      <c r="D391" t="s">
        <v>2643</v>
      </c>
      <c r="E391" t="s">
        <v>2871</v>
      </c>
      <c r="G391" t="s">
        <v>5381</v>
      </c>
      <c r="H391" t="s">
        <v>5372</v>
      </c>
      <c r="I391" t="s">
        <v>5393</v>
      </c>
      <c r="J391" t="s">
        <v>5482</v>
      </c>
      <c r="K391" t="s">
        <v>5630</v>
      </c>
      <c r="L391" t="s">
        <v>5768</v>
      </c>
      <c r="M391" t="s">
        <v>2641</v>
      </c>
      <c r="N391" t="s">
        <v>5915</v>
      </c>
      <c r="O391">
        <v>414</v>
      </c>
      <c r="P391" t="s">
        <v>5386</v>
      </c>
      <c r="R391" t="s">
        <v>5916</v>
      </c>
      <c r="T391" t="s">
        <v>5919</v>
      </c>
      <c r="U391">
        <v>0</v>
      </c>
      <c r="V391" t="s">
        <v>5920</v>
      </c>
    </row>
    <row r="392" spans="1:22">
      <c r="A392" t="s">
        <v>22</v>
      </c>
      <c r="B392" t="s">
        <v>218</v>
      </c>
      <c r="C392" t="s">
        <v>2641</v>
      </c>
      <c r="D392" t="s">
        <v>2643</v>
      </c>
      <c r="E392" t="s">
        <v>2872</v>
      </c>
      <c r="F392" t="s">
        <v>5357</v>
      </c>
      <c r="I392" t="s">
        <v>5391</v>
      </c>
      <c r="U392">
        <v>0</v>
      </c>
      <c r="V392" t="s">
        <v>5920</v>
      </c>
    </row>
    <row r="393" spans="1:22">
      <c r="A393" t="s">
        <v>22</v>
      </c>
      <c r="B393" t="s">
        <v>218</v>
      </c>
      <c r="C393" t="s">
        <v>2641</v>
      </c>
      <c r="D393" t="s">
        <v>2643</v>
      </c>
      <c r="E393" t="s">
        <v>2872</v>
      </c>
      <c r="G393" t="s">
        <v>5381</v>
      </c>
      <c r="H393" t="s">
        <v>5372</v>
      </c>
      <c r="I393" t="s">
        <v>5393</v>
      </c>
      <c r="J393" t="s">
        <v>5482</v>
      </c>
      <c r="K393" t="s">
        <v>5630</v>
      </c>
      <c r="L393" t="s">
        <v>5768</v>
      </c>
      <c r="M393" t="s">
        <v>2641</v>
      </c>
      <c r="N393" t="s">
        <v>5915</v>
      </c>
      <c r="O393">
        <v>414</v>
      </c>
      <c r="P393" t="s">
        <v>5386</v>
      </c>
      <c r="R393" t="s">
        <v>5916</v>
      </c>
      <c r="T393" t="s">
        <v>5919</v>
      </c>
      <c r="U393">
        <v>0</v>
      </c>
      <c r="V393" t="s">
        <v>5920</v>
      </c>
    </row>
    <row r="394" spans="1:22">
      <c r="A394" t="s">
        <v>22</v>
      </c>
      <c r="B394" t="s">
        <v>219</v>
      </c>
      <c r="C394" t="s">
        <v>2641</v>
      </c>
      <c r="D394" t="s">
        <v>2643</v>
      </c>
      <c r="E394" t="s">
        <v>2873</v>
      </c>
      <c r="F394" t="s">
        <v>5357</v>
      </c>
      <c r="I394" t="s">
        <v>5391</v>
      </c>
      <c r="U394">
        <v>0</v>
      </c>
      <c r="V394" t="s">
        <v>5920</v>
      </c>
    </row>
    <row r="395" spans="1:22">
      <c r="A395" t="s">
        <v>22</v>
      </c>
      <c r="B395" t="s">
        <v>219</v>
      </c>
      <c r="C395" t="s">
        <v>2641</v>
      </c>
      <c r="D395" t="s">
        <v>2643</v>
      </c>
      <c r="E395" t="s">
        <v>2873</v>
      </c>
      <c r="G395" t="s">
        <v>5381</v>
      </c>
      <c r="H395" t="s">
        <v>5372</v>
      </c>
      <c r="I395" t="s">
        <v>5393</v>
      </c>
      <c r="J395" t="s">
        <v>5482</v>
      </c>
      <c r="K395" t="s">
        <v>5630</v>
      </c>
      <c r="L395" t="s">
        <v>5768</v>
      </c>
      <c r="M395" t="s">
        <v>2641</v>
      </c>
      <c r="N395" t="s">
        <v>5915</v>
      </c>
      <c r="O395">
        <v>414</v>
      </c>
      <c r="P395" t="s">
        <v>5386</v>
      </c>
      <c r="R395" t="s">
        <v>5916</v>
      </c>
      <c r="T395" t="s">
        <v>5919</v>
      </c>
      <c r="U395">
        <v>0</v>
      </c>
      <c r="V395" t="s">
        <v>5920</v>
      </c>
    </row>
    <row r="396" spans="1:22">
      <c r="A396" t="s">
        <v>22</v>
      </c>
      <c r="B396" t="s">
        <v>220</v>
      </c>
      <c r="C396" t="s">
        <v>2641</v>
      </c>
      <c r="D396" t="s">
        <v>2643</v>
      </c>
      <c r="E396" t="s">
        <v>2874</v>
      </c>
      <c r="F396" t="s">
        <v>5357</v>
      </c>
      <c r="I396" t="s">
        <v>5391</v>
      </c>
      <c r="U396">
        <v>0</v>
      </c>
      <c r="V396" t="s">
        <v>5920</v>
      </c>
    </row>
    <row r="397" spans="1:22">
      <c r="A397" t="s">
        <v>22</v>
      </c>
      <c r="B397" t="s">
        <v>220</v>
      </c>
      <c r="C397" t="s">
        <v>2641</v>
      </c>
      <c r="D397" t="s">
        <v>2643</v>
      </c>
      <c r="E397" t="s">
        <v>2874</v>
      </c>
      <c r="G397" t="s">
        <v>5381</v>
      </c>
      <c r="H397" t="s">
        <v>5372</v>
      </c>
      <c r="I397" t="s">
        <v>5393</v>
      </c>
      <c r="J397" t="s">
        <v>5482</v>
      </c>
      <c r="K397" t="s">
        <v>5630</v>
      </c>
      <c r="L397" t="s">
        <v>5768</v>
      </c>
      <c r="M397" t="s">
        <v>2641</v>
      </c>
      <c r="N397" t="s">
        <v>5915</v>
      </c>
      <c r="O397">
        <v>414</v>
      </c>
      <c r="P397" t="s">
        <v>5386</v>
      </c>
      <c r="R397" t="s">
        <v>5916</v>
      </c>
      <c r="T397" t="s">
        <v>5919</v>
      </c>
      <c r="U397">
        <v>0</v>
      </c>
      <c r="V397" t="s">
        <v>5920</v>
      </c>
    </row>
    <row r="398" spans="1:22">
      <c r="A398" t="s">
        <v>22</v>
      </c>
      <c r="B398" t="s">
        <v>221</v>
      </c>
      <c r="C398" t="s">
        <v>2641</v>
      </c>
      <c r="D398" t="s">
        <v>2643</v>
      </c>
      <c r="E398" t="s">
        <v>2875</v>
      </c>
      <c r="F398" t="s">
        <v>5357</v>
      </c>
      <c r="I398" t="s">
        <v>5391</v>
      </c>
      <c r="U398">
        <v>0</v>
      </c>
      <c r="V398" t="s">
        <v>5920</v>
      </c>
    </row>
    <row r="399" spans="1:22">
      <c r="A399" t="s">
        <v>22</v>
      </c>
      <c r="B399" t="s">
        <v>221</v>
      </c>
      <c r="C399" t="s">
        <v>2641</v>
      </c>
      <c r="D399" t="s">
        <v>2643</v>
      </c>
      <c r="E399" t="s">
        <v>2875</v>
      </c>
      <c r="G399" t="s">
        <v>5381</v>
      </c>
      <c r="H399" t="s">
        <v>5372</v>
      </c>
      <c r="I399" t="s">
        <v>5393</v>
      </c>
      <c r="J399" t="s">
        <v>5482</v>
      </c>
      <c r="K399" t="s">
        <v>5630</v>
      </c>
      <c r="L399" t="s">
        <v>5768</v>
      </c>
      <c r="M399" t="s">
        <v>2641</v>
      </c>
      <c r="N399" t="s">
        <v>5915</v>
      </c>
      <c r="O399">
        <v>414</v>
      </c>
      <c r="P399" t="s">
        <v>5386</v>
      </c>
      <c r="R399" t="s">
        <v>5916</v>
      </c>
      <c r="T399" t="s">
        <v>5919</v>
      </c>
      <c r="U399">
        <v>0</v>
      </c>
      <c r="V399" t="s">
        <v>5920</v>
      </c>
    </row>
    <row r="400" spans="1:22">
      <c r="A400" t="s">
        <v>22</v>
      </c>
      <c r="B400" t="s">
        <v>222</v>
      </c>
      <c r="C400" t="s">
        <v>2641</v>
      </c>
      <c r="D400" t="s">
        <v>2643</v>
      </c>
      <c r="E400" t="s">
        <v>2876</v>
      </c>
      <c r="F400" t="s">
        <v>5357</v>
      </c>
      <c r="I400" t="s">
        <v>5391</v>
      </c>
      <c r="U400">
        <v>0</v>
      </c>
      <c r="V400" t="s">
        <v>5920</v>
      </c>
    </row>
    <row r="401" spans="1:22">
      <c r="A401" t="s">
        <v>22</v>
      </c>
      <c r="B401" t="s">
        <v>222</v>
      </c>
      <c r="C401" t="s">
        <v>2641</v>
      </c>
      <c r="D401" t="s">
        <v>2643</v>
      </c>
      <c r="E401" t="s">
        <v>2876</v>
      </c>
      <c r="G401" t="s">
        <v>5381</v>
      </c>
      <c r="H401" t="s">
        <v>5372</v>
      </c>
      <c r="I401" t="s">
        <v>5393</v>
      </c>
      <c r="J401" t="s">
        <v>5482</v>
      </c>
      <c r="K401" t="s">
        <v>5630</v>
      </c>
      <c r="L401" t="s">
        <v>5768</v>
      </c>
      <c r="M401" t="s">
        <v>2641</v>
      </c>
      <c r="N401" t="s">
        <v>5915</v>
      </c>
      <c r="O401">
        <v>414</v>
      </c>
      <c r="P401" t="s">
        <v>5386</v>
      </c>
      <c r="R401" t="s">
        <v>5916</v>
      </c>
      <c r="T401" t="s">
        <v>5919</v>
      </c>
      <c r="U401">
        <v>0</v>
      </c>
      <c r="V401" t="s">
        <v>5920</v>
      </c>
    </row>
    <row r="402" spans="1:22">
      <c r="A402" t="s">
        <v>22</v>
      </c>
      <c r="B402" t="s">
        <v>223</v>
      </c>
      <c r="C402" t="s">
        <v>2641</v>
      </c>
      <c r="D402" t="s">
        <v>2643</v>
      </c>
      <c r="E402" t="s">
        <v>2877</v>
      </c>
      <c r="F402" t="s">
        <v>5357</v>
      </c>
      <c r="I402" t="s">
        <v>5391</v>
      </c>
      <c r="U402">
        <v>0</v>
      </c>
      <c r="V402" t="s">
        <v>5920</v>
      </c>
    </row>
    <row r="403" spans="1:22">
      <c r="A403" t="s">
        <v>22</v>
      </c>
      <c r="B403" t="s">
        <v>223</v>
      </c>
      <c r="C403" t="s">
        <v>2641</v>
      </c>
      <c r="D403" t="s">
        <v>2643</v>
      </c>
      <c r="E403" t="s">
        <v>2877</v>
      </c>
      <c r="G403" t="s">
        <v>5381</v>
      </c>
      <c r="H403" t="s">
        <v>5372</v>
      </c>
      <c r="I403" t="s">
        <v>5393</v>
      </c>
      <c r="J403" t="s">
        <v>5482</v>
      </c>
      <c r="K403" t="s">
        <v>5630</v>
      </c>
      <c r="L403" t="s">
        <v>5768</v>
      </c>
      <c r="M403" t="s">
        <v>2641</v>
      </c>
      <c r="N403" t="s">
        <v>5915</v>
      </c>
      <c r="O403">
        <v>414</v>
      </c>
      <c r="P403" t="s">
        <v>5386</v>
      </c>
      <c r="R403" t="s">
        <v>5916</v>
      </c>
      <c r="T403" t="s">
        <v>5919</v>
      </c>
      <c r="U403">
        <v>0</v>
      </c>
      <c r="V403" t="s">
        <v>5920</v>
      </c>
    </row>
    <row r="404" spans="1:22">
      <c r="A404" t="s">
        <v>22</v>
      </c>
      <c r="B404" t="s">
        <v>224</v>
      </c>
      <c r="C404" t="s">
        <v>2641</v>
      </c>
      <c r="D404" t="s">
        <v>2643</v>
      </c>
      <c r="E404" t="s">
        <v>2878</v>
      </c>
      <c r="F404" t="s">
        <v>5357</v>
      </c>
      <c r="I404" t="s">
        <v>5391</v>
      </c>
      <c r="U404">
        <v>0</v>
      </c>
      <c r="V404" t="s">
        <v>5920</v>
      </c>
    </row>
    <row r="405" spans="1:22">
      <c r="A405" t="s">
        <v>22</v>
      </c>
      <c r="B405" t="s">
        <v>224</v>
      </c>
      <c r="C405" t="s">
        <v>2641</v>
      </c>
      <c r="D405" t="s">
        <v>2643</v>
      </c>
      <c r="E405" t="s">
        <v>2878</v>
      </c>
      <c r="G405" t="s">
        <v>5381</v>
      </c>
      <c r="H405" t="s">
        <v>5372</v>
      </c>
      <c r="I405" t="s">
        <v>5393</v>
      </c>
      <c r="J405" t="s">
        <v>5482</v>
      </c>
      <c r="K405" t="s">
        <v>5630</v>
      </c>
      <c r="L405" t="s">
        <v>5768</v>
      </c>
      <c r="M405" t="s">
        <v>2641</v>
      </c>
      <c r="N405" t="s">
        <v>5915</v>
      </c>
      <c r="O405">
        <v>414</v>
      </c>
      <c r="P405" t="s">
        <v>5386</v>
      </c>
      <c r="R405" t="s">
        <v>5916</v>
      </c>
      <c r="T405" t="s">
        <v>5919</v>
      </c>
      <c r="U405">
        <v>0</v>
      </c>
      <c r="V405" t="s">
        <v>5920</v>
      </c>
    </row>
    <row r="406" spans="1:22">
      <c r="A406" t="s">
        <v>22</v>
      </c>
      <c r="B406" t="s">
        <v>225</v>
      </c>
      <c r="C406" t="s">
        <v>2641</v>
      </c>
      <c r="D406" t="s">
        <v>2643</v>
      </c>
      <c r="E406" t="s">
        <v>2879</v>
      </c>
      <c r="F406" t="s">
        <v>5357</v>
      </c>
      <c r="I406" t="s">
        <v>5391</v>
      </c>
      <c r="U406">
        <v>0</v>
      </c>
      <c r="V406" t="s">
        <v>5920</v>
      </c>
    </row>
    <row r="407" spans="1:22">
      <c r="A407" t="s">
        <v>22</v>
      </c>
      <c r="B407" t="s">
        <v>225</v>
      </c>
      <c r="C407" t="s">
        <v>2641</v>
      </c>
      <c r="D407" t="s">
        <v>2643</v>
      </c>
      <c r="E407" t="s">
        <v>2879</v>
      </c>
      <c r="G407" t="s">
        <v>5381</v>
      </c>
      <c r="H407" t="s">
        <v>5372</v>
      </c>
      <c r="I407" t="s">
        <v>5393</v>
      </c>
      <c r="J407" t="s">
        <v>5482</v>
      </c>
      <c r="K407" t="s">
        <v>5630</v>
      </c>
      <c r="L407" t="s">
        <v>5768</v>
      </c>
      <c r="M407" t="s">
        <v>2641</v>
      </c>
      <c r="N407" t="s">
        <v>5915</v>
      </c>
      <c r="O407">
        <v>414</v>
      </c>
      <c r="P407" t="s">
        <v>5386</v>
      </c>
      <c r="R407" t="s">
        <v>5916</v>
      </c>
      <c r="T407" t="s">
        <v>5919</v>
      </c>
      <c r="U407">
        <v>0</v>
      </c>
      <c r="V407" t="s">
        <v>5920</v>
      </c>
    </row>
    <row r="408" spans="1:22">
      <c r="A408" t="s">
        <v>22</v>
      </c>
      <c r="B408" t="s">
        <v>226</v>
      </c>
      <c r="C408" t="s">
        <v>2641</v>
      </c>
      <c r="D408" t="s">
        <v>2643</v>
      </c>
      <c r="E408" t="s">
        <v>2880</v>
      </c>
      <c r="F408" t="s">
        <v>5357</v>
      </c>
      <c r="I408" t="s">
        <v>5391</v>
      </c>
      <c r="U408">
        <v>0</v>
      </c>
      <c r="V408" t="s">
        <v>5920</v>
      </c>
    </row>
    <row r="409" spans="1:22">
      <c r="A409" t="s">
        <v>22</v>
      </c>
      <c r="B409" t="s">
        <v>226</v>
      </c>
      <c r="C409" t="s">
        <v>2641</v>
      </c>
      <c r="D409" t="s">
        <v>2643</v>
      </c>
      <c r="E409" t="s">
        <v>2880</v>
      </c>
      <c r="G409" t="s">
        <v>5381</v>
      </c>
      <c r="H409" t="s">
        <v>5372</v>
      </c>
      <c r="I409" t="s">
        <v>5393</v>
      </c>
      <c r="J409" t="s">
        <v>5482</v>
      </c>
      <c r="K409" t="s">
        <v>5630</v>
      </c>
      <c r="L409" t="s">
        <v>5768</v>
      </c>
      <c r="M409" t="s">
        <v>2641</v>
      </c>
      <c r="N409" t="s">
        <v>5915</v>
      </c>
      <c r="O409">
        <v>414</v>
      </c>
      <c r="P409" t="s">
        <v>5386</v>
      </c>
      <c r="R409" t="s">
        <v>5916</v>
      </c>
      <c r="T409" t="s">
        <v>5919</v>
      </c>
      <c r="U409">
        <v>0</v>
      </c>
      <c r="V409" t="s">
        <v>5920</v>
      </c>
    </row>
    <row r="410" spans="1:22">
      <c r="A410" t="s">
        <v>22</v>
      </c>
      <c r="B410" t="s">
        <v>227</v>
      </c>
      <c r="C410" t="s">
        <v>2641</v>
      </c>
      <c r="D410" t="s">
        <v>2643</v>
      </c>
      <c r="E410" t="s">
        <v>2881</v>
      </c>
      <c r="F410" t="s">
        <v>5357</v>
      </c>
      <c r="I410" t="s">
        <v>5391</v>
      </c>
      <c r="U410">
        <v>0</v>
      </c>
      <c r="V410" t="s">
        <v>5920</v>
      </c>
    </row>
    <row r="411" spans="1:22">
      <c r="A411" t="s">
        <v>22</v>
      </c>
      <c r="B411" t="s">
        <v>227</v>
      </c>
      <c r="C411" t="s">
        <v>2641</v>
      </c>
      <c r="D411" t="s">
        <v>2643</v>
      </c>
      <c r="E411" t="s">
        <v>2881</v>
      </c>
      <c r="G411" t="s">
        <v>5381</v>
      </c>
      <c r="H411" t="s">
        <v>5372</v>
      </c>
      <c r="I411" t="s">
        <v>5393</v>
      </c>
      <c r="J411" t="s">
        <v>5482</v>
      </c>
      <c r="K411" t="s">
        <v>5630</v>
      </c>
      <c r="L411" t="s">
        <v>5768</v>
      </c>
      <c r="M411" t="s">
        <v>2641</v>
      </c>
      <c r="N411" t="s">
        <v>5915</v>
      </c>
      <c r="O411">
        <v>414</v>
      </c>
      <c r="P411" t="s">
        <v>5386</v>
      </c>
      <c r="R411" t="s">
        <v>5916</v>
      </c>
      <c r="T411" t="s">
        <v>5919</v>
      </c>
      <c r="U411">
        <v>0</v>
      </c>
      <c r="V411" t="s">
        <v>5920</v>
      </c>
    </row>
    <row r="412" spans="1:22">
      <c r="A412" t="s">
        <v>22</v>
      </c>
      <c r="B412" t="s">
        <v>228</v>
      </c>
      <c r="C412" t="s">
        <v>2641</v>
      </c>
      <c r="D412" t="s">
        <v>2643</v>
      </c>
      <c r="E412" t="s">
        <v>2882</v>
      </c>
      <c r="F412" t="s">
        <v>5357</v>
      </c>
      <c r="I412" t="s">
        <v>5391</v>
      </c>
      <c r="U412">
        <v>0</v>
      </c>
      <c r="V412" t="s">
        <v>5920</v>
      </c>
    </row>
    <row r="413" spans="1:22">
      <c r="A413" t="s">
        <v>22</v>
      </c>
      <c r="B413" t="s">
        <v>228</v>
      </c>
      <c r="C413" t="s">
        <v>2641</v>
      </c>
      <c r="D413" t="s">
        <v>2643</v>
      </c>
      <c r="E413" t="s">
        <v>2882</v>
      </c>
      <c r="G413" t="s">
        <v>5381</v>
      </c>
      <c r="H413" t="s">
        <v>5372</v>
      </c>
      <c r="I413" t="s">
        <v>5393</v>
      </c>
      <c r="J413" t="s">
        <v>5482</v>
      </c>
      <c r="K413" t="s">
        <v>5630</v>
      </c>
      <c r="L413" t="s">
        <v>5768</v>
      </c>
      <c r="M413" t="s">
        <v>2641</v>
      </c>
      <c r="N413" t="s">
        <v>5915</v>
      </c>
      <c r="O413">
        <v>414</v>
      </c>
      <c r="P413" t="s">
        <v>5386</v>
      </c>
      <c r="R413" t="s">
        <v>5916</v>
      </c>
      <c r="T413" t="s">
        <v>5919</v>
      </c>
      <c r="U413">
        <v>0</v>
      </c>
      <c r="V413" t="s">
        <v>5920</v>
      </c>
    </row>
    <row r="414" spans="1:22">
      <c r="A414" t="s">
        <v>22</v>
      </c>
      <c r="B414" t="s">
        <v>229</v>
      </c>
      <c r="C414" t="s">
        <v>2641</v>
      </c>
      <c r="D414" t="s">
        <v>2643</v>
      </c>
      <c r="E414" t="s">
        <v>2883</v>
      </c>
      <c r="F414" t="s">
        <v>5357</v>
      </c>
      <c r="I414" t="s">
        <v>5391</v>
      </c>
      <c r="U414">
        <v>0</v>
      </c>
      <c r="V414" t="s">
        <v>5920</v>
      </c>
    </row>
    <row r="415" spans="1:22">
      <c r="A415" t="s">
        <v>22</v>
      </c>
      <c r="B415" t="s">
        <v>229</v>
      </c>
      <c r="C415" t="s">
        <v>2641</v>
      </c>
      <c r="D415" t="s">
        <v>2643</v>
      </c>
      <c r="E415" t="s">
        <v>2883</v>
      </c>
      <c r="G415" t="s">
        <v>5381</v>
      </c>
      <c r="H415" t="s">
        <v>5372</v>
      </c>
      <c r="I415" t="s">
        <v>5393</v>
      </c>
      <c r="J415" t="s">
        <v>5482</v>
      </c>
      <c r="K415" t="s">
        <v>5630</v>
      </c>
      <c r="L415" t="s">
        <v>5768</v>
      </c>
      <c r="M415" t="s">
        <v>2641</v>
      </c>
      <c r="N415" t="s">
        <v>5915</v>
      </c>
      <c r="O415">
        <v>414</v>
      </c>
      <c r="P415" t="s">
        <v>5386</v>
      </c>
      <c r="R415" t="s">
        <v>5916</v>
      </c>
      <c r="T415" t="s">
        <v>5919</v>
      </c>
      <c r="U415">
        <v>0</v>
      </c>
      <c r="V415" t="s">
        <v>5920</v>
      </c>
    </row>
    <row r="416" spans="1:22">
      <c r="A416" t="s">
        <v>22</v>
      </c>
      <c r="B416" t="s">
        <v>230</v>
      </c>
      <c r="C416" t="s">
        <v>2641</v>
      </c>
      <c r="D416" t="s">
        <v>2643</v>
      </c>
      <c r="E416" t="s">
        <v>2884</v>
      </c>
      <c r="F416" t="s">
        <v>5357</v>
      </c>
      <c r="I416" t="s">
        <v>5391</v>
      </c>
      <c r="U416">
        <v>0</v>
      </c>
      <c r="V416" t="s">
        <v>5920</v>
      </c>
    </row>
    <row r="417" spans="1:22">
      <c r="A417" t="s">
        <v>22</v>
      </c>
      <c r="B417" t="s">
        <v>230</v>
      </c>
      <c r="C417" t="s">
        <v>2641</v>
      </c>
      <c r="D417" t="s">
        <v>2643</v>
      </c>
      <c r="E417" t="s">
        <v>2884</v>
      </c>
      <c r="G417" t="s">
        <v>5381</v>
      </c>
      <c r="H417" t="s">
        <v>5372</v>
      </c>
      <c r="I417" t="s">
        <v>5393</v>
      </c>
      <c r="J417" t="s">
        <v>5482</v>
      </c>
      <c r="K417" t="s">
        <v>5630</v>
      </c>
      <c r="L417" t="s">
        <v>5768</v>
      </c>
      <c r="M417" t="s">
        <v>2641</v>
      </c>
      <c r="N417" t="s">
        <v>5915</v>
      </c>
      <c r="O417">
        <v>414</v>
      </c>
      <c r="P417" t="s">
        <v>5386</v>
      </c>
      <c r="R417" t="s">
        <v>5916</v>
      </c>
      <c r="T417" t="s">
        <v>5919</v>
      </c>
      <c r="U417">
        <v>0</v>
      </c>
      <c r="V417" t="s">
        <v>5920</v>
      </c>
    </row>
    <row r="418" spans="1:22">
      <c r="A418" t="s">
        <v>22</v>
      </c>
      <c r="B418" t="s">
        <v>231</v>
      </c>
      <c r="C418" t="s">
        <v>2641</v>
      </c>
      <c r="D418" t="s">
        <v>2643</v>
      </c>
      <c r="E418" t="s">
        <v>2885</v>
      </c>
      <c r="F418" t="s">
        <v>5357</v>
      </c>
      <c r="I418" t="s">
        <v>5391</v>
      </c>
      <c r="U418">
        <v>0</v>
      </c>
      <c r="V418" t="s">
        <v>5920</v>
      </c>
    </row>
    <row r="419" spans="1:22">
      <c r="A419" t="s">
        <v>22</v>
      </c>
      <c r="B419" t="s">
        <v>231</v>
      </c>
      <c r="C419" t="s">
        <v>2641</v>
      </c>
      <c r="D419" t="s">
        <v>2643</v>
      </c>
      <c r="E419" t="s">
        <v>2885</v>
      </c>
      <c r="G419" t="s">
        <v>5381</v>
      </c>
      <c r="H419" t="s">
        <v>5372</v>
      </c>
      <c r="I419" t="s">
        <v>5393</v>
      </c>
      <c r="J419" t="s">
        <v>5482</v>
      </c>
      <c r="K419" t="s">
        <v>5630</v>
      </c>
      <c r="L419" t="s">
        <v>5768</v>
      </c>
      <c r="M419" t="s">
        <v>2641</v>
      </c>
      <c r="N419" t="s">
        <v>5915</v>
      </c>
      <c r="O419">
        <v>414</v>
      </c>
      <c r="P419" t="s">
        <v>5386</v>
      </c>
      <c r="R419" t="s">
        <v>5916</v>
      </c>
      <c r="T419" t="s">
        <v>5919</v>
      </c>
      <c r="U419">
        <v>0</v>
      </c>
      <c r="V419" t="s">
        <v>5920</v>
      </c>
    </row>
    <row r="420" spans="1:22">
      <c r="A420" t="s">
        <v>22</v>
      </c>
      <c r="B420" t="s">
        <v>232</v>
      </c>
      <c r="C420" t="s">
        <v>2641</v>
      </c>
      <c r="D420" t="s">
        <v>2643</v>
      </c>
      <c r="E420" t="s">
        <v>2886</v>
      </c>
      <c r="F420" t="s">
        <v>5357</v>
      </c>
      <c r="I420" t="s">
        <v>5391</v>
      </c>
      <c r="U420">
        <v>0</v>
      </c>
      <c r="V420" t="s">
        <v>5920</v>
      </c>
    </row>
    <row r="421" spans="1:22">
      <c r="A421" t="s">
        <v>22</v>
      </c>
      <c r="B421" t="s">
        <v>232</v>
      </c>
      <c r="C421" t="s">
        <v>2641</v>
      </c>
      <c r="D421" t="s">
        <v>2643</v>
      </c>
      <c r="E421" t="s">
        <v>2886</v>
      </c>
      <c r="G421" t="s">
        <v>5381</v>
      </c>
      <c r="H421" t="s">
        <v>5372</v>
      </c>
      <c r="I421" t="s">
        <v>5393</v>
      </c>
      <c r="J421" t="s">
        <v>5482</v>
      </c>
      <c r="K421" t="s">
        <v>5630</v>
      </c>
      <c r="L421" t="s">
        <v>5768</v>
      </c>
      <c r="M421" t="s">
        <v>2641</v>
      </c>
      <c r="N421" t="s">
        <v>5915</v>
      </c>
      <c r="O421">
        <v>414</v>
      </c>
      <c r="P421" t="s">
        <v>5386</v>
      </c>
      <c r="R421" t="s">
        <v>5916</v>
      </c>
      <c r="T421" t="s">
        <v>5919</v>
      </c>
      <c r="U421">
        <v>0</v>
      </c>
      <c r="V421" t="s">
        <v>5920</v>
      </c>
    </row>
    <row r="422" spans="1:22">
      <c r="A422" t="s">
        <v>22</v>
      </c>
      <c r="B422" t="s">
        <v>233</v>
      </c>
      <c r="C422" t="s">
        <v>2641</v>
      </c>
      <c r="D422" t="s">
        <v>2643</v>
      </c>
      <c r="E422" t="s">
        <v>2887</v>
      </c>
      <c r="F422" t="s">
        <v>5357</v>
      </c>
      <c r="I422" t="s">
        <v>5391</v>
      </c>
      <c r="U422">
        <v>0</v>
      </c>
      <c r="V422" t="s">
        <v>5920</v>
      </c>
    </row>
    <row r="423" spans="1:22">
      <c r="A423" t="s">
        <v>22</v>
      </c>
      <c r="B423" t="s">
        <v>233</v>
      </c>
      <c r="C423" t="s">
        <v>2641</v>
      </c>
      <c r="D423" t="s">
        <v>2643</v>
      </c>
      <c r="E423" t="s">
        <v>2887</v>
      </c>
      <c r="G423" t="s">
        <v>5381</v>
      </c>
      <c r="H423" t="s">
        <v>5372</v>
      </c>
      <c r="I423" t="s">
        <v>5393</v>
      </c>
      <c r="J423" t="s">
        <v>5482</v>
      </c>
      <c r="K423" t="s">
        <v>5630</v>
      </c>
      <c r="L423" t="s">
        <v>5768</v>
      </c>
      <c r="M423" t="s">
        <v>2641</v>
      </c>
      <c r="N423" t="s">
        <v>5915</v>
      </c>
      <c r="O423">
        <v>414</v>
      </c>
      <c r="P423" t="s">
        <v>5386</v>
      </c>
      <c r="R423" t="s">
        <v>5916</v>
      </c>
      <c r="T423" t="s">
        <v>5919</v>
      </c>
      <c r="U423">
        <v>0</v>
      </c>
      <c r="V423" t="s">
        <v>5920</v>
      </c>
    </row>
    <row r="424" spans="1:22">
      <c r="A424" t="s">
        <v>22</v>
      </c>
      <c r="B424" t="s">
        <v>234</v>
      </c>
      <c r="C424" t="s">
        <v>2641</v>
      </c>
      <c r="D424" t="s">
        <v>2643</v>
      </c>
      <c r="E424" t="s">
        <v>2888</v>
      </c>
      <c r="F424" t="s">
        <v>5357</v>
      </c>
      <c r="I424" t="s">
        <v>5391</v>
      </c>
      <c r="U424">
        <v>0</v>
      </c>
      <c r="V424" t="s">
        <v>5920</v>
      </c>
    </row>
    <row r="425" spans="1:22">
      <c r="A425" t="s">
        <v>22</v>
      </c>
      <c r="B425" t="s">
        <v>234</v>
      </c>
      <c r="C425" t="s">
        <v>2641</v>
      </c>
      <c r="D425" t="s">
        <v>2643</v>
      </c>
      <c r="E425" t="s">
        <v>2888</v>
      </c>
      <c r="G425" t="s">
        <v>5381</v>
      </c>
      <c r="H425" t="s">
        <v>5372</v>
      </c>
      <c r="I425" t="s">
        <v>5393</v>
      </c>
      <c r="J425" t="s">
        <v>5482</v>
      </c>
      <c r="K425" t="s">
        <v>5630</v>
      </c>
      <c r="L425" t="s">
        <v>5768</v>
      </c>
      <c r="M425" t="s">
        <v>2641</v>
      </c>
      <c r="N425" t="s">
        <v>5915</v>
      </c>
      <c r="O425">
        <v>414</v>
      </c>
      <c r="P425" t="s">
        <v>5386</v>
      </c>
      <c r="R425" t="s">
        <v>5916</v>
      </c>
      <c r="T425" t="s">
        <v>5919</v>
      </c>
      <c r="U425">
        <v>0</v>
      </c>
      <c r="V425" t="s">
        <v>5920</v>
      </c>
    </row>
    <row r="426" spans="1:22">
      <c r="A426" t="s">
        <v>22</v>
      </c>
      <c r="B426" t="s">
        <v>235</v>
      </c>
      <c r="C426" t="s">
        <v>2641</v>
      </c>
      <c r="D426" t="s">
        <v>2643</v>
      </c>
      <c r="E426" t="s">
        <v>2889</v>
      </c>
      <c r="F426" t="s">
        <v>5357</v>
      </c>
      <c r="I426" t="s">
        <v>5391</v>
      </c>
      <c r="U426">
        <v>0</v>
      </c>
      <c r="V426" t="s">
        <v>5920</v>
      </c>
    </row>
    <row r="427" spans="1:22">
      <c r="A427" t="s">
        <v>22</v>
      </c>
      <c r="B427" t="s">
        <v>235</v>
      </c>
      <c r="C427" t="s">
        <v>2641</v>
      </c>
      <c r="D427" t="s">
        <v>2643</v>
      </c>
      <c r="E427" t="s">
        <v>2889</v>
      </c>
      <c r="G427" t="s">
        <v>5381</v>
      </c>
      <c r="H427" t="s">
        <v>5372</v>
      </c>
      <c r="I427" t="s">
        <v>5393</v>
      </c>
      <c r="J427" t="s">
        <v>5482</v>
      </c>
      <c r="K427" t="s">
        <v>5630</v>
      </c>
      <c r="L427" t="s">
        <v>5768</v>
      </c>
      <c r="M427" t="s">
        <v>2641</v>
      </c>
      <c r="N427" t="s">
        <v>5915</v>
      </c>
      <c r="O427">
        <v>414</v>
      </c>
      <c r="P427" t="s">
        <v>5386</v>
      </c>
      <c r="R427" t="s">
        <v>5916</v>
      </c>
      <c r="T427" t="s">
        <v>5919</v>
      </c>
      <c r="U427">
        <v>0</v>
      </c>
      <c r="V427" t="s">
        <v>5920</v>
      </c>
    </row>
    <row r="428" spans="1:22">
      <c r="A428" t="s">
        <v>22</v>
      </c>
      <c r="B428" t="s">
        <v>236</v>
      </c>
      <c r="C428" t="s">
        <v>2641</v>
      </c>
      <c r="D428" t="s">
        <v>2643</v>
      </c>
      <c r="E428" t="s">
        <v>2890</v>
      </c>
      <c r="F428" t="s">
        <v>5357</v>
      </c>
      <c r="I428" t="s">
        <v>5391</v>
      </c>
      <c r="U428">
        <v>0</v>
      </c>
      <c r="V428" t="s">
        <v>5920</v>
      </c>
    </row>
    <row r="429" spans="1:22">
      <c r="A429" t="s">
        <v>22</v>
      </c>
      <c r="B429" t="s">
        <v>236</v>
      </c>
      <c r="C429" t="s">
        <v>2641</v>
      </c>
      <c r="D429" t="s">
        <v>2643</v>
      </c>
      <c r="E429" t="s">
        <v>2890</v>
      </c>
      <c r="G429" t="s">
        <v>5381</v>
      </c>
      <c r="H429" t="s">
        <v>5372</v>
      </c>
      <c r="I429" t="s">
        <v>5393</v>
      </c>
      <c r="J429" t="s">
        <v>5482</v>
      </c>
      <c r="K429" t="s">
        <v>5630</v>
      </c>
      <c r="L429" t="s">
        <v>5768</v>
      </c>
      <c r="M429" t="s">
        <v>2641</v>
      </c>
      <c r="N429" t="s">
        <v>5915</v>
      </c>
      <c r="O429">
        <v>414</v>
      </c>
      <c r="P429" t="s">
        <v>5386</v>
      </c>
      <c r="R429" t="s">
        <v>5916</v>
      </c>
      <c r="T429" t="s">
        <v>5919</v>
      </c>
      <c r="U429">
        <v>0</v>
      </c>
      <c r="V429" t="s">
        <v>5920</v>
      </c>
    </row>
    <row r="430" spans="1:22">
      <c r="A430" t="s">
        <v>22</v>
      </c>
      <c r="B430" t="s">
        <v>237</v>
      </c>
      <c r="C430" t="s">
        <v>2641</v>
      </c>
      <c r="D430" t="s">
        <v>2643</v>
      </c>
      <c r="E430" t="s">
        <v>2891</v>
      </c>
      <c r="F430" t="s">
        <v>5357</v>
      </c>
      <c r="I430" t="s">
        <v>5391</v>
      </c>
      <c r="U430">
        <v>0</v>
      </c>
      <c r="V430" t="s">
        <v>5920</v>
      </c>
    </row>
    <row r="431" spans="1:22">
      <c r="A431" t="s">
        <v>22</v>
      </c>
      <c r="B431" t="s">
        <v>237</v>
      </c>
      <c r="C431" t="s">
        <v>2641</v>
      </c>
      <c r="D431" t="s">
        <v>2643</v>
      </c>
      <c r="E431" t="s">
        <v>2891</v>
      </c>
      <c r="G431" t="s">
        <v>5381</v>
      </c>
      <c r="H431" t="s">
        <v>5372</v>
      </c>
      <c r="I431" t="s">
        <v>5393</v>
      </c>
      <c r="J431" t="s">
        <v>5482</v>
      </c>
      <c r="K431" t="s">
        <v>5630</v>
      </c>
      <c r="L431" t="s">
        <v>5768</v>
      </c>
      <c r="M431" t="s">
        <v>2641</v>
      </c>
      <c r="N431" t="s">
        <v>5915</v>
      </c>
      <c r="O431">
        <v>414</v>
      </c>
      <c r="P431" t="s">
        <v>5386</v>
      </c>
      <c r="R431" t="s">
        <v>5916</v>
      </c>
      <c r="T431" t="s">
        <v>5919</v>
      </c>
      <c r="U431">
        <v>0</v>
      </c>
      <c r="V431" t="s">
        <v>5920</v>
      </c>
    </row>
    <row r="432" spans="1:22">
      <c r="A432" t="s">
        <v>22</v>
      </c>
      <c r="B432" t="s">
        <v>238</v>
      </c>
      <c r="C432" t="s">
        <v>2641</v>
      </c>
      <c r="D432" t="s">
        <v>2643</v>
      </c>
      <c r="E432" t="s">
        <v>2892</v>
      </c>
      <c r="F432" t="s">
        <v>5357</v>
      </c>
      <c r="I432" t="s">
        <v>5391</v>
      </c>
      <c r="U432">
        <v>0</v>
      </c>
      <c r="V432" t="s">
        <v>5920</v>
      </c>
    </row>
    <row r="433" spans="1:22">
      <c r="A433" t="s">
        <v>22</v>
      </c>
      <c r="B433" t="s">
        <v>238</v>
      </c>
      <c r="C433" t="s">
        <v>2641</v>
      </c>
      <c r="D433" t="s">
        <v>2643</v>
      </c>
      <c r="E433" t="s">
        <v>2892</v>
      </c>
      <c r="G433" t="s">
        <v>5381</v>
      </c>
      <c r="H433" t="s">
        <v>5372</v>
      </c>
      <c r="I433" t="s">
        <v>5393</v>
      </c>
      <c r="J433" t="s">
        <v>5482</v>
      </c>
      <c r="K433" t="s">
        <v>5630</v>
      </c>
      <c r="L433" t="s">
        <v>5768</v>
      </c>
      <c r="M433" t="s">
        <v>2641</v>
      </c>
      <c r="N433" t="s">
        <v>5915</v>
      </c>
      <c r="O433">
        <v>414</v>
      </c>
      <c r="P433" t="s">
        <v>5386</v>
      </c>
      <c r="R433" t="s">
        <v>5916</v>
      </c>
      <c r="T433" t="s">
        <v>5919</v>
      </c>
      <c r="U433">
        <v>0</v>
      </c>
      <c r="V433" t="s">
        <v>5920</v>
      </c>
    </row>
    <row r="434" spans="1:22">
      <c r="A434" t="s">
        <v>22</v>
      </c>
      <c r="B434" t="s">
        <v>239</v>
      </c>
      <c r="C434" t="s">
        <v>2641</v>
      </c>
      <c r="D434" t="s">
        <v>2643</v>
      </c>
      <c r="E434" t="s">
        <v>2893</v>
      </c>
      <c r="F434" t="s">
        <v>5357</v>
      </c>
      <c r="I434" t="s">
        <v>5391</v>
      </c>
      <c r="U434">
        <v>0</v>
      </c>
      <c r="V434" t="s">
        <v>5920</v>
      </c>
    </row>
    <row r="435" spans="1:22">
      <c r="A435" t="s">
        <v>22</v>
      </c>
      <c r="B435" t="s">
        <v>239</v>
      </c>
      <c r="C435" t="s">
        <v>2641</v>
      </c>
      <c r="D435" t="s">
        <v>2643</v>
      </c>
      <c r="E435" t="s">
        <v>2893</v>
      </c>
      <c r="G435" t="s">
        <v>5381</v>
      </c>
      <c r="H435" t="s">
        <v>5372</v>
      </c>
      <c r="I435" t="s">
        <v>5393</v>
      </c>
      <c r="J435" t="s">
        <v>5482</v>
      </c>
      <c r="K435" t="s">
        <v>5630</v>
      </c>
      <c r="L435" t="s">
        <v>5768</v>
      </c>
      <c r="M435" t="s">
        <v>2641</v>
      </c>
      <c r="N435" t="s">
        <v>5915</v>
      </c>
      <c r="O435">
        <v>414</v>
      </c>
      <c r="P435" t="s">
        <v>5386</v>
      </c>
      <c r="R435" t="s">
        <v>5916</v>
      </c>
      <c r="T435" t="s">
        <v>5919</v>
      </c>
      <c r="U435">
        <v>0</v>
      </c>
      <c r="V435" t="s">
        <v>5920</v>
      </c>
    </row>
    <row r="436" spans="1:22">
      <c r="A436" t="s">
        <v>22</v>
      </c>
      <c r="B436" t="s">
        <v>240</v>
      </c>
      <c r="C436" t="s">
        <v>2641</v>
      </c>
      <c r="D436" t="s">
        <v>2643</v>
      </c>
      <c r="E436" t="s">
        <v>2894</v>
      </c>
      <c r="F436" t="s">
        <v>5357</v>
      </c>
      <c r="I436" t="s">
        <v>5391</v>
      </c>
      <c r="U436">
        <v>0</v>
      </c>
      <c r="V436" t="s">
        <v>5920</v>
      </c>
    </row>
    <row r="437" spans="1:22">
      <c r="A437" t="s">
        <v>22</v>
      </c>
      <c r="B437" t="s">
        <v>240</v>
      </c>
      <c r="C437" t="s">
        <v>2641</v>
      </c>
      <c r="D437" t="s">
        <v>2643</v>
      </c>
      <c r="E437" t="s">
        <v>2894</v>
      </c>
      <c r="G437" t="s">
        <v>5381</v>
      </c>
      <c r="H437" t="s">
        <v>5372</v>
      </c>
      <c r="I437" t="s">
        <v>5393</v>
      </c>
      <c r="J437" t="s">
        <v>5482</v>
      </c>
      <c r="K437" t="s">
        <v>5630</v>
      </c>
      <c r="L437" t="s">
        <v>5768</v>
      </c>
      <c r="M437" t="s">
        <v>2641</v>
      </c>
      <c r="N437" t="s">
        <v>5915</v>
      </c>
      <c r="O437">
        <v>414</v>
      </c>
      <c r="P437" t="s">
        <v>5386</v>
      </c>
      <c r="R437" t="s">
        <v>5916</v>
      </c>
      <c r="T437" t="s">
        <v>5919</v>
      </c>
      <c r="U437">
        <v>0</v>
      </c>
      <c r="V437" t="s">
        <v>5920</v>
      </c>
    </row>
    <row r="438" spans="1:22">
      <c r="A438" t="s">
        <v>22</v>
      </c>
      <c r="B438" t="s">
        <v>241</v>
      </c>
      <c r="C438" t="s">
        <v>2641</v>
      </c>
      <c r="D438" t="s">
        <v>2643</v>
      </c>
      <c r="E438" t="s">
        <v>2895</v>
      </c>
      <c r="F438" t="s">
        <v>5357</v>
      </c>
      <c r="I438" t="s">
        <v>5391</v>
      </c>
      <c r="U438">
        <v>0</v>
      </c>
      <c r="V438" t="s">
        <v>5920</v>
      </c>
    </row>
    <row r="439" spans="1:22">
      <c r="A439" t="s">
        <v>22</v>
      </c>
      <c r="B439" t="s">
        <v>241</v>
      </c>
      <c r="C439" t="s">
        <v>2641</v>
      </c>
      <c r="D439" t="s">
        <v>2643</v>
      </c>
      <c r="E439" t="s">
        <v>2895</v>
      </c>
      <c r="G439" t="s">
        <v>5381</v>
      </c>
      <c r="H439" t="s">
        <v>5372</v>
      </c>
      <c r="I439" t="s">
        <v>5393</v>
      </c>
      <c r="J439" t="s">
        <v>5482</v>
      </c>
      <c r="K439" t="s">
        <v>5630</v>
      </c>
      <c r="L439" t="s">
        <v>5768</v>
      </c>
      <c r="M439" t="s">
        <v>2641</v>
      </c>
      <c r="N439" t="s">
        <v>5915</v>
      </c>
      <c r="O439">
        <v>414</v>
      </c>
      <c r="P439" t="s">
        <v>5386</v>
      </c>
      <c r="R439" t="s">
        <v>5916</v>
      </c>
      <c r="T439" t="s">
        <v>5919</v>
      </c>
      <c r="U439">
        <v>0</v>
      </c>
      <c r="V439" t="s">
        <v>5920</v>
      </c>
    </row>
    <row r="440" spans="1:22">
      <c r="A440" t="s">
        <v>22</v>
      </c>
      <c r="B440" t="s">
        <v>242</v>
      </c>
      <c r="C440" t="s">
        <v>2641</v>
      </c>
      <c r="D440" t="s">
        <v>2643</v>
      </c>
      <c r="E440" t="s">
        <v>2896</v>
      </c>
      <c r="F440" t="s">
        <v>5357</v>
      </c>
      <c r="I440" t="s">
        <v>5391</v>
      </c>
      <c r="U440">
        <v>0</v>
      </c>
      <c r="V440" t="s">
        <v>5920</v>
      </c>
    </row>
    <row r="441" spans="1:22">
      <c r="A441" t="s">
        <v>22</v>
      </c>
      <c r="B441" t="s">
        <v>242</v>
      </c>
      <c r="C441" t="s">
        <v>2641</v>
      </c>
      <c r="D441" t="s">
        <v>2643</v>
      </c>
      <c r="E441" t="s">
        <v>2896</v>
      </c>
      <c r="G441" t="s">
        <v>5381</v>
      </c>
      <c r="H441" t="s">
        <v>5372</v>
      </c>
      <c r="I441" t="s">
        <v>5393</v>
      </c>
      <c r="J441" t="s">
        <v>5482</v>
      </c>
      <c r="K441" t="s">
        <v>5630</v>
      </c>
      <c r="L441" t="s">
        <v>5768</v>
      </c>
      <c r="M441" t="s">
        <v>2641</v>
      </c>
      <c r="N441" t="s">
        <v>5915</v>
      </c>
      <c r="O441">
        <v>414</v>
      </c>
      <c r="P441" t="s">
        <v>5386</v>
      </c>
      <c r="R441" t="s">
        <v>5916</v>
      </c>
      <c r="T441" t="s">
        <v>5919</v>
      </c>
      <c r="U441">
        <v>0</v>
      </c>
      <c r="V441" t="s">
        <v>5920</v>
      </c>
    </row>
    <row r="442" spans="1:22">
      <c r="A442" t="s">
        <v>22</v>
      </c>
      <c r="B442" t="s">
        <v>243</v>
      </c>
      <c r="C442" t="s">
        <v>2641</v>
      </c>
      <c r="D442" t="s">
        <v>2643</v>
      </c>
      <c r="E442" t="s">
        <v>2897</v>
      </c>
      <c r="F442" t="s">
        <v>5357</v>
      </c>
      <c r="I442" t="s">
        <v>5391</v>
      </c>
      <c r="U442">
        <v>0</v>
      </c>
      <c r="V442" t="s">
        <v>5920</v>
      </c>
    </row>
    <row r="443" spans="1:22">
      <c r="A443" t="s">
        <v>22</v>
      </c>
      <c r="B443" t="s">
        <v>243</v>
      </c>
      <c r="C443" t="s">
        <v>2641</v>
      </c>
      <c r="D443" t="s">
        <v>2643</v>
      </c>
      <c r="E443" t="s">
        <v>2897</v>
      </c>
      <c r="G443" t="s">
        <v>5381</v>
      </c>
      <c r="H443" t="s">
        <v>5372</v>
      </c>
      <c r="I443" t="s">
        <v>5393</v>
      </c>
      <c r="J443" t="s">
        <v>5482</v>
      </c>
      <c r="K443" t="s">
        <v>5630</v>
      </c>
      <c r="L443" t="s">
        <v>5768</v>
      </c>
      <c r="M443" t="s">
        <v>2641</v>
      </c>
      <c r="N443" t="s">
        <v>5915</v>
      </c>
      <c r="O443">
        <v>414</v>
      </c>
      <c r="P443" t="s">
        <v>5386</v>
      </c>
      <c r="R443" t="s">
        <v>5916</v>
      </c>
      <c r="T443" t="s">
        <v>5919</v>
      </c>
      <c r="U443">
        <v>0</v>
      </c>
      <c r="V443" t="s">
        <v>5920</v>
      </c>
    </row>
    <row r="444" spans="1:22">
      <c r="A444" t="s">
        <v>22</v>
      </c>
      <c r="B444" t="s">
        <v>244</v>
      </c>
      <c r="C444" t="s">
        <v>2641</v>
      </c>
      <c r="D444" t="s">
        <v>2643</v>
      </c>
      <c r="E444" t="s">
        <v>2898</v>
      </c>
      <c r="F444" t="s">
        <v>5357</v>
      </c>
      <c r="I444" t="s">
        <v>5391</v>
      </c>
      <c r="U444">
        <v>0</v>
      </c>
      <c r="V444" t="s">
        <v>5920</v>
      </c>
    </row>
    <row r="445" spans="1:22">
      <c r="A445" t="s">
        <v>22</v>
      </c>
      <c r="B445" t="s">
        <v>244</v>
      </c>
      <c r="C445" t="s">
        <v>2641</v>
      </c>
      <c r="D445" t="s">
        <v>2643</v>
      </c>
      <c r="E445" t="s">
        <v>2898</v>
      </c>
      <c r="G445" t="s">
        <v>5381</v>
      </c>
      <c r="H445" t="s">
        <v>5372</v>
      </c>
      <c r="I445" t="s">
        <v>5393</v>
      </c>
      <c r="J445" t="s">
        <v>5482</v>
      </c>
      <c r="K445" t="s">
        <v>5630</v>
      </c>
      <c r="L445" t="s">
        <v>5768</v>
      </c>
      <c r="M445" t="s">
        <v>2641</v>
      </c>
      <c r="N445" t="s">
        <v>5915</v>
      </c>
      <c r="O445">
        <v>414</v>
      </c>
      <c r="P445" t="s">
        <v>5386</v>
      </c>
      <c r="R445" t="s">
        <v>5916</v>
      </c>
      <c r="T445" t="s">
        <v>5919</v>
      </c>
      <c r="U445">
        <v>0</v>
      </c>
      <c r="V445" t="s">
        <v>5920</v>
      </c>
    </row>
    <row r="446" spans="1:22">
      <c r="A446" t="s">
        <v>22</v>
      </c>
      <c r="B446" t="s">
        <v>245</v>
      </c>
      <c r="C446" t="s">
        <v>2641</v>
      </c>
      <c r="D446" t="s">
        <v>2643</v>
      </c>
      <c r="E446" t="s">
        <v>2899</v>
      </c>
      <c r="F446" t="s">
        <v>5357</v>
      </c>
      <c r="I446" t="s">
        <v>5391</v>
      </c>
      <c r="U446">
        <v>0</v>
      </c>
      <c r="V446" t="s">
        <v>5920</v>
      </c>
    </row>
    <row r="447" spans="1:22">
      <c r="A447" t="s">
        <v>22</v>
      </c>
      <c r="B447" t="s">
        <v>245</v>
      </c>
      <c r="C447" t="s">
        <v>2641</v>
      </c>
      <c r="D447" t="s">
        <v>2643</v>
      </c>
      <c r="E447" t="s">
        <v>2899</v>
      </c>
      <c r="G447" t="s">
        <v>5381</v>
      </c>
      <c r="H447" t="s">
        <v>5372</v>
      </c>
      <c r="I447" t="s">
        <v>5393</v>
      </c>
      <c r="J447" t="s">
        <v>5482</v>
      </c>
      <c r="K447" t="s">
        <v>5630</v>
      </c>
      <c r="L447" t="s">
        <v>5768</v>
      </c>
      <c r="M447" t="s">
        <v>2641</v>
      </c>
      <c r="N447" t="s">
        <v>5915</v>
      </c>
      <c r="O447">
        <v>414</v>
      </c>
      <c r="P447" t="s">
        <v>5386</v>
      </c>
      <c r="R447" t="s">
        <v>5916</v>
      </c>
      <c r="T447" t="s">
        <v>5919</v>
      </c>
      <c r="U447">
        <v>0</v>
      </c>
      <c r="V447" t="s">
        <v>5920</v>
      </c>
    </row>
    <row r="448" spans="1:22">
      <c r="A448" t="s">
        <v>22</v>
      </c>
      <c r="B448" t="s">
        <v>246</v>
      </c>
      <c r="C448" t="s">
        <v>2641</v>
      </c>
      <c r="D448" t="s">
        <v>2643</v>
      </c>
      <c r="E448" t="s">
        <v>2900</v>
      </c>
      <c r="F448" t="s">
        <v>5357</v>
      </c>
      <c r="I448" t="s">
        <v>5391</v>
      </c>
      <c r="U448">
        <v>0</v>
      </c>
      <c r="V448" t="s">
        <v>5920</v>
      </c>
    </row>
    <row r="449" spans="1:22">
      <c r="A449" t="s">
        <v>22</v>
      </c>
      <c r="B449" t="s">
        <v>246</v>
      </c>
      <c r="C449" t="s">
        <v>2641</v>
      </c>
      <c r="D449" t="s">
        <v>2643</v>
      </c>
      <c r="E449" t="s">
        <v>2900</v>
      </c>
      <c r="G449" t="s">
        <v>5381</v>
      </c>
      <c r="H449" t="s">
        <v>5372</v>
      </c>
      <c r="I449" t="s">
        <v>5393</v>
      </c>
      <c r="J449" t="s">
        <v>5482</v>
      </c>
      <c r="K449" t="s">
        <v>5630</v>
      </c>
      <c r="L449" t="s">
        <v>5768</v>
      </c>
      <c r="M449" t="s">
        <v>2641</v>
      </c>
      <c r="N449" t="s">
        <v>5915</v>
      </c>
      <c r="O449">
        <v>414</v>
      </c>
      <c r="P449" t="s">
        <v>5386</v>
      </c>
      <c r="R449" t="s">
        <v>5916</v>
      </c>
      <c r="T449" t="s">
        <v>5919</v>
      </c>
      <c r="U449">
        <v>0</v>
      </c>
      <c r="V449" t="s">
        <v>5920</v>
      </c>
    </row>
    <row r="450" spans="1:22">
      <c r="A450" t="s">
        <v>22</v>
      </c>
      <c r="B450" t="s">
        <v>247</v>
      </c>
      <c r="C450" t="s">
        <v>2641</v>
      </c>
      <c r="D450" t="s">
        <v>2643</v>
      </c>
      <c r="E450" t="s">
        <v>2901</v>
      </c>
      <c r="F450" t="s">
        <v>5357</v>
      </c>
      <c r="I450" t="s">
        <v>5391</v>
      </c>
      <c r="U450">
        <v>0</v>
      </c>
      <c r="V450" t="s">
        <v>5920</v>
      </c>
    </row>
    <row r="451" spans="1:22">
      <c r="A451" t="s">
        <v>22</v>
      </c>
      <c r="B451" t="s">
        <v>247</v>
      </c>
      <c r="C451" t="s">
        <v>2641</v>
      </c>
      <c r="D451" t="s">
        <v>2643</v>
      </c>
      <c r="E451" t="s">
        <v>2901</v>
      </c>
      <c r="G451" t="s">
        <v>5381</v>
      </c>
      <c r="H451" t="s">
        <v>5372</v>
      </c>
      <c r="I451" t="s">
        <v>5393</v>
      </c>
      <c r="J451" t="s">
        <v>5482</v>
      </c>
      <c r="K451" t="s">
        <v>5630</v>
      </c>
      <c r="L451" t="s">
        <v>5768</v>
      </c>
      <c r="M451" t="s">
        <v>2641</v>
      </c>
      <c r="N451" t="s">
        <v>5915</v>
      </c>
      <c r="O451">
        <v>414</v>
      </c>
      <c r="P451" t="s">
        <v>5386</v>
      </c>
      <c r="R451" t="s">
        <v>5916</v>
      </c>
      <c r="T451" t="s">
        <v>5919</v>
      </c>
      <c r="U451">
        <v>0</v>
      </c>
      <c r="V451" t="s">
        <v>5920</v>
      </c>
    </row>
    <row r="452" spans="1:22">
      <c r="A452" t="s">
        <v>22</v>
      </c>
      <c r="B452" t="s">
        <v>248</v>
      </c>
      <c r="C452" t="s">
        <v>2641</v>
      </c>
      <c r="D452" t="s">
        <v>2643</v>
      </c>
      <c r="E452" t="s">
        <v>2902</v>
      </c>
      <c r="F452" t="s">
        <v>5357</v>
      </c>
      <c r="I452" t="s">
        <v>5391</v>
      </c>
      <c r="U452">
        <v>0</v>
      </c>
      <c r="V452" t="s">
        <v>5920</v>
      </c>
    </row>
    <row r="453" spans="1:22">
      <c r="A453" t="s">
        <v>22</v>
      </c>
      <c r="B453" t="s">
        <v>248</v>
      </c>
      <c r="C453" t="s">
        <v>2641</v>
      </c>
      <c r="D453" t="s">
        <v>2643</v>
      </c>
      <c r="E453" t="s">
        <v>2902</v>
      </c>
      <c r="G453" t="s">
        <v>5381</v>
      </c>
      <c r="H453" t="s">
        <v>5372</v>
      </c>
      <c r="I453" t="s">
        <v>5393</v>
      </c>
      <c r="J453" t="s">
        <v>5482</v>
      </c>
      <c r="K453" t="s">
        <v>5630</v>
      </c>
      <c r="L453" t="s">
        <v>5768</v>
      </c>
      <c r="M453" t="s">
        <v>2641</v>
      </c>
      <c r="N453" t="s">
        <v>5915</v>
      </c>
      <c r="O453">
        <v>414</v>
      </c>
      <c r="P453" t="s">
        <v>5386</v>
      </c>
      <c r="R453" t="s">
        <v>5916</v>
      </c>
      <c r="T453" t="s">
        <v>5919</v>
      </c>
      <c r="U453">
        <v>0</v>
      </c>
      <c r="V453" t="s">
        <v>5920</v>
      </c>
    </row>
    <row r="454" spans="1:22">
      <c r="A454" t="s">
        <v>22</v>
      </c>
      <c r="B454" t="s">
        <v>249</v>
      </c>
      <c r="C454" t="s">
        <v>2641</v>
      </c>
      <c r="D454" t="s">
        <v>2643</v>
      </c>
      <c r="E454" t="s">
        <v>2903</v>
      </c>
      <c r="F454" t="s">
        <v>5357</v>
      </c>
      <c r="I454" t="s">
        <v>5391</v>
      </c>
      <c r="U454">
        <v>0</v>
      </c>
      <c r="V454" t="s">
        <v>5920</v>
      </c>
    </row>
    <row r="455" spans="1:22">
      <c r="A455" t="s">
        <v>22</v>
      </c>
      <c r="B455" t="s">
        <v>249</v>
      </c>
      <c r="C455" t="s">
        <v>2641</v>
      </c>
      <c r="D455" t="s">
        <v>2643</v>
      </c>
      <c r="E455" t="s">
        <v>2903</v>
      </c>
      <c r="G455" t="s">
        <v>5381</v>
      </c>
      <c r="H455" t="s">
        <v>5372</v>
      </c>
      <c r="I455" t="s">
        <v>5393</v>
      </c>
      <c r="J455" t="s">
        <v>5482</v>
      </c>
      <c r="K455" t="s">
        <v>5630</v>
      </c>
      <c r="L455" t="s">
        <v>5768</v>
      </c>
      <c r="M455" t="s">
        <v>2641</v>
      </c>
      <c r="N455" t="s">
        <v>5915</v>
      </c>
      <c r="O455">
        <v>414</v>
      </c>
      <c r="P455" t="s">
        <v>5386</v>
      </c>
      <c r="R455" t="s">
        <v>5916</v>
      </c>
      <c r="T455" t="s">
        <v>5919</v>
      </c>
      <c r="U455">
        <v>0</v>
      </c>
      <c r="V455" t="s">
        <v>5920</v>
      </c>
    </row>
    <row r="456" spans="1:22">
      <c r="A456" t="s">
        <v>22</v>
      </c>
      <c r="B456" t="s">
        <v>250</v>
      </c>
      <c r="C456" t="s">
        <v>2641</v>
      </c>
      <c r="D456" t="s">
        <v>2643</v>
      </c>
      <c r="E456" t="s">
        <v>2904</v>
      </c>
      <c r="F456" t="s">
        <v>5357</v>
      </c>
      <c r="I456" t="s">
        <v>5391</v>
      </c>
      <c r="U456">
        <v>0</v>
      </c>
      <c r="V456" t="s">
        <v>5920</v>
      </c>
    </row>
    <row r="457" spans="1:22">
      <c r="A457" t="s">
        <v>22</v>
      </c>
      <c r="B457" t="s">
        <v>250</v>
      </c>
      <c r="C457" t="s">
        <v>2641</v>
      </c>
      <c r="D457" t="s">
        <v>2643</v>
      </c>
      <c r="E457" t="s">
        <v>2904</v>
      </c>
      <c r="G457" t="s">
        <v>5381</v>
      </c>
      <c r="H457" t="s">
        <v>5372</v>
      </c>
      <c r="I457" t="s">
        <v>5393</v>
      </c>
      <c r="J457" t="s">
        <v>5482</v>
      </c>
      <c r="K457" t="s">
        <v>5630</v>
      </c>
      <c r="L457" t="s">
        <v>5768</v>
      </c>
      <c r="M457" t="s">
        <v>2641</v>
      </c>
      <c r="N457" t="s">
        <v>5915</v>
      </c>
      <c r="O457">
        <v>414</v>
      </c>
      <c r="P457" t="s">
        <v>5386</v>
      </c>
      <c r="R457" t="s">
        <v>5916</v>
      </c>
      <c r="T457" t="s">
        <v>5919</v>
      </c>
      <c r="U457">
        <v>0</v>
      </c>
      <c r="V457" t="s">
        <v>5920</v>
      </c>
    </row>
    <row r="458" spans="1:22">
      <c r="A458" t="s">
        <v>22</v>
      </c>
      <c r="B458" t="s">
        <v>251</v>
      </c>
      <c r="C458" t="s">
        <v>2641</v>
      </c>
      <c r="D458" t="s">
        <v>2643</v>
      </c>
      <c r="E458" t="s">
        <v>2905</v>
      </c>
      <c r="F458" t="s">
        <v>5357</v>
      </c>
      <c r="I458" t="s">
        <v>5391</v>
      </c>
      <c r="U458">
        <v>0</v>
      </c>
      <c r="V458" t="s">
        <v>5920</v>
      </c>
    </row>
    <row r="459" spans="1:22">
      <c r="A459" t="s">
        <v>22</v>
      </c>
      <c r="B459" t="s">
        <v>251</v>
      </c>
      <c r="C459" t="s">
        <v>2641</v>
      </c>
      <c r="D459" t="s">
        <v>2643</v>
      </c>
      <c r="E459" t="s">
        <v>2905</v>
      </c>
      <c r="G459" t="s">
        <v>5381</v>
      </c>
      <c r="H459" t="s">
        <v>5372</v>
      </c>
      <c r="I459" t="s">
        <v>5393</v>
      </c>
      <c r="J459" t="s">
        <v>5482</v>
      </c>
      <c r="K459" t="s">
        <v>5630</v>
      </c>
      <c r="L459" t="s">
        <v>5768</v>
      </c>
      <c r="M459" t="s">
        <v>2641</v>
      </c>
      <c r="N459" t="s">
        <v>5915</v>
      </c>
      <c r="O459">
        <v>414</v>
      </c>
      <c r="P459" t="s">
        <v>5386</v>
      </c>
      <c r="R459" t="s">
        <v>5916</v>
      </c>
      <c r="T459" t="s">
        <v>5919</v>
      </c>
      <c r="U459">
        <v>0</v>
      </c>
      <c r="V459" t="s">
        <v>5920</v>
      </c>
    </row>
    <row r="460" spans="1:22">
      <c r="A460" t="s">
        <v>22</v>
      </c>
      <c r="B460" t="s">
        <v>252</v>
      </c>
      <c r="C460" t="s">
        <v>2641</v>
      </c>
      <c r="D460" t="s">
        <v>2643</v>
      </c>
      <c r="E460" t="s">
        <v>2906</v>
      </c>
      <c r="F460" t="s">
        <v>5357</v>
      </c>
      <c r="I460" t="s">
        <v>5391</v>
      </c>
      <c r="U460">
        <v>0</v>
      </c>
      <c r="V460" t="s">
        <v>5920</v>
      </c>
    </row>
    <row r="461" spans="1:22">
      <c r="A461" t="s">
        <v>22</v>
      </c>
      <c r="B461" t="s">
        <v>252</v>
      </c>
      <c r="C461" t="s">
        <v>2641</v>
      </c>
      <c r="D461" t="s">
        <v>2643</v>
      </c>
      <c r="E461" t="s">
        <v>2906</v>
      </c>
      <c r="G461" t="s">
        <v>5381</v>
      </c>
      <c r="H461" t="s">
        <v>5372</v>
      </c>
      <c r="I461" t="s">
        <v>5393</v>
      </c>
      <c r="J461" t="s">
        <v>5482</v>
      </c>
      <c r="K461" t="s">
        <v>5630</v>
      </c>
      <c r="L461" t="s">
        <v>5768</v>
      </c>
      <c r="M461" t="s">
        <v>2641</v>
      </c>
      <c r="N461" t="s">
        <v>5915</v>
      </c>
      <c r="O461">
        <v>414</v>
      </c>
      <c r="P461" t="s">
        <v>5386</v>
      </c>
      <c r="R461" t="s">
        <v>5916</v>
      </c>
      <c r="T461" t="s">
        <v>5919</v>
      </c>
      <c r="U461">
        <v>0</v>
      </c>
      <c r="V461" t="s">
        <v>5920</v>
      </c>
    </row>
    <row r="462" spans="1:22">
      <c r="A462" t="s">
        <v>22</v>
      </c>
      <c r="B462" t="s">
        <v>253</v>
      </c>
      <c r="C462" t="s">
        <v>2641</v>
      </c>
      <c r="D462" t="s">
        <v>2643</v>
      </c>
      <c r="E462" t="s">
        <v>2907</v>
      </c>
      <c r="F462" t="s">
        <v>5357</v>
      </c>
      <c r="I462" t="s">
        <v>5391</v>
      </c>
      <c r="U462">
        <v>0</v>
      </c>
      <c r="V462" t="s">
        <v>5920</v>
      </c>
    </row>
    <row r="463" spans="1:22">
      <c r="A463" t="s">
        <v>22</v>
      </c>
      <c r="B463" t="s">
        <v>253</v>
      </c>
      <c r="C463" t="s">
        <v>2641</v>
      </c>
      <c r="D463" t="s">
        <v>2643</v>
      </c>
      <c r="E463" t="s">
        <v>2907</v>
      </c>
      <c r="G463" t="s">
        <v>5381</v>
      </c>
      <c r="H463" t="s">
        <v>5372</v>
      </c>
      <c r="I463" t="s">
        <v>5393</v>
      </c>
      <c r="J463" t="s">
        <v>5482</v>
      </c>
      <c r="K463" t="s">
        <v>5630</v>
      </c>
      <c r="L463" t="s">
        <v>5768</v>
      </c>
      <c r="M463" t="s">
        <v>2641</v>
      </c>
      <c r="N463" t="s">
        <v>5915</v>
      </c>
      <c r="O463">
        <v>414</v>
      </c>
      <c r="P463" t="s">
        <v>5386</v>
      </c>
      <c r="R463" t="s">
        <v>5916</v>
      </c>
      <c r="T463" t="s">
        <v>5919</v>
      </c>
      <c r="U463">
        <v>0</v>
      </c>
      <c r="V463" t="s">
        <v>5920</v>
      </c>
    </row>
    <row r="464" spans="1:22">
      <c r="A464" t="s">
        <v>22</v>
      </c>
      <c r="B464" t="s">
        <v>254</v>
      </c>
      <c r="C464" t="s">
        <v>2641</v>
      </c>
      <c r="D464" t="s">
        <v>2643</v>
      </c>
      <c r="E464" t="s">
        <v>2908</v>
      </c>
      <c r="F464" t="s">
        <v>5357</v>
      </c>
      <c r="I464" t="s">
        <v>5391</v>
      </c>
      <c r="U464">
        <v>0</v>
      </c>
      <c r="V464" t="s">
        <v>5920</v>
      </c>
    </row>
    <row r="465" spans="1:22">
      <c r="A465" t="s">
        <v>22</v>
      </c>
      <c r="B465" t="s">
        <v>254</v>
      </c>
      <c r="C465" t="s">
        <v>2641</v>
      </c>
      <c r="D465" t="s">
        <v>2643</v>
      </c>
      <c r="E465" t="s">
        <v>2908</v>
      </c>
      <c r="G465" t="s">
        <v>5381</v>
      </c>
      <c r="H465" t="s">
        <v>5372</v>
      </c>
      <c r="I465" t="s">
        <v>5393</v>
      </c>
      <c r="J465" t="s">
        <v>5482</v>
      </c>
      <c r="K465" t="s">
        <v>5630</v>
      </c>
      <c r="L465" t="s">
        <v>5768</v>
      </c>
      <c r="M465" t="s">
        <v>2641</v>
      </c>
      <c r="N465" t="s">
        <v>5915</v>
      </c>
      <c r="O465">
        <v>414</v>
      </c>
      <c r="P465" t="s">
        <v>5386</v>
      </c>
      <c r="R465" t="s">
        <v>5916</v>
      </c>
      <c r="T465" t="s">
        <v>5919</v>
      </c>
      <c r="U465">
        <v>0</v>
      </c>
      <c r="V465" t="s">
        <v>5920</v>
      </c>
    </row>
    <row r="466" spans="1:22">
      <c r="A466" t="s">
        <v>22</v>
      </c>
      <c r="B466" t="s">
        <v>255</v>
      </c>
      <c r="C466" t="s">
        <v>2641</v>
      </c>
      <c r="D466" t="s">
        <v>2643</v>
      </c>
      <c r="E466" t="s">
        <v>2909</v>
      </c>
      <c r="F466" t="s">
        <v>5357</v>
      </c>
      <c r="I466" t="s">
        <v>5391</v>
      </c>
      <c r="U466">
        <v>0</v>
      </c>
      <c r="V466" t="s">
        <v>5920</v>
      </c>
    </row>
    <row r="467" spans="1:22">
      <c r="A467" t="s">
        <v>22</v>
      </c>
      <c r="B467" t="s">
        <v>255</v>
      </c>
      <c r="C467" t="s">
        <v>2641</v>
      </c>
      <c r="D467" t="s">
        <v>2643</v>
      </c>
      <c r="E467" t="s">
        <v>2909</v>
      </c>
      <c r="G467" t="s">
        <v>5381</v>
      </c>
      <c r="H467" t="s">
        <v>5372</v>
      </c>
      <c r="I467" t="s">
        <v>5393</v>
      </c>
      <c r="J467" t="s">
        <v>5482</v>
      </c>
      <c r="K467" t="s">
        <v>5630</v>
      </c>
      <c r="L467" t="s">
        <v>5768</v>
      </c>
      <c r="M467" t="s">
        <v>2641</v>
      </c>
      <c r="N467" t="s">
        <v>5915</v>
      </c>
      <c r="O467">
        <v>414</v>
      </c>
      <c r="P467" t="s">
        <v>5386</v>
      </c>
      <c r="R467" t="s">
        <v>5916</v>
      </c>
      <c r="T467" t="s">
        <v>5919</v>
      </c>
      <c r="U467">
        <v>0</v>
      </c>
      <c r="V467" t="s">
        <v>5920</v>
      </c>
    </row>
    <row r="468" spans="1:22">
      <c r="A468" t="s">
        <v>22</v>
      </c>
      <c r="B468" t="s">
        <v>256</v>
      </c>
      <c r="C468" t="s">
        <v>2641</v>
      </c>
      <c r="D468" t="s">
        <v>2643</v>
      </c>
      <c r="E468" t="s">
        <v>2910</v>
      </c>
      <c r="F468" t="s">
        <v>5357</v>
      </c>
      <c r="I468" t="s">
        <v>5391</v>
      </c>
      <c r="U468">
        <v>0</v>
      </c>
      <c r="V468" t="s">
        <v>5920</v>
      </c>
    </row>
    <row r="469" spans="1:22">
      <c r="A469" t="s">
        <v>22</v>
      </c>
      <c r="B469" t="s">
        <v>256</v>
      </c>
      <c r="C469" t="s">
        <v>2641</v>
      </c>
      <c r="D469" t="s">
        <v>2643</v>
      </c>
      <c r="E469" t="s">
        <v>2910</v>
      </c>
      <c r="G469" t="s">
        <v>5381</v>
      </c>
      <c r="H469" t="s">
        <v>5372</v>
      </c>
      <c r="I469" t="s">
        <v>5393</v>
      </c>
      <c r="J469" t="s">
        <v>5482</v>
      </c>
      <c r="K469" t="s">
        <v>5630</v>
      </c>
      <c r="L469" t="s">
        <v>5768</v>
      </c>
      <c r="M469" t="s">
        <v>2641</v>
      </c>
      <c r="N469" t="s">
        <v>5915</v>
      </c>
      <c r="O469">
        <v>414</v>
      </c>
      <c r="P469" t="s">
        <v>5386</v>
      </c>
      <c r="R469" t="s">
        <v>5916</v>
      </c>
      <c r="T469" t="s">
        <v>5919</v>
      </c>
      <c r="U469">
        <v>0</v>
      </c>
      <c r="V469" t="s">
        <v>5920</v>
      </c>
    </row>
    <row r="470" spans="1:22">
      <c r="A470" t="s">
        <v>22</v>
      </c>
      <c r="B470" t="s">
        <v>257</v>
      </c>
      <c r="C470" t="s">
        <v>2641</v>
      </c>
      <c r="D470" t="s">
        <v>2643</v>
      </c>
      <c r="E470" t="s">
        <v>2911</v>
      </c>
      <c r="F470" t="s">
        <v>5357</v>
      </c>
      <c r="I470" t="s">
        <v>5391</v>
      </c>
      <c r="U470">
        <v>0</v>
      </c>
      <c r="V470" t="s">
        <v>5920</v>
      </c>
    </row>
    <row r="471" spans="1:22">
      <c r="A471" t="s">
        <v>22</v>
      </c>
      <c r="B471" t="s">
        <v>257</v>
      </c>
      <c r="C471" t="s">
        <v>2641</v>
      </c>
      <c r="D471" t="s">
        <v>2643</v>
      </c>
      <c r="E471" t="s">
        <v>2911</v>
      </c>
      <c r="G471" t="s">
        <v>5381</v>
      </c>
      <c r="H471" t="s">
        <v>5372</v>
      </c>
      <c r="I471" t="s">
        <v>5393</v>
      </c>
      <c r="J471" t="s">
        <v>5482</v>
      </c>
      <c r="K471" t="s">
        <v>5630</v>
      </c>
      <c r="L471" t="s">
        <v>5768</v>
      </c>
      <c r="M471" t="s">
        <v>2641</v>
      </c>
      <c r="N471" t="s">
        <v>5915</v>
      </c>
      <c r="O471">
        <v>414</v>
      </c>
      <c r="P471" t="s">
        <v>5386</v>
      </c>
      <c r="R471" t="s">
        <v>5916</v>
      </c>
      <c r="T471" t="s">
        <v>5919</v>
      </c>
      <c r="U471">
        <v>0</v>
      </c>
      <c r="V471" t="s">
        <v>5920</v>
      </c>
    </row>
    <row r="472" spans="1:22">
      <c r="A472" t="s">
        <v>22</v>
      </c>
      <c r="B472" t="s">
        <v>258</v>
      </c>
      <c r="C472" t="s">
        <v>2641</v>
      </c>
      <c r="D472" t="s">
        <v>2643</v>
      </c>
      <c r="E472" t="s">
        <v>2912</v>
      </c>
      <c r="F472" t="s">
        <v>5357</v>
      </c>
      <c r="I472" t="s">
        <v>5391</v>
      </c>
      <c r="U472">
        <v>0</v>
      </c>
      <c r="V472" t="s">
        <v>5920</v>
      </c>
    </row>
    <row r="473" spans="1:22">
      <c r="A473" t="s">
        <v>22</v>
      </c>
      <c r="B473" t="s">
        <v>258</v>
      </c>
      <c r="C473" t="s">
        <v>2641</v>
      </c>
      <c r="D473" t="s">
        <v>2643</v>
      </c>
      <c r="E473" t="s">
        <v>2912</v>
      </c>
      <c r="G473" t="s">
        <v>5381</v>
      </c>
      <c r="H473" t="s">
        <v>5372</v>
      </c>
      <c r="I473" t="s">
        <v>5393</v>
      </c>
      <c r="J473" t="s">
        <v>5482</v>
      </c>
      <c r="K473" t="s">
        <v>5630</v>
      </c>
      <c r="L473" t="s">
        <v>5768</v>
      </c>
      <c r="M473" t="s">
        <v>2641</v>
      </c>
      <c r="N473" t="s">
        <v>5915</v>
      </c>
      <c r="O473">
        <v>414</v>
      </c>
      <c r="P473" t="s">
        <v>5386</v>
      </c>
      <c r="R473" t="s">
        <v>5916</v>
      </c>
      <c r="T473" t="s">
        <v>5919</v>
      </c>
      <c r="U473">
        <v>0</v>
      </c>
      <c r="V473" t="s">
        <v>5920</v>
      </c>
    </row>
    <row r="474" spans="1:22">
      <c r="A474" t="s">
        <v>22</v>
      </c>
      <c r="B474" t="s">
        <v>259</v>
      </c>
      <c r="C474" t="s">
        <v>2641</v>
      </c>
      <c r="D474" t="s">
        <v>2643</v>
      </c>
      <c r="E474" t="s">
        <v>2913</v>
      </c>
      <c r="F474" t="s">
        <v>5357</v>
      </c>
      <c r="I474" t="s">
        <v>5391</v>
      </c>
      <c r="U474">
        <v>0</v>
      </c>
      <c r="V474" t="s">
        <v>5920</v>
      </c>
    </row>
    <row r="475" spans="1:22">
      <c r="A475" t="s">
        <v>22</v>
      </c>
      <c r="B475" t="s">
        <v>259</v>
      </c>
      <c r="C475" t="s">
        <v>2641</v>
      </c>
      <c r="D475" t="s">
        <v>2643</v>
      </c>
      <c r="E475" t="s">
        <v>2913</v>
      </c>
      <c r="G475" t="s">
        <v>5381</v>
      </c>
      <c r="H475" t="s">
        <v>5372</v>
      </c>
      <c r="I475" t="s">
        <v>5393</v>
      </c>
      <c r="J475" t="s">
        <v>5482</v>
      </c>
      <c r="K475" t="s">
        <v>5630</v>
      </c>
      <c r="L475" t="s">
        <v>5768</v>
      </c>
      <c r="M475" t="s">
        <v>2641</v>
      </c>
      <c r="N475" t="s">
        <v>5915</v>
      </c>
      <c r="O475">
        <v>414</v>
      </c>
      <c r="P475" t="s">
        <v>5386</v>
      </c>
      <c r="R475" t="s">
        <v>5916</v>
      </c>
      <c r="T475" t="s">
        <v>5919</v>
      </c>
      <c r="U475">
        <v>0</v>
      </c>
      <c r="V475" t="s">
        <v>5920</v>
      </c>
    </row>
    <row r="476" spans="1:22">
      <c r="A476" t="s">
        <v>22</v>
      </c>
      <c r="B476" t="s">
        <v>260</v>
      </c>
      <c r="C476" t="s">
        <v>2641</v>
      </c>
      <c r="D476" t="s">
        <v>2643</v>
      </c>
      <c r="E476" t="s">
        <v>2914</v>
      </c>
      <c r="F476" t="s">
        <v>5357</v>
      </c>
      <c r="I476" t="s">
        <v>5391</v>
      </c>
      <c r="U476">
        <v>0</v>
      </c>
      <c r="V476" t="s">
        <v>5920</v>
      </c>
    </row>
    <row r="477" spans="1:22">
      <c r="A477" t="s">
        <v>22</v>
      </c>
      <c r="B477" t="s">
        <v>260</v>
      </c>
      <c r="C477" t="s">
        <v>2641</v>
      </c>
      <c r="D477" t="s">
        <v>2643</v>
      </c>
      <c r="E477" t="s">
        <v>2914</v>
      </c>
      <c r="G477" t="s">
        <v>5381</v>
      </c>
      <c r="H477" t="s">
        <v>5372</v>
      </c>
      <c r="I477" t="s">
        <v>5393</v>
      </c>
      <c r="J477" t="s">
        <v>5482</v>
      </c>
      <c r="K477" t="s">
        <v>5630</v>
      </c>
      <c r="L477" t="s">
        <v>5768</v>
      </c>
      <c r="M477" t="s">
        <v>2641</v>
      </c>
      <c r="N477" t="s">
        <v>5915</v>
      </c>
      <c r="O477">
        <v>414</v>
      </c>
      <c r="P477" t="s">
        <v>5386</v>
      </c>
      <c r="R477" t="s">
        <v>5916</v>
      </c>
      <c r="T477" t="s">
        <v>5919</v>
      </c>
      <c r="U477">
        <v>0</v>
      </c>
      <c r="V477" t="s">
        <v>5920</v>
      </c>
    </row>
    <row r="478" spans="1:22">
      <c r="A478" t="s">
        <v>22</v>
      </c>
      <c r="B478" t="s">
        <v>261</v>
      </c>
      <c r="C478" t="s">
        <v>2641</v>
      </c>
      <c r="D478" t="s">
        <v>2643</v>
      </c>
      <c r="E478" t="s">
        <v>2915</v>
      </c>
      <c r="F478" t="s">
        <v>5357</v>
      </c>
      <c r="I478" t="s">
        <v>5391</v>
      </c>
      <c r="U478">
        <v>0</v>
      </c>
      <c r="V478" t="s">
        <v>5920</v>
      </c>
    </row>
    <row r="479" spans="1:22">
      <c r="A479" t="s">
        <v>22</v>
      </c>
      <c r="B479" t="s">
        <v>261</v>
      </c>
      <c r="C479" t="s">
        <v>2641</v>
      </c>
      <c r="D479" t="s">
        <v>2643</v>
      </c>
      <c r="E479" t="s">
        <v>2915</v>
      </c>
      <c r="G479" t="s">
        <v>5381</v>
      </c>
      <c r="H479" t="s">
        <v>5372</v>
      </c>
      <c r="I479" t="s">
        <v>5393</v>
      </c>
      <c r="J479" t="s">
        <v>5482</v>
      </c>
      <c r="K479" t="s">
        <v>5630</v>
      </c>
      <c r="L479" t="s">
        <v>5768</v>
      </c>
      <c r="M479" t="s">
        <v>2641</v>
      </c>
      <c r="N479" t="s">
        <v>5915</v>
      </c>
      <c r="O479">
        <v>414</v>
      </c>
      <c r="P479" t="s">
        <v>5386</v>
      </c>
      <c r="R479" t="s">
        <v>5916</v>
      </c>
      <c r="T479" t="s">
        <v>5919</v>
      </c>
      <c r="U479">
        <v>0</v>
      </c>
      <c r="V479" t="s">
        <v>5920</v>
      </c>
    </row>
    <row r="480" spans="1:22">
      <c r="A480" t="s">
        <v>22</v>
      </c>
      <c r="B480" t="s">
        <v>262</v>
      </c>
      <c r="C480" t="s">
        <v>2641</v>
      </c>
      <c r="D480" t="s">
        <v>2643</v>
      </c>
      <c r="E480" t="s">
        <v>2916</v>
      </c>
      <c r="F480" t="s">
        <v>5357</v>
      </c>
      <c r="I480" t="s">
        <v>5391</v>
      </c>
      <c r="U480">
        <v>0</v>
      </c>
      <c r="V480" t="s">
        <v>5920</v>
      </c>
    </row>
    <row r="481" spans="1:22">
      <c r="A481" t="s">
        <v>22</v>
      </c>
      <c r="B481" t="s">
        <v>262</v>
      </c>
      <c r="C481" t="s">
        <v>2641</v>
      </c>
      <c r="D481" t="s">
        <v>2643</v>
      </c>
      <c r="E481" t="s">
        <v>2916</v>
      </c>
      <c r="G481" t="s">
        <v>5381</v>
      </c>
      <c r="H481" t="s">
        <v>5372</v>
      </c>
      <c r="I481" t="s">
        <v>5393</v>
      </c>
      <c r="J481" t="s">
        <v>5482</v>
      </c>
      <c r="K481" t="s">
        <v>5630</v>
      </c>
      <c r="L481" t="s">
        <v>5768</v>
      </c>
      <c r="M481" t="s">
        <v>2641</v>
      </c>
      <c r="N481" t="s">
        <v>5915</v>
      </c>
      <c r="O481">
        <v>414</v>
      </c>
      <c r="P481" t="s">
        <v>5386</v>
      </c>
      <c r="R481" t="s">
        <v>5916</v>
      </c>
      <c r="T481" t="s">
        <v>5919</v>
      </c>
      <c r="U481">
        <v>0</v>
      </c>
      <c r="V481" t="s">
        <v>5920</v>
      </c>
    </row>
    <row r="482" spans="1:22">
      <c r="A482" t="s">
        <v>22</v>
      </c>
      <c r="B482" t="s">
        <v>263</v>
      </c>
      <c r="C482" t="s">
        <v>2641</v>
      </c>
      <c r="D482" t="s">
        <v>2643</v>
      </c>
      <c r="E482" t="s">
        <v>2917</v>
      </c>
      <c r="F482" t="s">
        <v>5357</v>
      </c>
      <c r="I482" t="s">
        <v>5391</v>
      </c>
      <c r="U482">
        <v>0</v>
      </c>
      <c r="V482" t="s">
        <v>5920</v>
      </c>
    </row>
    <row r="483" spans="1:22">
      <c r="A483" t="s">
        <v>22</v>
      </c>
      <c r="B483" t="s">
        <v>263</v>
      </c>
      <c r="C483" t="s">
        <v>2641</v>
      </c>
      <c r="D483" t="s">
        <v>2643</v>
      </c>
      <c r="E483" t="s">
        <v>2917</v>
      </c>
      <c r="G483" t="s">
        <v>5381</v>
      </c>
      <c r="H483" t="s">
        <v>5372</v>
      </c>
      <c r="I483" t="s">
        <v>5393</v>
      </c>
      <c r="J483" t="s">
        <v>5482</v>
      </c>
      <c r="K483" t="s">
        <v>5630</v>
      </c>
      <c r="L483" t="s">
        <v>5768</v>
      </c>
      <c r="M483" t="s">
        <v>2641</v>
      </c>
      <c r="N483" t="s">
        <v>5915</v>
      </c>
      <c r="O483">
        <v>414</v>
      </c>
      <c r="P483" t="s">
        <v>5386</v>
      </c>
      <c r="R483" t="s">
        <v>5916</v>
      </c>
      <c r="T483" t="s">
        <v>5919</v>
      </c>
      <c r="U483">
        <v>0</v>
      </c>
      <c r="V483" t="s">
        <v>5920</v>
      </c>
    </row>
    <row r="484" spans="1:22">
      <c r="A484" t="s">
        <v>22</v>
      </c>
      <c r="B484" t="s">
        <v>264</v>
      </c>
      <c r="C484" t="s">
        <v>2641</v>
      </c>
      <c r="D484" t="s">
        <v>2643</v>
      </c>
      <c r="E484" t="s">
        <v>2918</v>
      </c>
      <c r="F484" t="s">
        <v>5357</v>
      </c>
      <c r="I484" t="s">
        <v>5391</v>
      </c>
      <c r="U484">
        <v>0</v>
      </c>
      <c r="V484" t="s">
        <v>5920</v>
      </c>
    </row>
    <row r="485" spans="1:22">
      <c r="A485" t="s">
        <v>22</v>
      </c>
      <c r="B485" t="s">
        <v>264</v>
      </c>
      <c r="C485" t="s">
        <v>2641</v>
      </c>
      <c r="D485" t="s">
        <v>2643</v>
      </c>
      <c r="E485" t="s">
        <v>2918</v>
      </c>
      <c r="G485" t="s">
        <v>5381</v>
      </c>
      <c r="H485" t="s">
        <v>5372</v>
      </c>
      <c r="I485" t="s">
        <v>5393</v>
      </c>
      <c r="J485" t="s">
        <v>5482</v>
      </c>
      <c r="K485" t="s">
        <v>5630</v>
      </c>
      <c r="L485" t="s">
        <v>5768</v>
      </c>
      <c r="M485" t="s">
        <v>2641</v>
      </c>
      <c r="N485" t="s">
        <v>5915</v>
      </c>
      <c r="O485">
        <v>414</v>
      </c>
      <c r="P485" t="s">
        <v>5386</v>
      </c>
      <c r="R485" t="s">
        <v>5916</v>
      </c>
      <c r="T485" t="s">
        <v>5919</v>
      </c>
      <c r="U485">
        <v>0</v>
      </c>
      <c r="V485" t="s">
        <v>5920</v>
      </c>
    </row>
    <row r="486" spans="1:22">
      <c r="A486" t="s">
        <v>22</v>
      </c>
      <c r="B486" t="s">
        <v>265</v>
      </c>
      <c r="C486" t="s">
        <v>2641</v>
      </c>
      <c r="D486" t="s">
        <v>2643</v>
      </c>
      <c r="E486" t="s">
        <v>2919</v>
      </c>
      <c r="F486" t="s">
        <v>5357</v>
      </c>
      <c r="I486" t="s">
        <v>5391</v>
      </c>
      <c r="U486">
        <v>0</v>
      </c>
      <c r="V486" t="s">
        <v>5920</v>
      </c>
    </row>
    <row r="487" spans="1:22">
      <c r="A487" t="s">
        <v>22</v>
      </c>
      <c r="B487" t="s">
        <v>265</v>
      </c>
      <c r="C487" t="s">
        <v>2641</v>
      </c>
      <c r="D487" t="s">
        <v>2643</v>
      </c>
      <c r="E487" t="s">
        <v>2919</v>
      </c>
      <c r="G487" t="s">
        <v>5381</v>
      </c>
      <c r="H487" t="s">
        <v>5372</v>
      </c>
      <c r="I487" t="s">
        <v>5393</v>
      </c>
      <c r="J487" t="s">
        <v>5482</v>
      </c>
      <c r="K487" t="s">
        <v>5630</v>
      </c>
      <c r="L487" t="s">
        <v>5768</v>
      </c>
      <c r="M487" t="s">
        <v>2641</v>
      </c>
      <c r="N487" t="s">
        <v>5915</v>
      </c>
      <c r="O487">
        <v>414</v>
      </c>
      <c r="P487" t="s">
        <v>5386</v>
      </c>
      <c r="R487" t="s">
        <v>5916</v>
      </c>
      <c r="T487" t="s">
        <v>5919</v>
      </c>
      <c r="U487">
        <v>0</v>
      </c>
      <c r="V487" t="s">
        <v>5920</v>
      </c>
    </row>
    <row r="488" spans="1:22">
      <c r="A488" t="s">
        <v>22</v>
      </c>
      <c r="B488" t="s">
        <v>266</v>
      </c>
      <c r="C488" t="s">
        <v>2641</v>
      </c>
      <c r="D488" t="s">
        <v>2643</v>
      </c>
      <c r="E488" t="s">
        <v>2920</v>
      </c>
      <c r="F488" t="s">
        <v>5357</v>
      </c>
      <c r="I488" t="s">
        <v>5391</v>
      </c>
      <c r="U488">
        <v>0</v>
      </c>
      <c r="V488" t="s">
        <v>5920</v>
      </c>
    </row>
    <row r="489" spans="1:22">
      <c r="A489" t="s">
        <v>22</v>
      </c>
      <c r="B489" t="s">
        <v>266</v>
      </c>
      <c r="C489" t="s">
        <v>2641</v>
      </c>
      <c r="D489" t="s">
        <v>2643</v>
      </c>
      <c r="E489" t="s">
        <v>2920</v>
      </c>
      <c r="G489" t="s">
        <v>5381</v>
      </c>
      <c r="H489" t="s">
        <v>5372</v>
      </c>
      <c r="I489" t="s">
        <v>5393</v>
      </c>
      <c r="J489" t="s">
        <v>5482</v>
      </c>
      <c r="K489" t="s">
        <v>5630</v>
      </c>
      <c r="L489" t="s">
        <v>5768</v>
      </c>
      <c r="M489" t="s">
        <v>2641</v>
      </c>
      <c r="N489" t="s">
        <v>5915</v>
      </c>
      <c r="O489">
        <v>414</v>
      </c>
      <c r="P489" t="s">
        <v>5386</v>
      </c>
      <c r="R489" t="s">
        <v>5916</v>
      </c>
      <c r="T489" t="s">
        <v>5919</v>
      </c>
      <c r="U489">
        <v>0</v>
      </c>
      <c r="V489" t="s">
        <v>5920</v>
      </c>
    </row>
    <row r="490" spans="1:22">
      <c r="A490" t="s">
        <v>22</v>
      </c>
      <c r="B490" t="s">
        <v>267</v>
      </c>
      <c r="C490" t="s">
        <v>2641</v>
      </c>
      <c r="D490" t="s">
        <v>2643</v>
      </c>
      <c r="E490" t="s">
        <v>2921</v>
      </c>
      <c r="F490" t="s">
        <v>5357</v>
      </c>
      <c r="I490" t="s">
        <v>5391</v>
      </c>
      <c r="U490">
        <v>0</v>
      </c>
      <c r="V490" t="s">
        <v>5920</v>
      </c>
    </row>
    <row r="491" spans="1:22">
      <c r="A491" t="s">
        <v>22</v>
      </c>
      <c r="B491" t="s">
        <v>267</v>
      </c>
      <c r="C491" t="s">
        <v>2641</v>
      </c>
      <c r="D491" t="s">
        <v>2643</v>
      </c>
      <c r="E491" t="s">
        <v>2921</v>
      </c>
      <c r="G491" t="s">
        <v>5381</v>
      </c>
      <c r="H491" t="s">
        <v>5372</v>
      </c>
      <c r="I491" t="s">
        <v>5393</v>
      </c>
      <c r="J491" t="s">
        <v>5482</v>
      </c>
      <c r="K491" t="s">
        <v>5630</v>
      </c>
      <c r="L491" t="s">
        <v>5768</v>
      </c>
      <c r="M491" t="s">
        <v>2641</v>
      </c>
      <c r="N491" t="s">
        <v>5915</v>
      </c>
      <c r="O491">
        <v>414</v>
      </c>
      <c r="P491" t="s">
        <v>5386</v>
      </c>
      <c r="R491" t="s">
        <v>5916</v>
      </c>
      <c r="T491" t="s">
        <v>5919</v>
      </c>
      <c r="U491">
        <v>0</v>
      </c>
      <c r="V491" t="s">
        <v>5920</v>
      </c>
    </row>
    <row r="492" spans="1:22">
      <c r="A492" t="s">
        <v>22</v>
      </c>
      <c r="B492" t="s">
        <v>268</v>
      </c>
      <c r="C492" t="s">
        <v>2641</v>
      </c>
      <c r="D492" t="s">
        <v>2643</v>
      </c>
      <c r="E492" t="s">
        <v>2922</v>
      </c>
      <c r="F492" t="s">
        <v>5357</v>
      </c>
      <c r="I492" t="s">
        <v>5391</v>
      </c>
      <c r="U492">
        <v>0</v>
      </c>
      <c r="V492" t="s">
        <v>5920</v>
      </c>
    </row>
    <row r="493" spans="1:22">
      <c r="A493" t="s">
        <v>22</v>
      </c>
      <c r="B493" t="s">
        <v>268</v>
      </c>
      <c r="C493" t="s">
        <v>2641</v>
      </c>
      <c r="D493" t="s">
        <v>2643</v>
      </c>
      <c r="E493" t="s">
        <v>2922</v>
      </c>
      <c r="G493" t="s">
        <v>5381</v>
      </c>
      <c r="H493" t="s">
        <v>5372</v>
      </c>
      <c r="I493" t="s">
        <v>5393</v>
      </c>
      <c r="J493" t="s">
        <v>5482</v>
      </c>
      <c r="K493" t="s">
        <v>5630</v>
      </c>
      <c r="L493" t="s">
        <v>5768</v>
      </c>
      <c r="M493" t="s">
        <v>2641</v>
      </c>
      <c r="N493" t="s">
        <v>5915</v>
      </c>
      <c r="O493">
        <v>414</v>
      </c>
      <c r="P493" t="s">
        <v>5386</v>
      </c>
      <c r="R493" t="s">
        <v>5916</v>
      </c>
      <c r="T493" t="s">
        <v>5919</v>
      </c>
      <c r="U493">
        <v>0</v>
      </c>
      <c r="V493" t="s">
        <v>5920</v>
      </c>
    </row>
    <row r="494" spans="1:22">
      <c r="A494" t="s">
        <v>22</v>
      </c>
      <c r="B494" t="s">
        <v>269</v>
      </c>
      <c r="C494" t="s">
        <v>2641</v>
      </c>
      <c r="D494" t="s">
        <v>2643</v>
      </c>
      <c r="E494" t="s">
        <v>2923</v>
      </c>
      <c r="F494" t="s">
        <v>5357</v>
      </c>
      <c r="I494" t="s">
        <v>5391</v>
      </c>
      <c r="U494">
        <v>0</v>
      </c>
      <c r="V494" t="s">
        <v>5920</v>
      </c>
    </row>
    <row r="495" spans="1:22">
      <c r="A495" t="s">
        <v>22</v>
      </c>
      <c r="B495" t="s">
        <v>269</v>
      </c>
      <c r="C495" t="s">
        <v>2641</v>
      </c>
      <c r="D495" t="s">
        <v>2643</v>
      </c>
      <c r="E495" t="s">
        <v>2923</v>
      </c>
      <c r="G495" t="s">
        <v>5381</v>
      </c>
      <c r="H495" t="s">
        <v>5372</v>
      </c>
      <c r="I495" t="s">
        <v>5393</v>
      </c>
      <c r="J495" t="s">
        <v>5482</v>
      </c>
      <c r="K495" t="s">
        <v>5630</v>
      </c>
      <c r="L495" t="s">
        <v>5768</v>
      </c>
      <c r="M495" t="s">
        <v>2641</v>
      </c>
      <c r="N495" t="s">
        <v>5915</v>
      </c>
      <c r="O495">
        <v>414</v>
      </c>
      <c r="P495" t="s">
        <v>5386</v>
      </c>
      <c r="R495" t="s">
        <v>5916</v>
      </c>
      <c r="T495" t="s">
        <v>5919</v>
      </c>
      <c r="U495">
        <v>0</v>
      </c>
      <c r="V495" t="s">
        <v>5920</v>
      </c>
    </row>
    <row r="496" spans="1:22">
      <c r="A496" t="s">
        <v>22</v>
      </c>
      <c r="B496" t="s">
        <v>270</v>
      </c>
      <c r="C496" t="s">
        <v>2641</v>
      </c>
      <c r="D496" t="s">
        <v>2643</v>
      </c>
      <c r="E496" t="s">
        <v>2924</v>
      </c>
      <c r="F496" t="s">
        <v>5357</v>
      </c>
      <c r="I496" t="s">
        <v>5391</v>
      </c>
      <c r="U496">
        <v>0</v>
      </c>
      <c r="V496" t="s">
        <v>5920</v>
      </c>
    </row>
    <row r="497" spans="1:22">
      <c r="A497" t="s">
        <v>22</v>
      </c>
      <c r="B497" t="s">
        <v>270</v>
      </c>
      <c r="C497" t="s">
        <v>2641</v>
      </c>
      <c r="D497" t="s">
        <v>2643</v>
      </c>
      <c r="E497" t="s">
        <v>2924</v>
      </c>
      <c r="G497" t="s">
        <v>5381</v>
      </c>
      <c r="H497" t="s">
        <v>5372</v>
      </c>
      <c r="I497" t="s">
        <v>5393</v>
      </c>
      <c r="J497" t="s">
        <v>5482</v>
      </c>
      <c r="K497" t="s">
        <v>5630</v>
      </c>
      <c r="L497" t="s">
        <v>5768</v>
      </c>
      <c r="M497" t="s">
        <v>2641</v>
      </c>
      <c r="N497" t="s">
        <v>5915</v>
      </c>
      <c r="O497">
        <v>414</v>
      </c>
      <c r="P497" t="s">
        <v>5386</v>
      </c>
      <c r="R497" t="s">
        <v>5916</v>
      </c>
      <c r="T497" t="s">
        <v>5919</v>
      </c>
      <c r="U497">
        <v>0</v>
      </c>
      <c r="V497" t="s">
        <v>5920</v>
      </c>
    </row>
    <row r="498" spans="1:22">
      <c r="A498" t="s">
        <v>22</v>
      </c>
      <c r="B498" t="s">
        <v>271</v>
      </c>
      <c r="C498" t="s">
        <v>2641</v>
      </c>
      <c r="D498" t="s">
        <v>2643</v>
      </c>
      <c r="E498" t="s">
        <v>2925</v>
      </c>
      <c r="F498" t="s">
        <v>5357</v>
      </c>
      <c r="I498" t="s">
        <v>5391</v>
      </c>
      <c r="U498">
        <v>0</v>
      </c>
      <c r="V498" t="s">
        <v>5920</v>
      </c>
    </row>
    <row r="499" spans="1:22">
      <c r="A499" t="s">
        <v>22</v>
      </c>
      <c r="B499" t="s">
        <v>271</v>
      </c>
      <c r="C499" t="s">
        <v>2641</v>
      </c>
      <c r="D499" t="s">
        <v>2643</v>
      </c>
      <c r="E499" t="s">
        <v>2925</v>
      </c>
      <c r="G499" t="s">
        <v>5381</v>
      </c>
      <c r="H499" t="s">
        <v>5372</v>
      </c>
      <c r="I499" t="s">
        <v>5393</v>
      </c>
      <c r="J499" t="s">
        <v>5482</v>
      </c>
      <c r="K499" t="s">
        <v>5630</v>
      </c>
      <c r="L499" t="s">
        <v>5768</v>
      </c>
      <c r="M499" t="s">
        <v>2641</v>
      </c>
      <c r="N499" t="s">
        <v>5915</v>
      </c>
      <c r="O499">
        <v>414</v>
      </c>
      <c r="P499" t="s">
        <v>5386</v>
      </c>
      <c r="R499" t="s">
        <v>5916</v>
      </c>
      <c r="T499" t="s">
        <v>5919</v>
      </c>
      <c r="U499">
        <v>0</v>
      </c>
      <c r="V499" t="s">
        <v>5920</v>
      </c>
    </row>
    <row r="500" spans="1:22">
      <c r="A500" t="s">
        <v>22</v>
      </c>
      <c r="B500" t="s">
        <v>272</v>
      </c>
      <c r="C500" t="s">
        <v>2641</v>
      </c>
      <c r="D500" t="s">
        <v>2643</v>
      </c>
      <c r="E500" t="s">
        <v>2926</v>
      </c>
      <c r="F500" t="s">
        <v>5357</v>
      </c>
      <c r="I500" t="s">
        <v>5391</v>
      </c>
      <c r="U500">
        <v>0</v>
      </c>
      <c r="V500" t="s">
        <v>5920</v>
      </c>
    </row>
    <row r="501" spans="1:22">
      <c r="A501" t="s">
        <v>22</v>
      </c>
      <c r="B501" t="s">
        <v>272</v>
      </c>
      <c r="C501" t="s">
        <v>2641</v>
      </c>
      <c r="D501" t="s">
        <v>2643</v>
      </c>
      <c r="E501" t="s">
        <v>2926</v>
      </c>
      <c r="G501" t="s">
        <v>5381</v>
      </c>
      <c r="H501" t="s">
        <v>5372</v>
      </c>
      <c r="I501" t="s">
        <v>5393</v>
      </c>
      <c r="J501" t="s">
        <v>5482</v>
      </c>
      <c r="K501" t="s">
        <v>5630</v>
      </c>
      <c r="L501" t="s">
        <v>5768</v>
      </c>
      <c r="M501" t="s">
        <v>2641</v>
      </c>
      <c r="N501" t="s">
        <v>5915</v>
      </c>
      <c r="O501">
        <v>414</v>
      </c>
      <c r="P501" t="s">
        <v>5386</v>
      </c>
      <c r="R501" t="s">
        <v>5916</v>
      </c>
      <c r="T501" t="s">
        <v>5919</v>
      </c>
      <c r="U501">
        <v>0</v>
      </c>
      <c r="V501" t="s">
        <v>5920</v>
      </c>
    </row>
    <row r="502" spans="1:22">
      <c r="A502" t="s">
        <v>22</v>
      </c>
      <c r="B502" t="s">
        <v>273</v>
      </c>
      <c r="C502" t="s">
        <v>2641</v>
      </c>
      <c r="D502" t="s">
        <v>2643</v>
      </c>
      <c r="E502" t="s">
        <v>2927</v>
      </c>
      <c r="F502" t="s">
        <v>5357</v>
      </c>
      <c r="I502" t="s">
        <v>5391</v>
      </c>
      <c r="U502">
        <v>0</v>
      </c>
      <c r="V502" t="s">
        <v>5920</v>
      </c>
    </row>
    <row r="503" spans="1:22">
      <c r="A503" t="s">
        <v>22</v>
      </c>
      <c r="B503" t="s">
        <v>273</v>
      </c>
      <c r="C503" t="s">
        <v>2641</v>
      </c>
      <c r="D503" t="s">
        <v>2643</v>
      </c>
      <c r="E503" t="s">
        <v>2927</v>
      </c>
      <c r="G503" t="s">
        <v>5381</v>
      </c>
      <c r="H503" t="s">
        <v>5372</v>
      </c>
      <c r="I503" t="s">
        <v>5393</v>
      </c>
      <c r="J503" t="s">
        <v>5482</v>
      </c>
      <c r="K503" t="s">
        <v>5630</v>
      </c>
      <c r="L503" t="s">
        <v>5768</v>
      </c>
      <c r="M503" t="s">
        <v>2641</v>
      </c>
      <c r="N503" t="s">
        <v>5915</v>
      </c>
      <c r="O503">
        <v>414</v>
      </c>
      <c r="P503" t="s">
        <v>5386</v>
      </c>
      <c r="R503" t="s">
        <v>5916</v>
      </c>
      <c r="T503" t="s">
        <v>5919</v>
      </c>
      <c r="U503">
        <v>0</v>
      </c>
      <c r="V503" t="s">
        <v>5920</v>
      </c>
    </row>
    <row r="504" spans="1:22">
      <c r="A504" t="s">
        <v>22</v>
      </c>
      <c r="B504" t="s">
        <v>274</v>
      </c>
      <c r="C504" t="s">
        <v>2641</v>
      </c>
      <c r="D504" t="s">
        <v>2643</v>
      </c>
      <c r="E504" t="s">
        <v>2928</v>
      </c>
      <c r="F504" t="s">
        <v>5357</v>
      </c>
      <c r="I504" t="s">
        <v>5391</v>
      </c>
      <c r="U504">
        <v>0</v>
      </c>
      <c r="V504" t="s">
        <v>5920</v>
      </c>
    </row>
    <row r="505" spans="1:22">
      <c r="A505" t="s">
        <v>22</v>
      </c>
      <c r="B505" t="s">
        <v>274</v>
      </c>
      <c r="C505" t="s">
        <v>2641</v>
      </c>
      <c r="D505" t="s">
        <v>2643</v>
      </c>
      <c r="E505" t="s">
        <v>2928</v>
      </c>
      <c r="G505" t="s">
        <v>5381</v>
      </c>
      <c r="H505" t="s">
        <v>5372</v>
      </c>
      <c r="I505" t="s">
        <v>5393</v>
      </c>
      <c r="J505" t="s">
        <v>5482</v>
      </c>
      <c r="K505" t="s">
        <v>5630</v>
      </c>
      <c r="L505" t="s">
        <v>5768</v>
      </c>
      <c r="M505" t="s">
        <v>2641</v>
      </c>
      <c r="N505" t="s">
        <v>5915</v>
      </c>
      <c r="O505">
        <v>414</v>
      </c>
      <c r="P505" t="s">
        <v>5386</v>
      </c>
      <c r="R505" t="s">
        <v>5916</v>
      </c>
      <c r="T505" t="s">
        <v>5919</v>
      </c>
      <c r="U505">
        <v>0</v>
      </c>
      <c r="V505" t="s">
        <v>5920</v>
      </c>
    </row>
    <row r="506" spans="1:22">
      <c r="A506" t="s">
        <v>22</v>
      </c>
      <c r="B506" t="s">
        <v>275</v>
      </c>
      <c r="C506" t="s">
        <v>2641</v>
      </c>
      <c r="D506" t="s">
        <v>2643</v>
      </c>
      <c r="E506" t="s">
        <v>2929</v>
      </c>
      <c r="F506" t="s">
        <v>5357</v>
      </c>
      <c r="I506" t="s">
        <v>5391</v>
      </c>
      <c r="U506">
        <v>0</v>
      </c>
      <c r="V506" t="s">
        <v>5920</v>
      </c>
    </row>
    <row r="507" spans="1:22">
      <c r="A507" t="s">
        <v>22</v>
      </c>
      <c r="B507" t="s">
        <v>275</v>
      </c>
      <c r="C507" t="s">
        <v>2641</v>
      </c>
      <c r="D507" t="s">
        <v>2643</v>
      </c>
      <c r="E507" t="s">
        <v>2929</v>
      </c>
      <c r="G507" t="s">
        <v>5381</v>
      </c>
      <c r="H507" t="s">
        <v>5372</v>
      </c>
      <c r="I507" t="s">
        <v>5393</v>
      </c>
      <c r="J507" t="s">
        <v>5482</v>
      </c>
      <c r="K507" t="s">
        <v>5630</v>
      </c>
      <c r="L507" t="s">
        <v>5768</v>
      </c>
      <c r="M507" t="s">
        <v>2641</v>
      </c>
      <c r="N507" t="s">
        <v>5915</v>
      </c>
      <c r="O507">
        <v>414</v>
      </c>
      <c r="P507" t="s">
        <v>5386</v>
      </c>
      <c r="R507" t="s">
        <v>5916</v>
      </c>
      <c r="T507" t="s">
        <v>5919</v>
      </c>
      <c r="U507">
        <v>0</v>
      </c>
      <c r="V507" t="s">
        <v>5920</v>
      </c>
    </row>
    <row r="508" spans="1:22">
      <c r="A508" t="s">
        <v>22</v>
      </c>
      <c r="B508" t="s">
        <v>276</v>
      </c>
      <c r="C508" t="s">
        <v>2641</v>
      </c>
      <c r="D508" t="s">
        <v>2643</v>
      </c>
      <c r="E508" t="s">
        <v>2930</v>
      </c>
      <c r="F508" t="s">
        <v>5357</v>
      </c>
      <c r="I508" t="s">
        <v>5391</v>
      </c>
      <c r="U508">
        <v>0</v>
      </c>
      <c r="V508" t="s">
        <v>5920</v>
      </c>
    </row>
    <row r="509" spans="1:22">
      <c r="A509" t="s">
        <v>22</v>
      </c>
      <c r="B509" t="s">
        <v>276</v>
      </c>
      <c r="C509" t="s">
        <v>2641</v>
      </c>
      <c r="D509" t="s">
        <v>2643</v>
      </c>
      <c r="E509" t="s">
        <v>2930</v>
      </c>
      <c r="G509" t="s">
        <v>5381</v>
      </c>
      <c r="H509" t="s">
        <v>5372</v>
      </c>
      <c r="I509" t="s">
        <v>5393</v>
      </c>
      <c r="J509" t="s">
        <v>5482</v>
      </c>
      <c r="K509" t="s">
        <v>5630</v>
      </c>
      <c r="L509" t="s">
        <v>5768</v>
      </c>
      <c r="M509" t="s">
        <v>2641</v>
      </c>
      <c r="N509" t="s">
        <v>5915</v>
      </c>
      <c r="O509">
        <v>414</v>
      </c>
      <c r="P509" t="s">
        <v>5386</v>
      </c>
      <c r="R509" t="s">
        <v>5916</v>
      </c>
      <c r="T509" t="s">
        <v>5919</v>
      </c>
      <c r="U509">
        <v>0</v>
      </c>
      <c r="V509" t="s">
        <v>5920</v>
      </c>
    </row>
    <row r="510" spans="1:22">
      <c r="A510" t="s">
        <v>22</v>
      </c>
      <c r="B510" t="s">
        <v>277</v>
      </c>
      <c r="C510" t="s">
        <v>2641</v>
      </c>
      <c r="D510" t="s">
        <v>2643</v>
      </c>
      <c r="E510" t="s">
        <v>2931</v>
      </c>
      <c r="F510" t="s">
        <v>5357</v>
      </c>
      <c r="I510" t="s">
        <v>5391</v>
      </c>
      <c r="U510">
        <v>0</v>
      </c>
      <c r="V510" t="s">
        <v>5920</v>
      </c>
    </row>
    <row r="511" spans="1:22">
      <c r="A511" t="s">
        <v>22</v>
      </c>
      <c r="B511" t="s">
        <v>277</v>
      </c>
      <c r="C511" t="s">
        <v>2641</v>
      </c>
      <c r="D511" t="s">
        <v>2643</v>
      </c>
      <c r="E511" t="s">
        <v>2931</v>
      </c>
      <c r="G511" t="s">
        <v>5381</v>
      </c>
      <c r="H511" t="s">
        <v>5372</v>
      </c>
      <c r="I511" t="s">
        <v>5393</v>
      </c>
      <c r="J511" t="s">
        <v>5482</v>
      </c>
      <c r="K511" t="s">
        <v>5630</v>
      </c>
      <c r="L511" t="s">
        <v>5768</v>
      </c>
      <c r="M511" t="s">
        <v>2641</v>
      </c>
      <c r="N511" t="s">
        <v>5915</v>
      </c>
      <c r="O511">
        <v>414</v>
      </c>
      <c r="P511" t="s">
        <v>5386</v>
      </c>
      <c r="R511" t="s">
        <v>5916</v>
      </c>
      <c r="T511" t="s">
        <v>5919</v>
      </c>
      <c r="U511">
        <v>0</v>
      </c>
      <c r="V511" t="s">
        <v>5920</v>
      </c>
    </row>
    <row r="512" spans="1:22">
      <c r="A512" t="s">
        <v>22</v>
      </c>
      <c r="B512" t="s">
        <v>278</v>
      </c>
      <c r="C512" t="s">
        <v>2641</v>
      </c>
      <c r="D512" t="s">
        <v>2643</v>
      </c>
      <c r="E512" t="s">
        <v>2932</v>
      </c>
      <c r="F512" t="s">
        <v>5357</v>
      </c>
      <c r="I512" t="s">
        <v>5391</v>
      </c>
      <c r="U512">
        <v>0</v>
      </c>
      <c r="V512" t="s">
        <v>5920</v>
      </c>
    </row>
    <row r="513" spans="1:22">
      <c r="A513" t="s">
        <v>22</v>
      </c>
      <c r="B513" t="s">
        <v>278</v>
      </c>
      <c r="C513" t="s">
        <v>2641</v>
      </c>
      <c r="D513" t="s">
        <v>2643</v>
      </c>
      <c r="E513" t="s">
        <v>2932</v>
      </c>
      <c r="G513" t="s">
        <v>5381</v>
      </c>
      <c r="H513" t="s">
        <v>5372</v>
      </c>
      <c r="I513" t="s">
        <v>5393</v>
      </c>
      <c r="J513" t="s">
        <v>5482</v>
      </c>
      <c r="K513" t="s">
        <v>5630</v>
      </c>
      <c r="L513" t="s">
        <v>5768</v>
      </c>
      <c r="M513" t="s">
        <v>2641</v>
      </c>
      <c r="N513" t="s">
        <v>5915</v>
      </c>
      <c r="O513">
        <v>414</v>
      </c>
      <c r="P513" t="s">
        <v>5386</v>
      </c>
      <c r="R513" t="s">
        <v>5916</v>
      </c>
      <c r="T513" t="s">
        <v>5919</v>
      </c>
      <c r="U513">
        <v>0</v>
      </c>
      <c r="V513" t="s">
        <v>5920</v>
      </c>
    </row>
    <row r="514" spans="1:22">
      <c r="A514" t="s">
        <v>22</v>
      </c>
      <c r="B514" t="s">
        <v>279</v>
      </c>
      <c r="C514" t="s">
        <v>2641</v>
      </c>
      <c r="D514" t="s">
        <v>2643</v>
      </c>
      <c r="E514" t="s">
        <v>2933</v>
      </c>
      <c r="F514" t="s">
        <v>5357</v>
      </c>
      <c r="I514" t="s">
        <v>5391</v>
      </c>
      <c r="U514">
        <v>0</v>
      </c>
      <c r="V514" t="s">
        <v>5920</v>
      </c>
    </row>
    <row r="515" spans="1:22">
      <c r="A515" t="s">
        <v>22</v>
      </c>
      <c r="B515" t="s">
        <v>279</v>
      </c>
      <c r="C515" t="s">
        <v>2641</v>
      </c>
      <c r="D515" t="s">
        <v>2643</v>
      </c>
      <c r="E515" t="s">
        <v>2933</v>
      </c>
      <c r="G515" t="s">
        <v>5381</v>
      </c>
      <c r="H515" t="s">
        <v>5372</v>
      </c>
      <c r="I515" t="s">
        <v>5393</v>
      </c>
      <c r="J515" t="s">
        <v>5482</v>
      </c>
      <c r="K515" t="s">
        <v>5630</v>
      </c>
      <c r="L515" t="s">
        <v>5768</v>
      </c>
      <c r="M515" t="s">
        <v>2641</v>
      </c>
      <c r="N515" t="s">
        <v>5915</v>
      </c>
      <c r="O515">
        <v>414</v>
      </c>
      <c r="P515" t="s">
        <v>5386</v>
      </c>
      <c r="R515" t="s">
        <v>5916</v>
      </c>
      <c r="T515" t="s">
        <v>5919</v>
      </c>
      <c r="U515">
        <v>0</v>
      </c>
      <c r="V515" t="s">
        <v>5920</v>
      </c>
    </row>
    <row r="516" spans="1:22">
      <c r="A516" t="s">
        <v>22</v>
      </c>
      <c r="B516" t="s">
        <v>280</v>
      </c>
      <c r="C516" t="s">
        <v>2641</v>
      </c>
      <c r="D516" t="s">
        <v>2643</v>
      </c>
      <c r="E516" t="s">
        <v>2934</v>
      </c>
      <c r="F516" t="s">
        <v>5357</v>
      </c>
      <c r="I516" t="s">
        <v>5391</v>
      </c>
      <c r="U516">
        <v>0</v>
      </c>
      <c r="V516" t="s">
        <v>5920</v>
      </c>
    </row>
    <row r="517" spans="1:22">
      <c r="A517" t="s">
        <v>22</v>
      </c>
      <c r="B517" t="s">
        <v>280</v>
      </c>
      <c r="C517" t="s">
        <v>2641</v>
      </c>
      <c r="D517" t="s">
        <v>2643</v>
      </c>
      <c r="E517" t="s">
        <v>2934</v>
      </c>
      <c r="G517" t="s">
        <v>5381</v>
      </c>
      <c r="H517" t="s">
        <v>5372</v>
      </c>
      <c r="I517" t="s">
        <v>5393</v>
      </c>
      <c r="J517" t="s">
        <v>5482</v>
      </c>
      <c r="K517" t="s">
        <v>5630</v>
      </c>
      <c r="L517" t="s">
        <v>5768</v>
      </c>
      <c r="M517" t="s">
        <v>2641</v>
      </c>
      <c r="N517" t="s">
        <v>5915</v>
      </c>
      <c r="O517">
        <v>414</v>
      </c>
      <c r="P517" t="s">
        <v>5386</v>
      </c>
      <c r="R517" t="s">
        <v>5916</v>
      </c>
      <c r="T517" t="s">
        <v>5919</v>
      </c>
      <c r="U517">
        <v>0</v>
      </c>
      <c r="V517" t="s">
        <v>5920</v>
      </c>
    </row>
    <row r="518" spans="1:22">
      <c r="A518" t="s">
        <v>22</v>
      </c>
      <c r="B518" t="s">
        <v>281</v>
      </c>
      <c r="C518" t="s">
        <v>2641</v>
      </c>
      <c r="D518" t="s">
        <v>2643</v>
      </c>
      <c r="E518" t="s">
        <v>2935</v>
      </c>
      <c r="F518" t="s">
        <v>5357</v>
      </c>
      <c r="I518" t="s">
        <v>5391</v>
      </c>
      <c r="U518">
        <v>0</v>
      </c>
      <c r="V518" t="s">
        <v>5920</v>
      </c>
    </row>
    <row r="519" spans="1:22">
      <c r="A519" t="s">
        <v>22</v>
      </c>
      <c r="B519" t="s">
        <v>281</v>
      </c>
      <c r="C519" t="s">
        <v>2641</v>
      </c>
      <c r="D519" t="s">
        <v>2643</v>
      </c>
      <c r="E519" t="s">
        <v>2935</v>
      </c>
      <c r="G519" t="s">
        <v>5381</v>
      </c>
      <c r="H519" t="s">
        <v>5372</v>
      </c>
      <c r="I519" t="s">
        <v>5393</v>
      </c>
      <c r="J519" t="s">
        <v>5482</v>
      </c>
      <c r="K519" t="s">
        <v>5630</v>
      </c>
      <c r="L519" t="s">
        <v>5768</v>
      </c>
      <c r="M519" t="s">
        <v>2641</v>
      </c>
      <c r="N519" t="s">
        <v>5915</v>
      </c>
      <c r="O519">
        <v>414</v>
      </c>
      <c r="P519" t="s">
        <v>5386</v>
      </c>
      <c r="R519" t="s">
        <v>5916</v>
      </c>
      <c r="T519" t="s">
        <v>5919</v>
      </c>
      <c r="U519">
        <v>0</v>
      </c>
      <c r="V519" t="s">
        <v>5920</v>
      </c>
    </row>
    <row r="520" spans="1:22">
      <c r="A520" t="s">
        <v>22</v>
      </c>
      <c r="B520" t="s">
        <v>282</v>
      </c>
      <c r="C520" t="s">
        <v>2641</v>
      </c>
      <c r="D520" t="s">
        <v>2643</v>
      </c>
      <c r="E520" t="s">
        <v>2936</v>
      </c>
      <c r="F520" t="s">
        <v>5357</v>
      </c>
      <c r="I520" t="s">
        <v>5391</v>
      </c>
      <c r="U520">
        <v>0</v>
      </c>
      <c r="V520" t="s">
        <v>5920</v>
      </c>
    </row>
    <row r="521" spans="1:22">
      <c r="A521" t="s">
        <v>22</v>
      </c>
      <c r="B521" t="s">
        <v>282</v>
      </c>
      <c r="C521" t="s">
        <v>2641</v>
      </c>
      <c r="D521" t="s">
        <v>2643</v>
      </c>
      <c r="E521" t="s">
        <v>2936</v>
      </c>
      <c r="G521" t="s">
        <v>5381</v>
      </c>
      <c r="H521" t="s">
        <v>5372</v>
      </c>
      <c r="I521" t="s">
        <v>5393</v>
      </c>
      <c r="J521" t="s">
        <v>5482</v>
      </c>
      <c r="K521" t="s">
        <v>5630</v>
      </c>
      <c r="L521" t="s">
        <v>5768</v>
      </c>
      <c r="M521" t="s">
        <v>2641</v>
      </c>
      <c r="N521" t="s">
        <v>5915</v>
      </c>
      <c r="O521">
        <v>414</v>
      </c>
      <c r="P521" t="s">
        <v>5386</v>
      </c>
      <c r="R521" t="s">
        <v>5916</v>
      </c>
      <c r="T521" t="s">
        <v>5919</v>
      </c>
      <c r="U521">
        <v>0</v>
      </c>
      <c r="V521" t="s">
        <v>5920</v>
      </c>
    </row>
    <row r="522" spans="1:22">
      <c r="A522" t="s">
        <v>22</v>
      </c>
      <c r="B522" t="s">
        <v>283</v>
      </c>
      <c r="C522" t="s">
        <v>2641</v>
      </c>
      <c r="D522" t="s">
        <v>2643</v>
      </c>
      <c r="E522" t="s">
        <v>2937</v>
      </c>
      <c r="F522" t="s">
        <v>5357</v>
      </c>
      <c r="I522" t="s">
        <v>5391</v>
      </c>
      <c r="U522">
        <v>0</v>
      </c>
      <c r="V522" t="s">
        <v>5920</v>
      </c>
    </row>
    <row r="523" spans="1:22">
      <c r="A523" t="s">
        <v>22</v>
      </c>
      <c r="B523" t="s">
        <v>283</v>
      </c>
      <c r="C523" t="s">
        <v>2641</v>
      </c>
      <c r="D523" t="s">
        <v>2643</v>
      </c>
      <c r="E523" t="s">
        <v>2937</v>
      </c>
      <c r="G523" t="s">
        <v>5381</v>
      </c>
      <c r="H523" t="s">
        <v>5372</v>
      </c>
      <c r="I523" t="s">
        <v>5393</v>
      </c>
      <c r="J523" t="s">
        <v>5482</v>
      </c>
      <c r="K523" t="s">
        <v>5630</v>
      </c>
      <c r="L523" t="s">
        <v>5768</v>
      </c>
      <c r="M523" t="s">
        <v>2641</v>
      </c>
      <c r="N523" t="s">
        <v>5915</v>
      </c>
      <c r="O523">
        <v>414</v>
      </c>
      <c r="P523" t="s">
        <v>5386</v>
      </c>
      <c r="R523" t="s">
        <v>5916</v>
      </c>
      <c r="T523" t="s">
        <v>5919</v>
      </c>
      <c r="U523">
        <v>0</v>
      </c>
      <c r="V523" t="s">
        <v>5920</v>
      </c>
    </row>
    <row r="524" spans="1:22">
      <c r="A524" t="s">
        <v>22</v>
      </c>
      <c r="C524" t="s">
        <v>2641</v>
      </c>
      <c r="D524" t="s">
        <v>2643</v>
      </c>
      <c r="E524" t="s">
        <v>2938</v>
      </c>
      <c r="F524" t="s">
        <v>5357</v>
      </c>
      <c r="I524" t="s">
        <v>5391</v>
      </c>
      <c r="U524">
        <v>1</v>
      </c>
      <c r="V524" t="s">
        <v>5920</v>
      </c>
    </row>
    <row r="525" spans="1:22">
      <c r="A525" t="s">
        <v>22</v>
      </c>
      <c r="C525" t="s">
        <v>2641</v>
      </c>
      <c r="D525" t="s">
        <v>2643</v>
      </c>
      <c r="E525" t="s">
        <v>2938</v>
      </c>
      <c r="G525" t="s">
        <v>5381</v>
      </c>
      <c r="H525" t="s">
        <v>5372</v>
      </c>
      <c r="I525" t="s">
        <v>5393</v>
      </c>
      <c r="J525" t="s">
        <v>5482</v>
      </c>
      <c r="K525" t="s">
        <v>5630</v>
      </c>
      <c r="L525" t="s">
        <v>5768</v>
      </c>
      <c r="M525" t="s">
        <v>2641</v>
      </c>
      <c r="N525" t="s">
        <v>5915</v>
      </c>
      <c r="O525">
        <v>414</v>
      </c>
      <c r="P525" t="s">
        <v>5386</v>
      </c>
      <c r="R525" t="s">
        <v>5916</v>
      </c>
      <c r="T525" t="s">
        <v>5919</v>
      </c>
      <c r="U525">
        <v>1</v>
      </c>
      <c r="V525" t="s">
        <v>5920</v>
      </c>
    </row>
    <row r="526" spans="1:22">
      <c r="A526" t="s">
        <v>22</v>
      </c>
      <c r="B526" t="s">
        <v>284</v>
      </c>
      <c r="C526" t="s">
        <v>2641</v>
      </c>
      <c r="D526" t="s">
        <v>2644</v>
      </c>
      <c r="E526" t="s">
        <v>2939</v>
      </c>
      <c r="F526" t="s">
        <v>5358</v>
      </c>
      <c r="I526" t="s">
        <v>5391</v>
      </c>
      <c r="U526">
        <v>0</v>
      </c>
      <c r="V526" t="s">
        <v>5920</v>
      </c>
    </row>
    <row r="527" spans="1:22">
      <c r="A527" t="s">
        <v>22</v>
      </c>
      <c r="B527" t="s">
        <v>284</v>
      </c>
      <c r="C527" t="s">
        <v>2641</v>
      </c>
      <c r="D527" t="s">
        <v>2644</v>
      </c>
      <c r="E527" t="s">
        <v>2939</v>
      </c>
      <c r="G527" t="s">
        <v>5381</v>
      </c>
      <c r="H527" t="s">
        <v>5368</v>
      </c>
      <c r="I527" t="s">
        <v>5394</v>
      </c>
      <c r="J527" t="s">
        <v>5483</v>
      </c>
      <c r="K527" t="s">
        <v>5630</v>
      </c>
      <c r="L527" t="s">
        <v>5769</v>
      </c>
      <c r="M527" t="s">
        <v>2641</v>
      </c>
      <c r="N527" t="s">
        <v>5915</v>
      </c>
      <c r="O527">
        <v>886</v>
      </c>
      <c r="P527" t="s">
        <v>5386</v>
      </c>
      <c r="R527" t="s">
        <v>5916</v>
      </c>
      <c r="T527" t="s">
        <v>5919</v>
      </c>
      <c r="U527">
        <v>0</v>
      </c>
      <c r="V527" t="s">
        <v>5920</v>
      </c>
    </row>
    <row r="528" spans="1:22">
      <c r="A528" t="s">
        <v>22</v>
      </c>
      <c r="B528" t="s">
        <v>285</v>
      </c>
      <c r="C528" t="s">
        <v>2641</v>
      </c>
      <c r="D528" t="s">
        <v>2644</v>
      </c>
      <c r="E528" t="s">
        <v>2940</v>
      </c>
      <c r="F528" t="s">
        <v>5358</v>
      </c>
      <c r="I528" t="s">
        <v>5391</v>
      </c>
      <c r="U528">
        <v>0</v>
      </c>
      <c r="V528" t="s">
        <v>5920</v>
      </c>
    </row>
    <row r="529" spans="1:22">
      <c r="A529" t="s">
        <v>22</v>
      </c>
      <c r="B529" t="s">
        <v>285</v>
      </c>
      <c r="C529" t="s">
        <v>2641</v>
      </c>
      <c r="D529" t="s">
        <v>2644</v>
      </c>
      <c r="E529" t="s">
        <v>2940</v>
      </c>
      <c r="G529" t="s">
        <v>5381</v>
      </c>
      <c r="H529" t="s">
        <v>5368</v>
      </c>
      <c r="I529" t="s">
        <v>5394</v>
      </c>
      <c r="J529" t="s">
        <v>5483</v>
      </c>
      <c r="K529" t="s">
        <v>5630</v>
      </c>
      <c r="L529" t="s">
        <v>5769</v>
      </c>
      <c r="M529" t="s">
        <v>2641</v>
      </c>
      <c r="N529" t="s">
        <v>5915</v>
      </c>
      <c r="O529">
        <v>886</v>
      </c>
      <c r="P529" t="s">
        <v>5386</v>
      </c>
      <c r="R529" t="s">
        <v>5916</v>
      </c>
      <c r="T529" t="s">
        <v>5919</v>
      </c>
      <c r="U529">
        <v>0</v>
      </c>
      <c r="V529" t="s">
        <v>5920</v>
      </c>
    </row>
    <row r="530" spans="1:22">
      <c r="A530" t="s">
        <v>22</v>
      </c>
      <c r="B530" t="s">
        <v>286</v>
      </c>
      <c r="C530" t="s">
        <v>2641</v>
      </c>
      <c r="D530" t="s">
        <v>2644</v>
      </c>
      <c r="E530" t="s">
        <v>2941</v>
      </c>
      <c r="F530" t="s">
        <v>5358</v>
      </c>
      <c r="I530" t="s">
        <v>5391</v>
      </c>
      <c r="U530">
        <v>0</v>
      </c>
      <c r="V530" t="s">
        <v>5920</v>
      </c>
    </row>
    <row r="531" spans="1:22">
      <c r="A531" t="s">
        <v>22</v>
      </c>
      <c r="B531" t="s">
        <v>286</v>
      </c>
      <c r="C531" t="s">
        <v>2641</v>
      </c>
      <c r="D531" t="s">
        <v>2644</v>
      </c>
      <c r="E531" t="s">
        <v>2941</v>
      </c>
      <c r="G531" t="s">
        <v>5381</v>
      </c>
      <c r="H531" t="s">
        <v>5368</v>
      </c>
      <c r="I531" t="s">
        <v>5394</v>
      </c>
      <c r="J531" t="s">
        <v>5483</v>
      </c>
      <c r="K531" t="s">
        <v>5630</v>
      </c>
      <c r="L531" t="s">
        <v>5769</v>
      </c>
      <c r="M531" t="s">
        <v>2641</v>
      </c>
      <c r="N531" t="s">
        <v>5915</v>
      </c>
      <c r="O531">
        <v>886</v>
      </c>
      <c r="P531" t="s">
        <v>5386</v>
      </c>
      <c r="R531" t="s">
        <v>5916</v>
      </c>
      <c r="T531" t="s">
        <v>5919</v>
      </c>
      <c r="U531">
        <v>0</v>
      </c>
      <c r="V531" t="s">
        <v>5920</v>
      </c>
    </row>
    <row r="532" spans="1:22">
      <c r="A532" t="s">
        <v>22</v>
      </c>
      <c r="B532" t="s">
        <v>287</v>
      </c>
      <c r="C532" t="s">
        <v>2641</v>
      </c>
      <c r="D532" t="s">
        <v>2644</v>
      </c>
      <c r="E532" t="s">
        <v>2942</v>
      </c>
      <c r="F532" t="s">
        <v>5358</v>
      </c>
      <c r="I532" t="s">
        <v>5391</v>
      </c>
      <c r="U532">
        <v>0</v>
      </c>
      <c r="V532" t="s">
        <v>5920</v>
      </c>
    </row>
    <row r="533" spans="1:22">
      <c r="A533" t="s">
        <v>22</v>
      </c>
      <c r="B533" t="s">
        <v>287</v>
      </c>
      <c r="C533" t="s">
        <v>2641</v>
      </c>
      <c r="D533" t="s">
        <v>2644</v>
      </c>
      <c r="E533" t="s">
        <v>2942</v>
      </c>
      <c r="G533" t="s">
        <v>5381</v>
      </c>
      <c r="H533" t="s">
        <v>5368</v>
      </c>
      <c r="I533" t="s">
        <v>5394</v>
      </c>
      <c r="J533" t="s">
        <v>5483</v>
      </c>
      <c r="K533" t="s">
        <v>5630</v>
      </c>
      <c r="L533" t="s">
        <v>5769</v>
      </c>
      <c r="M533" t="s">
        <v>2641</v>
      </c>
      <c r="N533" t="s">
        <v>5915</v>
      </c>
      <c r="O533">
        <v>886</v>
      </c>
      <c r="P533" t="s">
        <v>5386</v>
      </c>
      <c r="R533" t="s">
        <v>5916</v>
      </c>
      <c r="T533" t="s">
        <v>5919</v>
      </c>
      <c r="U533">
        <v>0</v>
      </c>
      <c r="V533" t="s">
        <v>5920</v>
      </c>
    </row>
    <row r="534" spans="1:22">
      <c r="A534" t="s">
        <v>22</v>
      </c>
      <c r="B534" t="s">
        <v>288</v>
      </c>
      <c r="C534" t="s">
        <v>2641</v>
      </c>
      <c r="D534" t="s">
        <v>2644</v>
      </c>
      <c r="E534" t="s">
        <v>2943</v>
      </c>
      <c r="F534" t="s">
        <v>5358</v>
      </c>
      <c r="I534" t="s">
        <v>5391</v>
      </c>
      <c r="U534">
        <v>0</v>
      </c>
      <c r="V534" t="s">
        <v>5920</v>
      </c>
    </row>
    <row r="535" spans="1:22">
      <c r="A535" t="s">
        <v>22</v>
      </c>
      <c r="B535" t="s">
        <v>288</v>
      </c>
      <c r="C535" t="s">
        <v>2641</v>
      </c>
      <c r="D535" t="s">
        <v>2644</v>
      </c>
      <c r="E535" t="s">
        <v>2943</v>
      </c>
      <c r="G535" t="s">
        <v>5381</v>
      </c>
      <c r="H535" t="s">
        <v>5368</v>
      </c>
      <c r="I535" t="s">
        <v>5394</v>
      </c>
      <c r="J535" t="s">
        <v>5483</v>
      </c>
      <c r="K535" t="s">
        <v>5630</v>
      </c>
      <c r="L535" t="s">
        <v>5769</v>
      </c>
      <c r="M535" t="s">
        <v>2641</v>
      </c>
      <c r="N535" t="s">
        <v>5915</v>
      </c>
      <c r="O535">
        <v>886</v>
      </c>
      <c r="P535" t="s">
        <v>5386</v>
      </c>
      <c r="R535" t="s">
        <v>5916</v>
      </c>
      <c r="T535" t="s">
        <v>5919</v>
      </c>
      <c r="U535">
        <v>0</v>
      </c>
      <c r="V535" t="s">
        <v>5920</v>
      </c>
    </row>
    <row r="536" spans="1:22">
      <c r="A536" t="s">
        <v>22</v>
      </c>
      <c r="B536" t="s">
        <v>289</v>
      </c>
      <c r="C536" t="s">
        <v>2641</v>
      </c>
      <c r="D536" t="s">
        <v>2644</v>
      </c>
      <c r="E536" t="s">
        <v>2944</v>
      </c>
      <c r="F536" t="s">
        <v>5358</v>
      </c>
      <c r="I536" t="s">
        <v>5391</v>
      </c>
      <c r="U536">
        <v>0</v>
      </c>
      <c r="V536" t="s">
        <v>5920</v>
      </c>
    </row>
    <row r="537" spans="1:22">
      <c r="A537" t="s">
        <v>22</v>
      </c>
      <c r="B537" t="s">
        <v>289</v>
      </c>
      <c r="C537" t="s">
        <v>2641</v>
      </c>
      <c r="D537" t="s">
        <v>2644</v>
      </c>
      <c r="E537" t="s">
        <v>2944</v>
      </c>
      <c r="G537" t="s">
        <v>5381</v>
      </c>
      <c r="H537" t="s">
        <v>5368</v>
      </c>
      <c r="I537" t="s">
        <v>5394</v>
      </c>
      <c r="J537" t="s">
        <v>5483</v>
      </c>
      <c r="K537" t="s">
        <v>5630</v>
      </c>
      <c r="L537" t="s">
        <v>5769</v>
      </c>
      <c r="M537" t="s">
        <v>2641</v>
      </c>
      <c r="N537" t="s">
        <v>5915</v>
      </c>
      <c r="O537">
        <v>886</v>
      </c>
      <c r="P537" t="s">
        <v>5386</v>
      </c>
      <c r="R537" t="s">
        <v>5916</v>
      </c>
      <c r="T537" t="s">
        <v>5919</v>
      </c>
      <c r="U537">
        <v>0</v>
      </c>
      <c r="V537" t="s">
        <v>5920</v>
      </c>
    </row>
    <row r="538" spans="1:22">
      <c r="A538" t="s">
        <v>22</v>
      </c>
      <c r="B538" t="s">
        <v>290</v>
      </c>
      <c r="C538" t="s">
        <v>2641</v>
      </c>
      <c r="D538" t="s">
        <v>2644</v>
      </c>
      <c r="E538" t="s">
        <v>2945</v>
      </c>
      <c r="F538" t="s">
        <v>5358</v>
      </c>
      <c r="I538" t="s">
        <v>5391</v>
      </c>
      <c r="U538">
        <v>0</v>
      </c>
      <c r="V538" t="s">
        <v>5920</v>
      </c>
    </row>
    <row r="539" spans="1:22">
      <c r="A539" t="s">
        <v>22</v>
      </c>
      <c r="B539" t="s">
        <v>290</v>
      </c>
      <c r="C539" t="s">
        <v>2641</v>
      </c>
      <c r="D539" t="s">
        <v>2644</v>
      </c>
      <c r="E539" t="s">
        <v>2945</v>
      </c>
      <c r="G539" t="s">
        <v>5381</v>
      </c>
      <c r="H539" t="s">
        <v>5368</v>
      </c>
      <c r="I539" t="s">
        <v>5394</v>
      </c>
      <c r="J539" t="s">
        <v>5483</v>
      </c>
      <c r="K539" t="s">
        <v>5630</v>
      </c>
      <c r="L539" t="s">
        <v>5769</v>
      </c>
      <c r="M539" t="s">
        <v>2641</v>
      </c>
      <c r="N539" t="s">
        <v>5915</v>
      </c>
      <c r="O539">
        <v>886</v>
      </c>
      <c r="P539" t="s">
        <v>5386</v>
      </c>
      <c r="R539" t="s">
        <v>5916</v>
      </c>
      <c r="T539" t="s">
        <v>5919</v>
      </c>
      <c r="U539">
        <v>0</v>
      </c>
      <c r="V539" t="s">
        <v>5920</v>
      </c>
    </row>
    <row r="540" spans="1:22">
      <c r="A540" t="s">
        <v>22</v>
      </c>
      <c r="B540" t="s">
        <v>291</v>
      </c>
      <c r="C540" t="s">
        <v>2641</v>
      </c>
      <c r="D540" t="s">
        <v>2644</v>
      </c>
      <c r="E540" t="s">
        <v>2946</v>
      </c>
      <c r="F540" t="s">
        <v>5358</v>
      </c>
      <c r="I540" t="s">
        <v>5391</v>
      </c>
      <c r="U540">
        <v>0</v>
      </c>
      <c r="V540" t="s">
        <v>5920</v>
      </c>
    </row>
    <row r="541" spans="1:22">
      <c r="A541" t="s">
        <v>22</v>
      </c>
      <c r="B541" t="s">
        <v>291</v>
      </c>
      <c r="C541" t="s">
        <v>2641</v>
      </c>
      <c r="D541" t="s">
        <v>2644</v>
      </c>
      <c r="E541" t="s">
        <v>2946</v>
      </c>
      <c r="G541" t="s">
        <v>5381</v>
      </c>
      <c r="H541" t="s">
        <v>5368</v>
      </c>
      <c r="I541" t="s">
        <v>5394</v>
      </c>
      <c r="J541" t="s">
        <v>5483</v>
      </c>
      <c r="K541" t="s">
        <v>5630</v>
      </c>
      <c r="L541" t="s">
        <v>5769</v>
      </c>
      <c r="M541" t="s">
        <v>2641</v>
      </c>
      <c r="N541" t="s">
        <v>5915</v>
      </c>
      <c r="O541">
        <v>886</v>
      </c>
      <c r="P541" t="s">
        <v>5386</v>
      </c>
      <c r="R541" t="s">
        <v>5916</v>
      </c>
      <c r="T541" t="s">
        <v>5919</v>
      </c>
      <c r="U541">
        <v>0</v>
      </c>
      <c r="V541" t="s">
        <v>5920</v>
      </c>
    </row>
    <row r="542" spans="1:22">
      <c r="A542" t="s">
        <v>22</v>
      </c>
      <c r="B542" t="s">
        <v>292</v>
      </c>
      <c r="C542" t="s">
        <v>2641</v>
      </c>
      <c r="D542" t="s">
        <v>2644</v>
      </c>
      <c r="E542" t="s">
        <v>2947</v>
      </c>
      <c r="F542" t="s">
        <v>5358</v>
      </c>
      <c r="I542" t="s">
        <v>5391</v>
      </c>
      <c r="U542">
        <v>0</v>
      </c>
      <c r="V542" t="s">
        <v>5920</v>
      </c>
    </row>
    <row r="543" spans="1:22">
      <c r="A543" t="s">
        <v>22</v>
      </c>
      <c r="B543" t="s">
        <v>292</v>
      </c>
      <c r="C543" t="s">
        <v>2641</v>
      </c>
      <c r="D543" t="s">
        <v>2644</v>
      </c>
      <c r="E543" t="s">
        <v>2947</v>
      </c>
      <c r="G543" t="s">
        <v>5381</v>
      </c>
      <c r="H543" t="s">
        <v>5368</v>
      </c>
      <c r="I543" t="s">
        <v>5394</v>
      </c>
      <c r="J543" t="s">
        <v>5483</v>
      </c>
      <c r="K543" t="s">
        <v>5630</v>
      </c>
      <c r="L543" t="s">
        <v>5769</v>
      </c>
      <c r="M543" t="s">
        <v>2641</v>
      </c>
      <c r="N543" t="s">
        <v>5915</v>
      </c>
      <c r="O543">
        <v>886</v>
      </c>
      <c r="P543" t="s">
        <v>5386</v>
      </c>
      <c r="R543" t="s">
        <v>5916</v>
      </c>
      <c r="T543" t="s">
        <v>5919</v>
      </c>
      <c r="U543">
        <v>0</v>
      </c>
      <c r="V543" t="s">
        <v>5920</v>
      </c>
    </row>
    <row r="544" spans="1:22">
      <c r="A544" t="s">
        <v>22</v>
      </c>
      <c r="B544" t="s">
        <v>293</v>
      </c>
      <c r="C544" t="s">
        <v>2641</v>
      </c>
      <c r="D544" t="s">
        <v>2644</v>
      </c>
      <c r="E544" t="s">
        <v>2948</v>
      </c>
      <c r="F544" t="s">
        <v>5358</v>
      </c>
      <c r="I544" t="s">
        <v>5391</v>
      </c>
      <c r="U544">
        <v>0</v>
      </c>
      <c r="V544" t="s">
        <v>5920</v>
      </c>
    </row>
    <row r="545" spans="1:22">
      <c r="A545" t="s">
        <v>22</v>
      </c>
      <c r="B545" t="s">
        <v>293</v>
      </c>
      <c r="C545" t="s">
        <v>2641</v>
      </c>
      <c r="D545" t="s">
        <v>2644</v>
      </c>
      <c r="E545" t="s">
        <v>2948</v>
      </c>
      <c r="G545" t="s">
        <v>5381</v>
      </c>
      <c r="H545" t="s">
        <v>5368</v>
      </c>
      <c r="I545" t="s">
        <v>5394</v>
      </c>
      <c r="J545" t="s">
        <v>5483</v>
      </c>
      <c r="K545" t="s">
        <v>5630</v>
      </c>
      <c r="L545" t="s">
        <v>5769</v>
      </c>
      <c r="M545" t="s">
        <v>2641</v>
      </c>
      <c r="N545" t="s">
        <v>5915</v>
      </c>
      <c r="O545">
        <v>886</v>
      </c>
      <c r="P545" t="s">
        <v>5386</v>
      </c>
      <c r="R545" t="s">
        <v>5916</v>
      </c>
      <c r="T545" t="s">
        <v>5919</v>
      </c>
      <c r="U545">
        <v>0</v>
      </c>
      <c r="V545" t="s">
        <v>5920</v>
      </c>
    </row>
    <row r="546" spans="1:22">
      <c r="A546" t="s">
        <v>22</v>
      </c>
      <c r="B546" t="s">
        <v>294</v>
      </c>
      <c r="C546" t="s">
        <v>2641</v>
      </c>
      <c r="D546" t="s">
        <v>2644</v>
      </c>
      <c r="E546" t="s">
        <v>2949</v>
      </c>
      <c r="F546" t="s">
        <v>5358</v>
      </c>
      <c r="I546" t="s">
        <v>5391</v>
      </c>
      <c r="U546">
        <v>0</v>
      </c>
      <c r="V546" t="s">
        <v>5920</v>
      </c>
    </row>
    <row r="547" spans="1:22">
      <c r="A547" t="s">
        <v>22</v>
      </c>
      <c r="B547" t="s">
        <v>294</v>
      </c>
      <c r="C547" t="s">
        <v>2641</v>
      </c>
      <c r="D547" t="s">
        <v>2644</v>
      </c>
      <c r="E547" t="s">
        <v>2949</v>
      </c>
      <c r="G547" t="s">
        <v>5381</v>
      </c>
      <c r="H547" t="s">
        <v>5368</v>
      </c>
      <c r="I547" t="s">
        <v>5394</v>
      </c>
      <c r="J547" t="s">
        <v>5483</v>
      </c>
      <c r="K547" t="s">
        <v>5630</v>
      </c>
      <c r="L547" t="s">
        <v>5769</v>
      </c>
      <c r="M547" t="s">
        <v>2641</v>
      </c>
      <c r="N547" t="s">
        <v>5915</v>
      </c>
      <c r="O547">
        <v>886</v>
      </c>
      <c r="P547" t="s">
        <v>5386</v>
      </c>
      <c r="R547" t="s">
        <v>5916</v>
      </c>
      <c r="T547" t="s">
        <v>5919</v>
      </c>
      <c r="U547">
        <v>0</v>
      </c>
      <c r="V547" t="s">
        <v>5920</v>
      </c>
    </row>
    <row r="548" spans="1:22">
      <c r="A548" t="s">
        <v>22</v>
      </c>
      <c r="B548" t="s">
        <v>295</v>
      </c>
      <c r="C548" t="s">
        <v>2641</v>
      </c>
      <c r="D548" t="s">
        <v>2644</v>
      </c>
      <c r="E548" t="s">
        <v>2950</v>
      </c>
      <c r="F548" t="s">
        <v>5358</v>
      </c>
      <c r="I548" t="s">
        <v>5391</v>
      </c>
      <c r="U548">
        <v>0</v>
      </c>
      <c r="V548" t="s">
        <v>5920</v>
      </c>
    </row>
    <row r="549" spans="1:22">
      <c r="A549" t="s">
        <v>22</v>
      </c>
      <c r="B549" t="s">
        <v>295</v>
      </c>
      <c r="C549" t="s">
        <v>2641</v>
      </c>
      <c r="D549" t="s">
        <v>2644</v>
      </c>
      <c r="E549" t="s">
        <v>2950</v>
      </c>
      <c r="G549" t="s">
        <v>5381</v>
      </c>
      <c r="H549" t="s">
        <v>5368</v>
      </c>
      <c r="I549" t="s">
        <v>5394</v>
      </c>
      <c r="J549" t="s">
        <v>5483</v>
      </c>
      <c r="K549" t="s">
        <v>5630</v>
      </c>
      <c r="L549" t="s">
        <v>5769</v>
      </c>
      <c r="M549" t="s">
        <v>2641</v>
      </c>
      <c r="N549" t="s">
        <v>5915</v>
      </c>
      <c r="O549">
        <v>886</v>
      </c>
      <c r="P549" t="s">
        <v>5386</v>
      </c>
      <c r="R549" t="s">
        <v>5916</v>
      </c>
      <c r="T549" t="s">
        <v>5919</v>
      </c>
      <c r="U549">
        <v>0</v>
      </c>
      <c r="V549" t="s">
        <v>5920</v>
      </c>
    </row>
    <row r="550" spans="1:22">
      <c r="A550" t="s">
        <v>22</v>
      </c>
      <c r="B550" t="s">
        <v>296</v>
      </c>
      <c r="C550" t="s">
        <v>2641</v>
      </c>
      <c r="D550" t="s">
        <v>2644</v>
      </c>
      <c r="E550" t="s">
        <v>2951</v>
      </c>
      <c r="F550" t="s">
        <v>5358</v>
      </c>
      <c r="I550" t="s">
        <v>5391</v>
      </c>
      <c r="U550">
        <v>0</v>
      </c>
      <c r="V550" t="s">
        <v>5920</v>
      </c>
    </row>
    <row r="551" spans="1:22">
      <c r="A551" t="s">
        <v>22</v>
      </c>
      <c r="B551" t="s">
        <v>296</v>
      </c>
      <c r="C551" t="s">
        <v>2641</v>
      </c>
      <c r="D551" t="s">
        <v>2644</v>
      </c>
      <c r="E551" t="s">
        <v>2951</v>
      </c>
      <c r="G551" t="s">
        <v>5381</v>
      </c>
      <c r="H551" t="s">
        <v>5368</v>
      </c>
      <c r="I551" t="s">
        <v>5394</v>
      </c>
      <c r="J551" t="s">
        <v>5483</v>
      </c>
      <c r="K551" t="s">
        <v>5630</v>
      </c>
      <c r="L551" t="s">
        <v>5769</v>
      </c>
      <c r="M551" t="s">
        <v>2641</v>
      </c>
      <c r="N551" t="s">
        <v>5915</v>
      </c>
      <c r="O551">
        <v>886</v>
      </c>
      <c r="P551" t="s">
        <v>5386</v>
      </c>
      <c r="R551" t="s">
        <v>5916</v>
      </c>
      <c r="T551" t="s">
        <v>5919</v>
      </c>
      <c r="U551">
        <v>0</v>
      </c>
      <c r="V551" t="s">
        <v>5920</v>
      </c>
    </row>
    <row r="552" spans="1:22">
      <c r="A552" t="s">
        <v>22</v>
      </c>
      <c r="B552" t="s">
        <v>297</v>
      </c>
      <c r="C552" t="s">
        <v>2641</v>
      </c>
      <c r="D552" t="s">
        <v>2644</v>
      </c>
      <c r="E552" t="s">
        <v>2952</v>
      </c>
      <c r="F552" t="s">
        <v>5358</v>
      </c>
      <c r="I552" t="s">
        <v>5391</v>
      </c>
      <c r="U552">
        <v>0</v>
      </c>
      <c r="V552" t="s">
        <v>5920</v>
      </c>
    </row>
    <row r="553" spans="1:22">
      <c r="A553" t="s">
        <v>22</v>
      </c>
      <c r="B553" t="s">
        <v>297</v>
      </c>
      <c r="C553" t="s">
        <v>2641</v>
      </c>
      <c r="D553" t="s">
        <v>2644</v>
      </c>
      <c r="E553" t="s">
        <v>2952</v>
      </c>
      <c r="G553" t="s">
        <v>5381</v>
      </c>
      <c r="H553" t="s">
        <v>5368</v>
      </c>
      <c r="I553" t="s">
        <v>5394</v>
      </c>
      <c r="J553" t="s">
        <v>5483</v>
      </c>
      <c r="K553" t="s">
        <v>5630</v>
      </c>
      <c r="L553" t="s">
        <v>5769</v>
      </c>
      <c r="M553" t="s">
        <v>2641</v>
      </c>
      <c r="N553" t="s">
        <v>5915</v>
      </c>
      <c r="O553">
        <v>886</v>
      </c>
      <c r="P553" t="s">
        <v>5386</v>
      </c>
      <c r="R553" t="s">
        <v>5916</v>
      </c>
      <c r="T553" t="s">
        <v>5919</v>
      </c>
      <c r="U553">
        <v>0</v>
      </c>
      <c r="V553" t="s">
        <v>5920</v>
      </c>
    </row>
    <row r="554" spans="1:22">
      <c r="A554" t="s">
        <v>22</v>
      </c>
      <c r="B554" t="s">
        <v>298</v>
      </c>
      <c r="C554" t="s">
        <v>2641</v>
      </c>
      <c r="D554" t="s">
        <v>2644</v>
      </c>
      <c r="E554" t="s">
        <v>2953</v>
      </c>
      <c r="F554" t="s">
        <v>5358</v>
      </c>
      <c r="I554" t="s">
        <v>5391</v>
      </c>
      <c r="U554">
        <v>0</v>
      </c>
      <c r="V554" t="s">
        <v>5920</v>
      </c>
    </row>
    <row r="555" spans="1:22">
      <c r="A555" t="s">
        <v>22</v>
      </c>
      <c r="B555" t="s">
        <v>298</v>
      </c>
      <c r="C555" t="s">
        <v>2641</v>
      </c>
      <c r="D555" t="s">
        <v>2644</v>
      </c>
      <c r="E555" t="s">
        <v>2953</v>
      </c>
      <c r="G555" t="s">
        <v>5381</v>
      </c>
      <c r="H555" t="s">
        <v>5368</v>
      </c>
      <c r="I555" t="s">
        <v>5394</v>
      </c>
      <c r="J555" t="s">
        <v>5483</v>
      </c>
      <c r="K555" t="s">
        <v>5630</v>
      </c>
      <c r="L555" t="s">
        <v>5769</v>
      </c>
      <c r="M555" t="s">
        <v>2641</v>
      </c>
      <c r="N555" t="s">
        <v>5915</v>
      </c>
      <c r="O555">
        <v>886</v>
      </c>
      <c r="P555" t="s">
        <v>5386</v>
      </c>
      <c r="R555" t="s">
        <v>5916</v>
      </c>
      <c r="T555" t="s">
        <v>5919</v>
      </c>
      <c r="U555">
        <v>0</v>
      </c>
      <c r="V555" t="s">
        <v>5920</v>
      </c>
    </row>
    <row r="556" spans="1:22">
      <c r="A556" t="s">
        <v>22</v>
      </c>
      <c r="B556" t="s">
        <v>299</v>
      </c>
      <c r="C556" t="s">
        <v>2641</v>
      </c>
      <c r="D556" t="s">
        <v>2644</v>
      </c>
      <c r="E556" t="s">
        <v>2954</v>
      </c>
      <c r="F556" t="s">
        <v>5358</v>
      </c>
      <c r="I556" t="s">
        <v>5391</v>
      </c>
      <c r="U556">
        <v>0</v>
      </c>
      <c r="V556" t="s">
        <v>5920</v>
      </c>
    </row>
    <row r="557" spans="1:22">
      <c r="A557" t="s">
        <v>22</v>
      </c>
      <c r="B557" t="s">
        <v>299</v>
      </c>
      <c r="C557" t="s">
        <v>2641</v>
      </c>
      <c r="D557" t="s">
        <v>2644</v>
      </c>
      <c r="E557" t="s">
        <v>2954</v>
      </c>
      <c r="G557" t="s">
        <v>5381</v>
      </c>
      <c r="H557" t="s">
        <v>5368</v>
      </c>
      <c r="I557" t="s">
        <v>5394</v>
      </c>
      <c r="J557" t="s">
        <v>5483</v>
      </c>
      <c r="K557" t="s">
        <v>5630</v>
      </c>
      <c r="L557" t="s">
        <v>5769</v>
      </c>
      <c r="M557" t="s">
        <v>2641</v>
      </c>
      <c r="N557" t="s">
        <v>5915</v>
      </c>
      <c r="O557">
        <v>886</v>
      </c>
      <c r="P557" t="s">
        <v>5386</v>
      </c>
      <c r="R557" t="s">
        <v>5916</v>
      </c>
      <c r="T557" t="s">
        <v>5919</v>
      </c>
      <c r="U557">
        <v>0</v>
      </c>
      <c r="V557" t="s">
        <v>5920</v>
      </c>
    </row>
    <row r="558" spans="1:22">
      <c r="A558" t="s">
        <v>22</v>
      </c>
      <c r="B558" t="s">
        <v>300</v>
      </c>
      <c r="C558" t="s">
        <v>2641</v>
      </c>
      <c r="D558" t="s">
        <v>2644</v>
      </c>
      <c r="E558" t="s">
        <v>2955</v>
      </c>
      <c r="F558" t="s">
        <v>5358</v>
      </c>
      <c r="I558" t="s">
        <v>5391</v>
      </c>
      <c r="U558">
        <v>0</v>
      </c>
      <c r="V558" t="s">
        <v>5920</v>
      </c>
    </row>
    <row r="559" spans="1:22">
      <c r="A559" t="s">
        <v>22</v>
      </c>
      <c r="B559" t="s">
        <v>300</v>
      </c>
      <c r="C559" t="s">
        <v>2641</v>
      </c>
      <c r="D559" t="s">
        <v>2644</v>
      </c>
      <c r="E559" t="s">
        <v>2955</v>
      </c>
      <c r="G559" t="s">
        <v>5381</v>
      </c>
      <c r="H559" t="s">
        <v>5368</v>
      </c>
      <c r="I559" t="s">
        <v>5394</v>
      </c>
      <c r="J559" t="s">
        <v>5483</v>
      </c>
      <c r="K559" t="s">
        <v>5630</v>
      </c>
      <c r="L559" t="s">
        <v>5769</v>
      </c>
      <c r="M559" t="s">
        <v>2641</v>
      </c>
      <c r="N559" t="s">
        <v>5915</v>
      </c>
      <c r="O559">
        <v>886</v>
      </c>
      <c r="P559" t="s">
        <v>5386</v>
      </c>
      <c r="R559" t="s">
        <v>5916</v>
      </c>
      <c r="T559" t="s">
        <v>5919</v>
      </c>
      <c r="U559">
        <v>0</v>
      </c>
      <c r="V559" t="s">
        <v>5920</v>
      </c>
    </row>
    <row r="560" spans="1:22">
      <c r="A560" t="s">
        <v>22</v>
      </c>
      <c r="B560" t="s">
        <v>301</v>
      </c>
      <c r="C560" t="s">
        <v>2641</v>
      </c>
      <c r="D560" t="s">
        <v>2644</v>
      </c>
      <c r="E560" t="s">
        <v>2956</v>
      </c>
      <c r="F560" t="s">
        <v>5358</v>
      </c>
      <c r="I560" t="s">
        <v>5391</v>
      </c>
      <c r="U560">
        <v>0</v>
      </c>
      <c r="V560" t="s">
        <v>5920</v>
      </c>
    </row>
    <row r="561" spans="1:22">
      <c r="A561" t="s">
        <v>22</v>
      </c>
      <c r="B561" t="s">
        <v>301</v>
      </c>
      <c r="C561" t="s">
        <v>2641</v>
      </c>
      <c r="D561" t="s">
        <v>2644</v>
      </c>
      <c r="E561" t="s">
        <v>2956</v>
      </c>
      <c r="G561" t="s">
        <v>5381</v>
      </c>
      <c r="H561" t="s">
        <v>5368</v>
      </c>
      <c r="I561" t="s">
        <v>5394</v>
      </c>
      <c r="J561" t="s">
        <v>5483</v>
      </c>
      <c r="K561" t="s">
        <v>5630</v>
      </c>
      <c r="L561" t="s">
        <v>5769</v>
      </c>
      <c r="M561" t="s">
        <v>2641</v>
      </c>
      <c r="N561" t="s">
        <v>5915</v>
      </c>
      <c r="O561">
        <v>886</v>
      </c>
      <c r="P561" t="s">
        <v>5386</v>
      </c>
      <c r="R561" t="s">
        <v>5916</v>
      </c>
      <c r="T561" t="s">
        <v>5919</v>
      </c>
      <c r="U561">
        <v>0</v>
      </c>
      <c r="V561" t="s">
        <v>5920</v>
      </c>
    </row>
    <row r="562" spans="1:22">
      <c r="A562" t="s">
        <v>22</v>
      </c>
      <c r="B562" t="s">
        <v>302</v>
      </c>
      <c r="C562" t="s">
        <v>2641</v>
      </c>
      <c r="D562" t="s">
        <v>2644</v>
      </c>
      <c r="E562" t="s">
        <v>2957</v>
      </c>
      <c r="F562" t="s">
        <v>5358</v>
      </c>
      <c r="I562" t="s">
        <v>5391</v>
      </c>
      <c r="U562">
        <v>0</v>
      </c>
      <c r="V562" t="s">
        <v>5920</v>
      </c>
    </row>
    <row r="563" spans="1:22">
      <c r="A563" t="s">
        <v>22</v>
      </c>
      <c r="B563" t="s">
        <v>302</v>
      </c>
      <c r="C563" t="s">
        <v>2641</v>
      </c>
      <c r="D563" t="s">
        <v>2644</v>
      </c>
      <c r="E563" t="s">
        <v>2957</v>
      </c>
      <c r="G563" t="s">
        <v>5381</v>
      </c>
      <c r="H563" t="s">
        <v>5368</v>
      </c>
      <c r="I563" t="s">
        <v>5394</v>
      </c>
      <c r="J563" t="s">
        <v>5483</v>
      </c>
      <c r="K563" t="s">
        <v>5630</v>
      </c>
      <c r="L563" t="s">
        <v>5769</v>
      </c>
      <c r="M563" t="s">
        <v>2641</v>
      </c>
      <c r="N563" t="s">
        <v>5915</v>
      </c>
      <c r="O563">
        <v>886</v>
      </c>
      <c r="P563" t="s">
        <v>5386</v>
      </c>
      <c r="R563" t="s">
        <v>5916</v>
      </c>
      <c r="T563" t="s">
        <v>5919</v>
      </c>
      <c r="U563">
        <v>0</v>
      </c>
      <c r="V563" t="s">
        <v>5920</v>
      </c>
    </row>
    <row r="564" spans="1:22">
      <c r="A564" t="s">
        <v>22</v>
      </c>
      <c r="B564" t="s">
        <v>303</v>
      </c>
      <c r="C564" t="s">
        <v>2641</v>
      </c>
      <c r="D564" t="s">
        <v>2644</v>
      </c>
      <c r="E564" t="s">
        <v>2958</v>
      </c>
      <c r="F564" t="s">
        <v>5358</v>
      </c>
      <c r="I564" t="s">
        <v>5391</v>
      </c>
      <c r="U564">
        <v>0</v>
      </c>
      <c r="V564" t="s">
        <v>5920</v>
      </c>
    </row>
    <row r="565" spans="1:22">
      <c r="A565" t="s">
        <v>22</v>
      </c>
      <c r="B565" t="s">
        <v>303</v>
      </c>
      <c r="C565" t="s">
        <v>2641</v>
      </c>
      <c r="D565" t="s">
        <v>2644</v>
      </c>
      <c r="E565" t="s">
        <v>2958</v>
      </c>
      <c r="G565" t="s">
        <v>5381</v>
      </c>
      <c r="H565" t="s">
        <v>5368</v>
      </c>
      <c r="I565" t="s">
        <v>5394</v>
      </c>
      <c r="J565" t="s">
        <v>5483</v>
      </c>
      <c r="K565" t="s">
        <v>5630</v>
      </c>
      <c r="L565" t="s">
        <v>5769</v>
      </c>
      <c r="M565" t="s">
        <v>2641</v>
      </c>
      <c r="N565" t="s">
        <v>5915</v>
      </c>
      <c r="O565">
        <v>886</v>
      </c>
      <c r="P565" t="s">
        <v>5386</v>
      </c>
      <c r="R565" t="s">
        <v>5916</v>
      </c>
      <c r="T565" t="s">
        <v>5919</v>
      </c>
      <c r="U565">
        <v>0</v>
      </c>
      <c r="V565" t="s">
        <v>5920</v>
      </c>
    </row>
    <row r="566" spans="1:22">
      <c r="A566" t="s">
        <v>22</v>
      </c>
      <c r="B566" t="s">
        <v>304</v>
      </c>
      <c r="C566" t="s">
        <v>2641</v>
      </c>
      <c r="D566" t="s">
        <v>2644</v>
      </c>
      <c r="E566" t="s">
        <v>2959</v>
      </c>
      <c r="F566" t="s">
        <v>5358</v>
      </c>
      <c r="I566" t="s">
        <v>5391</v>
      </c>
      <c r="U566">
        <v>0</v>
      </c>
      <c r="V566" t="s">
        <v>5920</v>
      </c>
    </row>
    <row r="567" spans="1:22">
      <c r="A567" t="s">
        <v>22</v>
      </c>
      <c r="B567" t="s">
        <v>304</v>
      </c>
      <c r="C567" t="s">
        <v>2641</v>
      </c>
      <c r="D567" t="s">
        <v>2644</v>
      </c>
      <c r="E567" t="s">
        <v>2959</v>
      </c>
      <c r="G567" t="s">
        <v>5381</v>
      </c>
      <c r="H567" t="s">
        <v>5368</v>
      </c>
      <c r="I567" t="s">
        <v>5394</v>
      </c>
      <c r="J567" t="s">
        <v>5483</v>
      </c>
      <c r="K567" t="s">
        <v>5630</v>
      </c>
      <c r="L567" t="s">
        <v>5769</v>
      </c>
      <c r="M567" t="s">
        <v>2641</v>
      </c>
      <c r="N567" t="s">
        <v>5915</v>
      </c>
      <c r="O567">
        <v>886</v>
      </c>
      <c r="P567" t="s">
        <v>5386</v>
      </c>
      <c r="R567" t="s">
        <v>5916</v>
      </c>
      <c r="T567" t="s">
        <v>5919</v>
      </c>
      <c r="U567">
        <v>0</v>
      </c>
      <c r="V567" t="s">
        <v>5920</v>
      </c>
    </row>
    <row r="568" spans="1:22">
      <c r="A568" t="s">
        <v>22</v>
      </c>
      <c r="B568" t="s">
        <v>305</v>
      </c>
      <c r="C568" t="s">
        <v>2641</v>
      </c>
      <c r="D568" t="s">
        <v>2644</v>
      </c>
      <c r="E568" t="s">
        <v>2960</v>
      </c>
      <c r="F568" t="s">
        <v>5358</v>
      </c>
      <c r="I568" t="s">
        <v>5391</v>
      </c>
      <c r="U568">
        <v>0</v>
      </c>
      <c r="V568" t="s">
        <v>5920</v>
      </c>
    </row>
    <row r="569" spans="1:22">
      <c r="A569" t="s">
        <v>22</v>
      </c>
      <c r="B569" t="s">
        <v>305</v>
      </c>
      <c r="C569" t="s">
        <v>2641</v>
      </c>
      <c r="D569" t="s">
        <v>2644</v>
      </c>
      <c r="E569" t="s">
        <v>2960</v>
      </c>
      <c r="G569" t="s">
        <v>5381</v>
      </c>
      <c r="H569" t="s">
        <v>5368</v>
      </c>
      <c r="I569" t="s">
        <v>5394</v>
      </c>
      <c r="J569" t="s">
        <v>5483</v>
      </c>
      <c r="K569" t="s">
        <v>5630</v>
      </c>
      <c r="L569" t="s">
        <v>5769</v>
      </c>
      <c r="M569" t="s">
        <v>2641</v>
      </c>
      <c r="N569" t="s">
        <v>5915</v>
      </c>
      <c r="O569">
        <v>886</v>
      </c>
      <c r="P569" t="s">
        <v>5386</v>
      </c>
      <c r="R569" t="s">
        <v>5916</v>
      </c>
      <c r="T569" t="s">
        <v>5919</v>
      </c>
      <c r="U569">
        <v>0</v>
      </c>
      <c r="V569" t="s">
        <v>5920</v>
      </c>
    </row>
    <row r="570" spans="1:22">
      <c r="A570" t="s">
        <v>22</v>
      </c>
      <c r="B570" t="s">
        <v>306</v>
      </c>
      <c r="C570" t="s">
        <v>2641</v>
      </c>
      <c r="D570" t="s">
        <v>2644</v>
      </c>
      <c r="E570" t="s">
        <v>2961</v>
      </c>
      <c r="F570" t="s">
        <v>5358</v>
      </c>
      <c r="I570" t="s">
        <v>5391</v>
      </c>
      <c r="U570">
        <v>0</v>
      </c>
      <c r="V570" t="s">
        <v>5920</v>
      </c>
    </row>
    <row r="571" spans="1:22">
      <c r="A571" t="s">
        <v>22</v>
      </c>
      <c r="B571" t="s">
        <v>306</v>
      </c>
      <c r="C571" t="s">
        <v>2641</v>
      </c>
      <c r="D571" t="s">
        <v>2644</v>
      </c>
      <c r="E571" t="s">
        <v>2961</v>
      </c>
      <c r="G571" t="s">
        <v>5381</v>
      </c>
      <c r="H571" t="s">
        <v>5368</v>
      </c>
      <c r="I571" t="s">
        <v>5394</v>
      </c>
      <c r="J571" t="s">
        <v>5483</v>
      </c>
      <c r="K571" t="s">
        <v>5630</v>
      </c>
      <c r="L571" t="s">
        <v>5769</v>
      </c>
      <c r="M571" t="s">
        <v>2641</v>
      </c>
      <c r="N571" t="s">
        <v>5915</v>
      </c>
      <c r="O571">
        <v>886</v>
      </c>
      <c r="P571" t="s">
        <v>5386</v>
      </c>
      <c r="R571" t="s">
        <v>5916</v>
      </c>
      <c r="T571" t="s">
        <v>5919</v>
      </c>
      <c r="U571">
        <v>0</v>
      </c>
      <c r="V571" t="s">
        <v>5920</v>
      </c>
    </row>
    <row r="572" spans="1:22">
      <c r="A572" t="s">
        <v>22</v>
      </c>
      <c r="B572" t="s">
        <v>307</v>
      </c>
      <c r="C572" t="s">
        <v>2641</v>
      </c>
      <c r="D572" t="s">
        <v>2644</v>
      </c>
      <c r="E572" t="s">
        <v>2962</v>
      </c>
      <c r="F572" t="s">
        <v>5358</v>
      </c>
      <c r="I572" t="s">
        <v>5391</v>
      </c>
      <c r="U572">
        <v>0</v>
      </c>
      <c r="V572" t="s">
        <v>5920</v>
      </c>
    </row>
    <row r="573" spans="1:22">
      <c r="A573" t="s">
        <v>22</v>
      </c>
      <c r="B573" t="s">
        <v>307</v>
      </c>
      <c r="C573" t="s">
        <v>2641</v>
      </c>
      <c r="D573" t="s">
        <v>2644</v>
      </c>
      <c r="E573" t="s">
        <v>2962</v>
      </c>
      <c r="G573" t="s">
        <v>5381</v>
      </c>
      <c r="H573" t="s">
        <v>5368</v>
      </c>
      <c r="I573" t="s">
        <v>5394</v>
      </c>
      <c r="J573" t="s">
        <v>5483</v>
      </c>
      <c r="K573" t="s">
        <v>5630</v>
      </c>
      <c r="L573" t="s">
        <v>5769</v>
      </c>
      <c r="M573" t="s">
        <v>2641</v>
      </c>
      <c r="N573" t="s">
        <v>5915</v>
      </c>
      <c r="O573">
        <v>886</v>
      </c>
      <c r="P573" t="s">
        <v>5386</v>
      </c>
      <c r="R573" t="s">
        <v>5916</v>
      </c>
      <c r="T573" t="s">
        <v>5919</v>
      </c>
      <c r="U573">
        <v>0</v>
      </c>
      <c r="V573" t="s">
        <v>5920</v>
      </c>
    </row>
    <row r="574" spans="1:22">
      <c r="A574" t="s">
        <v>22</v>
      </c>
      <c r="B574" t="s">
        <v>308</v>
      </c>
      <c r="C574" t="s">
        <v>2641</v>
      </c>
      <c r="D574" t="s">
        <v>2644</v>
      </c>
      <c r="E574" t="s">
        <v>2963</v>
      </c>
      <c r="F574" t="s">
        <v>5358</v>
      </c>
      <c r="I574" t="s">
        <v>5391</v>
      </c>
      <c r="U574">
        <v>0</v>
      </c>
      <c r="V574" t="s">
        <v>5920</v>
      </c>
    </row>
    <row r="575" spans="1:22">
      <c r="A575" t="s">
        <v>22</v>
      </c>
      <c r="B575" t="s">
        <v>308</v>
      </c>
      <c r="C575" t="s">
        <v>2641</v>
      </c>
      <c r="D575" t="s">
        <v>2644</v>
      </c>
      <c r="E575" t="s">
        <v>2963</v>
      </c>
      <c r="G575" t="s">
        <v>5381</v>
      </c>
      <c r="H575" t="s">
        <v>5368</v>
      </c>
      <c r="I575" t="s">
        <v>5394</v>
      </c>
      <c r="J575" t="s">
        <v>5483</v>
      </c>
      <c r="K575" t="s">
        <v>5630</v>
      </c>
      <c r="L575" t="s">
        <v>5769</v>
      </c>
      <c r="M575" t="s">
        <v>2641</v>
      </c>
      <c r="N575" t="s">
        <v>5915</v>
      </c>
      <c r="O575">
        <v>886</v>
      </c>
      <c r="P575" t="s">
        <v>5386</v>
      </c>
      <c r="R575" t="s">
        <v>5916</v>
      </c>
      <c r="T575" t="s">
        <v>5919</v>
      </c>
      <c r="U575">
        <v>0</v>
      </c>
      <c r="V575" t="s">
        <v>5920</v>
      </c>
    </row>
    <row r="576" spans="1:22">
      <c r="A576" t="s">
        <v>22</v>
      </c>
      <c r="B576" t="s">
        <v>309</v>
      </c>
      <c r="C576" t="s">
        <v>2641</v>
      </c>
      <c r="D576" t="s">
        <v>2644</v>
      </c>
      <c r="E576" t="s">
        <v>2964</v>
      </c>
      <c r="F576" t="s">
        <v>5358</v>
      </c>
      <c r="I576" t="s">
        <v>5391</v>
      </c>
      <c r="U576">
        <v>0</v>
      </c>
      <c r="V576" t="s">
        <v>5920</v>
      </c>
    </row>
    <row r="577" spans="1:22">
      <c r="A577" t="s">
        <v>22</v>
      </c>
      <c r="B577" t="s">
        <v>309</v>
      </c>
      <c r="C577" t="s">
        <v>2641</v>
      </c>
      <c r="D577" t="s">
        <v>2644</v>
      </c>
      <c r="E577" t="s">
        <v>2964</v>
      </c>
      <c r="G577" t="s">
        <v>5381</v>
      </c>
      <c r="H577" t="s">
        <v>5368</v>
      </c>
      <c r="I577" t="s">
        <v>5394</v>
      </c>
      <c r="J577" t="s">
        <v>5483</v>
      </c>
      <c r="K577" t="s">
        <v>5630</v>
      </c>
      <c r="L577" t="s">
        <v>5769</v>
      </c>
      <c r="M577" t="s">
        <v>2641</v>
      </c>
      <c r="N577" t="s">
        <v>5915</v>
      </c>
      <c r="O577">
        <v>886</v>
      </c>
      <c r="P577" t="s">
        <v>5386</v>
      </c>
      <c r="R577" t="s">
        <v>5916</v>
      </c>
      <c r="T577" t="s">
        <v>5919</v>
      </c>
      <c r="U577">
        <v>0</v>
      </c>
      <c r="V577" t="s">
        <v>5920</v>
      </c>
    </row>
    <row r="578" spans="1:22">
      <c r="A578" t="s">
        <v>22</v>
      </c>
      <c r="B578" t="s">
        <v>310</v>
      </c>
      <c r="C578" t="s">
        <v>2641</v>
      </c>
      <c r="D578" t="s">
        <v>2644</v>
      </c>
      <c r="E578" t="s">
        <v>2965</v>
      </c>
      <c r="F578" t="s">
        <v>5358</v>
      </c>
      <c r="I578" t="s">
        <v>5391</v>
      </c>
      <c r="U578">
        <v>0</v>
      </c>
      <c r="V578" t="s">
        <v>5920</v>
      </c>
    </row>
    <row r="579" spans="1:22">
      <c r="A579" t="s">
        <v>22</v>
      </c>
      <c r="B579" t="s">
        <v>310</v>
      </c>
      <c r="C579" t="s">
        <v>2641</v>
      </c>
      <c r="D579" t="s">
        <v>2644</v>
      </c>
      <c r="E579" t="s">
        <v>2965</v>
      </c>
      <c r="G579" t="s">
        <v>5381</v>
      </c>
      <c r="H579" t="s">
        <v>5368</v>
      </c>
      <c r="I579" t="s">
        <v>5394</v>
      </c>
      <c r="J579" t="s">
        <v>5483</v>
      </c>
      <c r="K579" t="s">
        <v>5630</v>
      </c>
      <c r="L579" t="s">
        <v>5769</v>
      </c>
      <c r="M579" t="s">
        <v>2641</v>
      </c>
      <c r="N579" t="s">
        <v>5915</v>
      </c>
      <c r="O579">
        <v>886</v>
      </c>
      <c r="P579" t="s">
        <v>5386</v>
      </c>
      <c r="R579" t="s">
        <v>5916</v>
      </c>
      <c r="T579" t="s">
        <v>5919</v>
      </c>
      <c r="U579">
        <v>0</v>
      </c>
      <c r="V579" t="s">
        <v>5920</v>
      </c>
    </row>
    <row r="580" spans="1:22">
      <c r="A580" t="s">
        <v>22</v>
      </c>
      <c r="B580" t="s">
        <v>311</v>
      </c>
      <c r="C580" t="s">
        <v>2641</v>
      </c>
      <c r="D580" t="s">
        <v>2644</v>
      </c>
      <c r="E580" t="s">
        <v>2966</v>
      </c>
      <c r="F580" t="s">
        <v>5358</v>
      </c>
      <c r="I580" t="s">
        <v>5391</v>
      </c>
      <c r="U580">
        <v>0</v>
      </c>
      <c r="V580" t="s">
        <v>5920</v>
      </c>
    </row>
    <row r="581" spans="1:22">
      <c r="A581" t="s">
        <v>22</v>
      </c>
      <c r="B581" t="s">
        <v>311</v>
      </c>
      <c r="C581" t="s">
        <v>2641</v>
      </c>
      <c r="D581" t="s">
        <v>2644</v>
      </c>
      <c r="E581" t="s">
        <v>2966</v>
      </c>
      <c r="G581" t="s">
        <v>5381</v>
      </c>
      <c r="H581" t="s">
        <v>5368</v>
      </c>
      <c r="I581" t="s">
        <v>5394</v>
      </c>
      <c r="J581" t="s">
        <v>5483</v>
      </c>
      <c r="K581" t="s">
        <v>5630</v>
      </c>
      <c r="L581" t="s">
        <v>5769</v>
      </c>
      <c r="M581" t="s">
        <v>2641</v>
      </c>
      <c r="N581" t="s">
        <v>5915</v>
      </c>
      <c r="O581">
        <v>886</v>
      </c>
      <c r="P581" t="s">
        <v>5386</v>
      </c>
      <c r="R581" t="s">
        <v>5916</v>
      </c>
      <c r="T581" t="s">
        <v>5919</v>
      </c>
      <c r="U581">
        <v>0</v>
      </c>
      <c r="V581" t="s">
        <v>5920</v>
      </c>
    </row>
    <row r="582" spans="1:22">
      <c r="A582" t="s">
        <v>22</v>
      </c>
      <c r="B582" t="s">
        <v>312</v>
      </c>
      <c r="C582" t="s">
        <v>2641</v>
      </c>
      <c r="D582" t="s">
        <v>2644</v>
      </c>
      <c r="E582" t="s">
        <v>2967</v>
      </c>
      <c r="F582" t="s">
        <v>5358</v>
      </c>
      <c r="I582" t="s">
        <v>5391</v>
      </c>
      <c r="U582">
        <v>0</v>
      </c>
      <c r="V582" t="s">
        <v>5920</v>
      </c>
    </row>
    <row r="583" spans="1:22">
      <c r="A583" t="s">
        <v>22</v>
      </c>
      <c r="B583" t="s">
        <v>312</v>
      </c>
      <c r="C583" t="s">
        <v>2641</v>
      </c>
      <c r="D583" t="s">
        <v>2644</v>
      </c>
      <c r="E583" t="s">
        <v>2967</v>
      </c>
      <c r="G583" t="s">
        <v>5381</v>
      </c>
      <c r="H583" t="s">
        <v>5368</v>
      </c>
      <c r="I583" t="s">
        <v>5394</v>
      </c>
      <c r="J583" t="s">
        <v>5483</v>
      </c>
      <c r="K583" t="s">
        <v>5630</v>
      </c>
      <c r="L583" t="s">
        <v>5769</v>
      </c>
      <c r="M583" t="s">
        <v>2641</v>
      </c>
      <c r="N583" t="s">
        <v>5915</v>
      </c>
      <c r="O583">
        <v>886</v>
      </c>
      <c r="P583" t="s">
        <v>5386</v>
      </c>
      <c r="R583" t="s">
        <v>5916</v>
      </c>
      <c r="T583" t="s">
        <v>5919</v>
      </c>
      <c r="U583">
        <v>0</v>
      </c>
      <c r="V583" t="s">
        <v>5920</v>
      </c>
    </row>
    <row r="584" spans="1:22">
      <c r="A584" t="s">
        <v>22</v>
      </c>
      <c r="B584" t="s">
        <v>313</v>
      </c>
      <c r="C584" t="s">
        <v>2641</v>
      </c>
      <c r="D584" t="s">
        <v>2644</v>
      </c>
      <c r="E584" t="s">
        <v>2968</v>
      </c>
      <c r="F584" t="s">
        <v>5358</v>
      </c>
      <c r="I584" t="s">
        <v>5391</v>
      </c>
      <c r="U584">
        <v>0</v>
      </c>
      <c r="V584" t="s">
        <v>5920</v>
      </c>
    </row>
    <row r="585" spans="1:22">
      <c r="A585" t="s">
        <v>22</v>
      </c>
      <c r="B585" t="s">
        <v>313</v>
      </c>
      <c r="C585" t="s">
        <v>2641</v>
      </c>
      <c r="D585" t="s">
        <v>2644</v>
      </c>
      <c r="E585" t="s">
        <v>2968</v>
      </c>
      <c r="G585" t="s">
        <v>5381</v>
      </c>
      <c r="H585" t="s">
        <v>5368</v>
      </c>
      <c r="I585" t="s">
        <v>5394</v>
      </c>
      <c r="J585" t="s">
        <v>5483</v>
      </c>
      <c r="K585" t="s">
        <v>5630</v>
      </c>
      <c r="L585" t="s">
        <v>5769</v>
      </c>
      <c r="M585" t="s">
        <v>2641</v>
      </c>
      <c r="N585" t="s">
        <v>5915</v>
      </c>
      <c r="O585">
        <v>886</v>
      </c>
      <c r="P585" t="s">
        <v>5386</v>
      </c>
      <c r="R585" t="s">
        <v>5916</v>
      </c>
      <c r="T585" t="s">
        <v>5919</v>
      </c>
      <c r="U585">
        <v>0</v>
      </c>
      <c r="V585" t="s">
        <v>5920</v>
      </c>
    </row>
    <row r="586" spans="1:22">
      <c r="A586" t="s">
        <v>22</v>
      </c>
      <c r="B586" t="s">
        <v>314</v>
      </c>
      <c r="C586" t="s">
        <v>2641</v>
      </c>
      <c r="D586" t="s">
        <v>2644</v>
      </c>
      <c r="E586" t="s">
        <v>2969</v>
      </c>
      <c r="F586" t="s">
        <v>5358</v>
      </c>
      <c r="I586" t="s">
        <v>5391</v>
      </c>
      <c r="U586">
        <v>0</v>
      </c>
      <c r="V586" t="s">
        <v>5920</v>
      </c>
    </row>
    <row r="587" spans="1:22">
      <c r="A587" t="s">
        <v>22</v>
      </c>
      <c r="B587" t="s">
        <v>314</v>
      </c>
      <c r="C587" t="s">
        <v>2641</v>
      </c>
      <c r="D587" t="s">
        <v>2644</v>
      </c>
      <c r="E587" t="s">
        <v>2969</v>
      </c>
      <c r="G587" t="s">
        <v>5381</v>
      </c>
      <c r="H587" t="s">
        <v>5368</v>
      </c>
      <c r="I587" t="s">
        <v>5394</v>
      </c>
      <c r="J587" t="s">
        <v>5483</v>
      </c>
      <c r="K587" t="s">
        <v>5630</v>
      </c>
      <c r="L587" t="s">
        <v>5769</v>
      </c>
      <c r="M587" t="s">
        <v>2641</v>
      </c>
      <c r="N587" t="s">
        <v>5915</v>
      </c>
      <c r="O587">
        <v>886</v>
      </c>
      <c r="P587" t="s">
        <v>5386</v>
      </c>
      <c r="R587" t="s">
        <v>5916</v>
      </c>
      <c r="T587" t="s">
        <v>5919</v>
      </c>
      <c r="U587">
        <v>0</v>
      </c>
      <c r="V587" t="s">
        <v>5920</v>
      </c>
    </row>
    <row r="588" spans="1:22">
      <c r="A588" t="s">
        <v>22</v>
      </c>
      <c r="B588" t="s">
        <v>315</v>
      </c>
      <c r="C588" t="s">
        <v>2641</v>
      </c>
      <c r="D588" t="s">
        <v>2644</v>
      </c>
      <c r="E588" t="s">
        <v>2970</v>
      </c>
      <c r="F588" t="s">
        <v>5358</v>
      </c>
      <c r="I588" t="s">
        <v>5391</v>
      </c>
      <c r="U588">
        <v>0</v>
      </c>
      <c r="V588" t="s">
        <v>5920</v>
      </c>
    </row>
    <row r="589" spans="1:22">
      <c r="A589" t="s">
        <v>22</v>
      </c>
      <c r="B589" t="s">
        <v>315</v>
      </c>
      <c r="C589" t="s">
        <v>2641</v>
      </c>
      <c r="D589" t="s">
        <v>2644</v>
      </c>
      <c r="E589" t="s">
        <v>2970</v>
      </c>
      <c r="G589" t="s">
        <v>5381</v>
      </c>
      <c r="H589" t="s">
        <v>5368</v>
      </c>
      <c r="I589" t="s">
        <v>5394</v>
      </c>
      <c r="J589" t="s">
        <v>5483</v>
      </c>
      <c r="K589" t="s">
        <v>5630</v>
      </c>
      <c r="L589" t="s">
        <v>5769</v>
      </c>
      <c r="M589" t="s">
        <v>2641</v>
      </c>
      <c r="N589" t="s">
        <v>5915</v>
      </c>
      <c r="O589">
        <v>886</v>
      </c>
      <c r="P589" t="s">
        <v>5386</v>
      </c>
      <c r="R589" t="s">
        <v>5916</v>
      </c>
      <c r="T589" t="s">
        <v>5919</v>
      </c>
      <c r="U589">
        <v>0</v>
      </c>
      <c r="V589" t="s">
        <v>5920</v>
      </c>
    </row>
    <row r="590" spans="1:22">
      <c r="A590" t="s">
        <v>22</v>
      </c>
      <c r="B590" t="s">
        <v>316</v>
      </c>
      <c r="C590" t="s">
        <v>2641</v>
      </c>
      <c r="D590" t="s">
        <v>2644</v>
      </c>
      <c r="E590" t="s">
        <v>2971</v>
      </c>
      <c r="F590" t="s">
        <v>5358</v>
      </c>
      <c r="I590" t="s">
        <v>5391</v>
      </c>
      <c r="U590">
        <v>0</v>
      </c>
      <c r="V590" t="s">
        <v>5920</v>
      </c>
    </row>
    <row r="591" spans="1:22">
      <c r="A591" t="s">
        <v>22</v>
      </c>
      <c r="B591" t="s">
        <v>316</v>
      </c>
      <c r="C591" t="s">
        <v>2641</v>
      </c>
      <c r="D591" t="s">
        <v>2644</v>
      </c>
      <c r="E591" t="s">
        <v>2971</v>
      </c>
      <c r="G591" t="s">
        <v>5381</v>
      </c>
      <c r="H591" t="s">
        <v>5368</v>
      </c>
      <c r="I591" t="s">
        <v>5394</v>
      </c>
      <c r="J591" t="s">
        <v>5483</v>
      </c>
      <c r="K591" t="s">
        <v>5630</v>
      </c>
      <c r="L591" t="s">
        <v>5769</v>
      </c>
      <c r="M591" t="s">
        <v>2641</v>
      </c>
      <c r="N591" t="s">
        <v>5915</v>
      </c>
      <c r="O591">
        <v>886</v>
      </c>
      <c r="P591" t="s">
        <v>5386</v>
      </c>
      <c r="R591" t="s">
        <v>5916</v>
      </c>
      <c r="T591" t="s">
        <v>5919</v>
      </c>
      <c r="U591">
        <v>0</v>
      </c>
      <c r="V591" t="s">
        <v>5920</v>
      </c>
    </row>
    <row r="592" spans="1:22">
      <c r="A592" t="s">
        <v>22</v>
      </c>
      <c r="B592" t="s">
        <v>317</v>
      </c>
      <c r="C592" t="s">
        <v>2641</v>
      </c>
      <c r="D592" t="s">
        <v>2644</v>
      </c>
      <c r="E592" t="s">
        <v>2972</v>
      </c>
      <c r="F592" t="s">
        <v>5358</v>
      </c>
      <c r="I592" t="s">
        <v>5391</v>
      </c>
      <c r="U592">
        <v>0</v>
      </c>
      <c r="V592" t="s">
        <v>5920</v>
      </c>
    </row>
    <row r="593" spans="1:22">
      <c r="A593" t="s">
        <v>22</v>
      </c>
      <c r="B593" t="s">
        <v>317</v>
      </c>
      <c r="C593" t="s">
        <v>2641</v>
      </c>
      <c r="D593" t="s">
        <v>2644</v>
      </c>
      <c r="E593" t="s">
        <v>2972</v>
      </c>
      <c r="G593" t="s">
        <v>5381</v>
      </c>
      <c r="H593" t="s">
        <v>5368</v>
      </c>
      <c r="I593" t="s">
        <v>5394</v>
      </c>
      <c r="J593" t="s">
        <v>5483</v>
      </c>
      <c r="K593" t="s">
        <v>5630</v>
      </c>
      <c r="L593" t="s">
        <v>5769</v>
      </c>
      <c r="M593" t="s">
        <v>2641</v>
      </c>
      <c r="N593" t="s">
        <v>5915</v>
      </c>
      <c r="O593">
        <v>886</v>
      </c>
      <c r="P593" t="s">
        <v>5386</v>
      </c>
      <c r="R593" t="s">
        <v>5916</v>
      </c>
      <c r="T593" t="s">
        <v>5919</v>
      </c>
      <c r="U593">
        <v>0</v>
      </c>
      <c r="V593" t="s">
        <v>5920</v>
      </c>
    </row>
    <row r="594" spans="1:22">
      <c r="A594" t="s">
        <v>22</v>
      </c>
      <c r="B594" t="s">
        <v>318</v>
      </c>
      <c r="C594" t="s">
        <v>2641</v>
      </c>
      <c r="D594" t="s">
        <v>2644</v>
      </c>
      <c r="E594" t="s">
        <v>2973</v>
      </c>
      <c r="F594" t="s">
        <v>5358</v>
      </c>
      <c r="I594" t="s">
        <v>5391</v>
      </c>
      <c r="U594">
        <v>0</v>
      </c>
      <c r="V594" t="s">
        <v>5920</v>
      </c>
    </row>
    <row r="595" spans="1:22">
      <c r="A595" t="s">
        <v>22</v>
      </c>
      <c r="B595" t="s">
        <v>318</v>
      </c>
      <c r="C595" t="s">
        <v>2641</v>
      </c>
      <c r="D595" t="s">
        <v>2644</v>
      </c>
      <c r="E595" t="s">
        <v>2973</v>
      </c>
      <c r="G595" t="s">
        <v>5381</v>
      </c>
      <c r="H595" t="s">
        <v>5368</v>
      </c>
      <c r="I595" t="s">
        <v>5394</v>
      </c>
      <c r="J595" t="s">
        <v>5483</v>
      </c>
      <c r="K595" t="s">
        <v>5630</v>
      </c>
      <c r="L595" t="s">
        <v>5769</v>
      </c>
      <c r="M595" t="s">
        <v>2641</v>
      </c>
      <c r="N595" t="s">
        <v>5915</v>
      </c>
      <c r="O595">
        <v>886</v>
      </c>
      <c r="P595" t="s">
        <v>5386</v>
      </c>
      <c r="R595" t="s">
        <v>5916</v>
      </c>
      <c r="T595" t="s">
        <v>5919</v>
      </c>
      <c r="U595">
        <v>0</v>
      </c>
      <c r="V595" t="s">
        <v>5920</v>
      </c>
    </row>
    <row r="596" spans="1:22">
      <c r="A596" t="s">
        <v>22</v>
      </c>
      <c r="B596" t="s">
        <v>319</v>
      </c>
      <c r="C596" t="s">
        <v>2641</v>
      </c>
      <c r="D596" t="s">
        <v>2644</v>
      </c>
      <c r="E596" t="s">
        <v>2974</v>
      </c>
      <c r="F596" t="s">
        <v>5358</v>
      </c>
      <c r="I596" t="s">
        <v>5391</v>
      </c>
      <c r="U596">
        <v>0</v>
      </c>
      <c r="V596" t="s">
        <v>5920</v>
      </c>
    </row>
    <row r="597" spans="1:22">
      <c r="A597" t="s">
        <v>22</v>
      </c>
      <c r="B597" t="s">
        <v>319</v>
      </c>
      <c r="C597" t="s">
        <v>2641</v>
      </c>
      <c r="D597" t="s">
        <v>2644</v>
      </c>
      <c r="E597" t="s">
        <v>2974</v>
      </c>
      <c r="G597" t="s">
        <v>5381</v>
      </c>
      <c r="H597" t="s">
        <v>5368</v>
      </c>
      <c r="I597" t="s">
        <v>5394</v>
      </c>
      <c r="J597" t="s">
        <v>5483</v>
      </c>
      <c r="K597" t="s">
        <v>5630</v>
      </c>
      <c r="L597" t="s">
        <v>5769</v>
      </c>
      <c r="M597" t="s">
        <v>2641</v>
      </c>
      <c r="N597" t="s">
        <v>5915</v>
      </c>
      <c r="O597">
        <v>886</v>
      </c>
      <c r="P597" t="s">
        <v>5386</v>
      </c>
      <c r="R597" t="s">
        <v>5916</v>
      </c>
      <c r="T597" t="s">
        <v>5919</v>
      </c>
      <c r="U597">
        <v>0</v>
      </c>
      <c r="V597" t="s">
        <v>5920</v>
      </c>
    </row>
    <row r="598" spans="1:22">
      <c r="A598" t="s">
        <v>22</v>
      </c>
      <c r="B598" t="s">
        <v>320</v>
      </c>
      <c r="C598" t="s">
        <v>2641</v>
      </c>
      <c r="D598" t="s">
        <v>2644</v>
      </c>
      <c r="E598" t="s">
        <v>2975</v>
      </c>
      <c r="F598" t="s">
        <v>5358</v>
      </c>
      <c r="I598" t="s">
        <v>5391</v>
      </c>
      <c r="U598">
        <v>0</v>
      </c>
      <c r="V598" t="s">
        <v>5920</v>
      </c>
    </row>
    <row r="599" spans="1:22">
      <c r="A599" t="s">
        <v>22</v>
      </c>
      <c r="B599" t="s">
        <v>320</v>
      </c>
      <c r="C599" t="s">
        <v>2641</v>
      </c>
      <c r="D599" t="s">
        <v>2644</v>
      </c>
      <c r="E599" t="s">
        <v>2975</v>
      </c>
      <c r="G599" t="s">
        <v>5381</v>
      </c>
      <c r="H599" t="s">
        <v>5368</v>
      </c>
      <c r="I599" t="s">
        <v>5394</v>
      </c>
      <c r="J599" t="s">
        <v>5483</v>
      </c>
      <c r="K599" t="s">
        <v>5630</v>
      </c>
      <c r="L599" t="s">
        <v>5769</v>
      </c>
      <c r="M599" t="s">
        <v>2641</v>
      </c>
      <c r="N599" t="s">
        <v>5915</v>
      </c>
      <c r="O599">
        <v>886</v>
      </c>
      <c r="P599" t="s">
        <v>5386</v>
      </c>
      <c r="R599" t="s">
        <v>5916</v>
      </c>
      <c r="T599" t="s">
        <v>5919</v>
      </c>
      <c r="U599">
        <v>0</v>
      </c>
      <c r="V599" t="s">
        <v>5920</v>
      </c>
    </row>
    <row r="600" spans="1:22">
      <c r="A600" t="s">
        <v>22</v>
      </c>
      <c r="B600" t="s">
        <v>321</v>
      </c>
      <c r="C600" t="s">
        <v>2641</v>
      </c>
      <c r="D600" t="s">
        <v>2644</v>
      </c>
      <c r="E600" t="s">
        <v>2976</v>
      </c>
      <c r="F600" t="s">
        <v>5358</v>
      </c>
      <c r="I600" t="s">
        <v>5391</v>
      </c>
      <c r="U600">
        <v>0</v>
      </c>
      <c r="V600" t="s">
        <v>5920</v>
      </c>
    </row>
    <row r="601" spans="1:22">
      <c r="A601" t="s">
        <v>22</v>
      </c>
      <c r="B601" t="s">
        <v>321</v>
      </c>
      <c r="C601" t="s">
        <v>2641</v>
      </c>
      <c r="D601" t="s">
        <v>2644</v>
      </c>
      <c r="E601" t="s">
        <v>2976</v>
      </c>
      <c r="G601" t="s">
        <v>5381</v>
      </c>
      <c r="H601" t="s">
        <v>5368</v>
      </c>
      <c r="I601" t="s">
        <v>5394</v>
      </c>
      <c r="J601" t="s">
        <v>5483</v>
      </c>
      <c r="K601" t="s">
        <v>5630</v>
      </c>
      <c r="L601" t="s">
        <v>5769</v>
      </c>
      <c r="M601" t="s">
        <v>2641</v>
      </c>
      <c r="N601" t="s">
        <v>5915</v>
      </c>
      <c r="O601">
        <v>886</v>
      </c>
      <c r="P601" t="s">
        <v>5386</v>
      </c>
      <c r="R601" t="s">
        <v>5916</v>
      </c>
      <c r="T601" t="s">
        <v>5919</v>
      </c>
      <c r="U601">
        <v>0</v>
      </c>
      <c r="V601" t="s">
        <v>5920</v>
      </c>
    </row>
    <row r="602" spans="1:22">
      <c r="A602" t="s">
        <v>22</v>
      </c>
      <c r="B602" t="s">
        <v>322</v>
      </c>
      <c r="C602" t="s">
        <v>2641</v>
      </c>
      <c r="D602" t="s">
        <v>2644</v>
      </c>
      <c r="E602" t="s">
        <v>2977</v>
      </c>
      <c r="F602" t="s">
        <v>5358</v>
      </c>
      <c r="I602" t="s">
        <v>5391</v>
      </c>
      <c r="U602">
        <v>0</v>
      </c>
      <c r="V602" t="s">
        <v>5920</v>
      </c>
    </row>
    <row r="603" spans="1:22">
      <c r="A603" t="s">
        <v>22</v>
      </c>
      <c r="B603" t="s">
        <v>322</v>
      </c>
      <c r="C603" t="s">
        <v>2641</v>
      </c>
      <c r="D603" t="s">
        <v>2644</v>
      </c>
      <c r="E603" t="s">
        <v>2977</v>
      </c>
      <c r="G603" t="s">
        <v>5381</v>
      </c>
      <c r="H603" t="s">
        <v>5368</v>
      </c>
      <c r="I603" t="s">
        <v>5394</v>
      </c>
      <c r="J603" t="s">
        <v>5483</v>
      </c>
      <c r="K603" t="s">
        <v>5630</v>
      </c>
      <c r="L603" t="s">
        <v>5769</v>
      </c>
      <c r="M603" t="s">
        <v>2641</v>
      </c>
      <c r="N603" t="s">
        <v>5915</v>
      </c>
      <c r="O603">
        <v>886</v>
      </c>
      <c r="P603" t="s">
        <v>5386</v>
      </c>
      <c r="R603" t="s">
        <v>5916</v>
      </c>
      <c r="T603" t="s">
        <v>5919</v>
      </c>
      <c r="U603">
        <v>0</v>
      </c>
      <c r="V603" t="s">
        <v>5920</v>
      </c>
    </row>
    <row r="604" spans="1:22">
      <c r="A604" t="s">
        <v>22</v>
      </c>
      <c r="B604" t="s">
        <v>323</v>
      </c>
      <c r="C604" t="s">
        <v>2641</v>
      </c>
      <c r="D604" t="s">
        <v>2644</v>
      </c>
      <c r="E604" t="s">
        <v>2978</v>
      </c>
      <c r="F604" t="s">
        <v>5358</v>
      </c>
      <c r="I604" t="s">
        <v>5391</v>
      </c>
      <c r="U604">
        <v>0</v>
      </c>
      <c r="V604" t="s">
        <v>5920</v>
      </c>
    </row>
    <row r="605" spans="1:22">
      <c r="A605" t="s">
        <v>22</v>
      </c>
      <c r="B605" t="s">
        <v>323</v>
      </c>
      <c r="C605" t="s">
        <v>2641</v>
      </c>
      <c r="D605" t="s">
        <v>2644</v>
      </c>
      <c r="E605" t="s">
        <v>2978</v>
      </c>
      <c r="G605" t="s">
        <v>5381</v>
      </c>
      <c r="H605" t="s">
        <v>5368</v>
      </c>
      <c r="I605" t="s">
        <v>5394</v>
      </c>
      <c r="J605" t="s">
        <v>5483</v>
      </c>
      <c r="K605" t="s">
        <v>5630</v>
      </c>
      <c r="L605" t="s">
        <v>5769</v>
      </c>
      <c r="M605" t="s">
        <v>2641</v>
      </c>
      <c r="N605" t="s">
        <v>5915</v>
      </c>
      <c r="O605">
        <v>886</v>
      </c>
      <c r="P605" t="s">
        <v>5386</v>
      </c>
      <c r="R605" t="s">
        <v>5916</v>
      </c>
      <c r="T605" t="s">
        <v>5919</v>
      </c>
      <c r="U605">
        <v>0</v>
      </c>
      <c r="V605" t="s">
        <v>5920</v>
      </c>
    </row>
    <row r="606" spans="1:22">
      <c r="A606" t="s">
        <v>22</v>
      </c>
      <c r="B606" t="s">
        <v>324</v>
      </c>
      <c r="C606" t="s">
        <v>2641</v>
      </c>
      <c r="D606" t="s">
        <v>2644</v>
      </c>
      <c r="E606" t="s">
        <v>2979</v>
      </c>
      <c r="F606" t="s">
        <v>5358</v>
      </c>
      <c r="I606" t="s">
        <v>5391</v>
      </c>
      <c r="U606">
        <v>0</v>
      </c>
      <c r="V606" t="s">
        <v>5920</v>
      </c>
    </row>
    <row r="607" spans="1:22">
      <c r="A607" t="s">
        <v>22</v>
      </c>
      <c r="B607" t="s">
        <v>324</v>
      </c>
      <c r="C607" t="s">
        <v>2641</v>
      </c>
      <c r="D607" t="s">
        <v>2644</v>
      </c>
      <c r="E607" t="s">
        <v>2979</v>
      </c>
      <c r="G607" t="s">
        <v>5381</v>
      </c>
      <c r="H607" t="s">
        <v>5368</v>
      </c>
      <c r="I607" t="s">
        <v>5394</v>
      </c>
      <c r="J607" t="s">
        <v>5483</v>
      </c>
      <c r="K607" t="s">
        <v>5630</v>
      </c>
      <c r="L607" t="s">
        <v>5769</v>
      </c>
      <c r="M607" t="s">
        <v>2641</v>
      </c>
      <c r="N607" t="s">
        <v>5915</v>
      </c>
      <c r="O607">
        <v>886</v>
      </c>
      <c r="P607" t="s">
        <v>5386</v>
      </c>
      <c r="R607" t="s">
        <v>5916</v>
      </c>
      <c r="T607" t="s">
        <v>5919</v>
      </c>
      <c r="U607">
        <v>0</v>
      </c>
      <c r="V607" t="s">
        <v>5920</v>
      </c>
    </row>
    <row r="608" spans="1:22">
      <c r="A608" t="s">
        <v>22</v>
      </c>
      <c r="B608" t="s">
        <v>325</v>
      </c>
      <c r="C608" t="s">
        <v>2641</v>
      </c>
      <c r="D608" t="s">
        <v>2644</v>
      </c>
      <c r="E608" t="s">
        <v>2980</v>
      </c>
      <c r="F608" t="s">
        <v>5358</v>
      </c>
      <c r="I608" t="s">
        <v>5391</v>
      </c>
      <c r="U608">
        <v>0</v>
      </c>
      <c r="V608" t="s">
        <v>5920</v>
      </c>
    </row>
    <row r="609" spans="1:22">
      <c r="A609" t="s">
        <v>22</v>
      </c>
      <c r="B609" t="s">
        <v>325</v>
      </c>
      <c r="C609" t="s">
        <v>2641</v>
      </c>
      <c r="D609" t="s">
        <v>2644</v>
      </c>
      <c r="E609" t="s">
        <v>2980</v>
      </c>
      <c r="G609" t="s">
        <v>5381</v>
      </c>
      <c r="H609" t="s">
        <v>5368</v>
      </c>
      <c r="I609" t="s">
        <v>5394</v>
      </c>
      <c r="J609" t="s">
        <v>5483</v>
      </c>
      <c r="K609" t="s">
        <v>5630</v>
      </c>
      <c r="L609" t="s">
        <v>5769</v>
      </c>
      <c r="M609" t="s">
        <v>2641</v>
      </c>
      <c r="N609" t="s">
        <v>5915</v>
      </c>
      <c r="O609">
        <v>886</v>
      </c>
      <c r="P609" t="s">
        <v>5386</v>
      </c>
      <c r="R609" t="s">
        <v>5916</v>
      </c>
      <c r="T609" t="s">
        <v>5919</v>
      </c>
      <c r="U609">
        <v>0</v>
      </c>
      <c r="V609" t="s">
        <v>5920</v>
      </c>
    </row>
    <row r="610" spans="1:22">
      <c r="A610" t="s">
        <v>22</v>
      </c>
      <c r="B610" t="s">
        <v>326</v>
      </c>
      <c r="C610" t="s">
        <v>2641</v>
      </c>
      <c r="D610" t="s">
        <v>2644</v>
      </c>
      <c r="E610" t="s">
        <v>2981</v>
      </c>
      <c r="F610" t="s">
        <v>5358</v>
      </c>
      <c r="I610" t="s">
        <v>5391</v>
      </c>
      <c r="U610">
        <v>0</v>
      </c>
      <c r="V610" t="s">
        <v>5920</v>
      </c>
    </row>
    <row r="611" spans="1:22">
      <c r="A611" t="s">
        <v>22</v>
      </c>
      <c r="B611" t="s">
        <v>326</v>
      </c>
      <c r="C611" t="s">
        <v>2641</v>
      </c>
      <c r="D611" t="s">
        <v>2644</v>
      </c>
      <c r="E611" t="s">
        <v>2981</v>
      </c>
      <c r="G611" t="s">
        <v>5381</v>
      </c>
      <c r="H611" t="s">
        <v>5368</v>
      </c>
      <c r="I611" t="s">
        <v>5394</v>
      </c>
      <c r="J611" t="s">
        <v>5483</v>
      </c>
      <c r="K611" t="s">
        <v>5630</v>
      </c>
      <c r="L611" t="s">
        <v>5769</v>
      </c>
      <c r="M611" t="s">
        <v>2641</v>
      </c>
      <c r="N611" t="s">
        <v>5915</v>
      </c>
      <c r="O611">
        <v>886</v>
      </c>
      <c r="P611" t="s">
        <v>5386</v>
      </c>
      <c r="R611" t="s">
        <v>5916</v>
      </c>
      <c r="T611" t="s">
        <v>5919</v>
      </c>
      <c r="U611">
        <v>0</v>
      </c>
      <c r="V611" t="s">
        <v>5920</v>
      </c>
    </row>
    <row r="612" spans="1:22">
      <c r="A612" t="s">
        <v>22</v>
      </c>
      <c r="B612" t="s">
        <v>327</v>
      </c>
      <c r="C612" t="s">
        <v>2641</v>
      </c>
      <c r="D612" t="s">
        <v>2644</v>
      </c>
      <c r="E612" t="s">
        <v>2982</v>
      </c>
      <c r="F612" t="s">
        <v>5358</v>
      </c>
      <c r="I612" t="s">
        <v>5391</v>
      </c>
      <c r="U612">
        <v>0</v>
      </c>
      <c r="V612" t="s">
        <v>5920</v>
      </c>
    </row>
    <row r="613" spans="1:22">
      <c r="A613" t="s">
        <v>22</v>
      </c>
      <c r="B613" t="s">
        <v>327</v>
      </c>
      <c r="C613" t="s">
        <v>2641</v>
      </c>
      <c r="D613" t="s">
        <v>2644</v>
      </c>
      <c r="E613" t="s">
        <v>2982</v>
      </c>
      <c r="G613" t="s">
        <v>5381</v>
      </c>
      <c r="H613" t="s">
        <v>5368</v>
      </c>
      <c r="I613" t="s">
        <v>5394</v>
      </c>
      <c r="J613" t="s">
        <v>5483</v>
      </c>
      <c r="K613" t="s">
        <v>5630</v>
      </c>
      <c r="L613" t="s">
        <v>5769</v>
      </c>
      <c r="M613" t="s">
        <v>2641</v>
      </c>
      <c r="N613" t="s">
        <v>5915</v>
      </c>
      <c r="O613">
        <v>886</v>
      </c>
      <c r="P613" t="s">
        <v>5386</v>
      </c>
      <c r="R613" t="s">
        <v>5916</v>
      </c>
      <c r="T613" t="s">
        <v>5919</v>
      </c>
      <c r="U613">
        <v>0</v>
      </c>
      <c r="V613" t="s">
        <v>5920</v>
      </c>
    </row>
    <row r="614" spans="1:22">
      <c r="A614" t="s">
        <v>22</v>
      </c>
      <c r="B614" t="s">
        <v>328</v>
      </c>
      <c r="C614" t="s">
        <v>2641</v>
      </c>
      <c r="D614" t="s">
        <v>2644</v>
      </c>
      <c r="E614" t="s">
        <v>2983</v>
      </c>
      <c r="F614" t="s">
        <v>5358</v>
      </c>
      <c r="I614" t="s">
        <v>5391</v>
      </c>
      <c r="U614">
        <v>0</v>
      </c>
      <c r="V614" t="s">
        <v>5920</v>
      </c>
    </row>
    <row r="615" spans="1:22">
      <c r="A615" t="s">
        <v>22</v>
      </c>
      <c r="B615" t="s">
        <v>328</v>
      </c>
      <c r="C615" t="s">
        <v>2641</v>
      </c>
      <c r="D615" t="s">
        <v>2644</v>
      </c>
      <c r="E615" t="s">
        <v>2983</v>
      </c>
      <c r="G615" t="s">
        <v>5381</v>
      </c>
      <c r="H615" t="s">
        <v>5368</v>
      </c>
      <c r="I615" t="s">
        <v>5394</v>
      </c>
      <c r="J615" t="s">
        <v>5483</v>
      </c>
      <c r="K615" t="s">
        <v>5630</v>
      </c>
      <c r="L615" t="s">
        <v>5769</v>
      </c>
      <c r="M615" t="s">
        <v>2641</v>
      </c>
      <c r="N615" t="s">
        <v>5915</v>
      </c>
      <c r="O615">
        <v>886</v>
      </c>
      <c r="P615" t="s">
        <v>5386</v>
      </c>
      <c r="R615" t="s">
        <v>5916</v>
      </c>
      <c r="T615" t="s">
        <v>5919</v>
      </c>
      <c r="U615">
        <v>0</v>
      </c>
      <c r="V615" t="s">
        <v>5920</v>
      </c>
    </row>
    <row r="616" spans="1:22">
      <c r="A616" t="s">
        <v>22</v>
      </c>
      <c r="B616" t="s">
        <v>329</v>
      </c>
      <c r="C616" t="s">
        <v>2641</v>
      </c>
      <c r="D616" t="s">
        <v>2644</v>
      </c>
      <c r="E616" t="s">
        <v>2984</v>
      </c>
      <c r="F616" t="s">
        <v>5358</v>
      </c>
      <c r="I616" t="s">
        <v>5391</v>
      </c>
      <c r="U616">
        <v>0</v>
      </c>
      <c r="V616" t="s">
        <v>5920</v>
      </c>
    </row>
    <row r="617" spans="1:22">
      <c r="A617" t="s">
        <v>22</v>
      </c>
      <c r="B617" t="s">
        <v>329</v>
      </c>
      <c r="C617" t="s">
        <v>2641</v>
      </c>
      <c r="D617" t="s">
        <v>2644</v>
      </c>
      <c r="E617" t="s">
        <v>2984</v>
      </c>
      <c r="G617" t="s">
        <v>5381</v>
      </c>
      <c r="H617" t="s">
        <v>5368</v>
      </c>
      <c r="I617" t="s">
        <v>5394</v>
      </c>
      <c r="J617" t="s">
        <v>5483</v>
      </c>
      <c r="K617" t="s">
        <v>5630</v>
      </c>
      <c r="L617" t="s">
        <v>5769</v>
      </c>
      <c r="M617" t="s">
        <v>2641</v>
      </c>
      <c r="N617" t="s">
        <v>5915</v>
      </c>
      <c r="O617">
        <v>886</v>
      </c>
      <c r="P617" t="s">
        <v>5386</v>
      </c>
      <c r="R617" t="s">
        <v>5916</v>
      </c>
      <c r="T617" t="s">
        <v>5919</v>
      </c>
      <c r="U617">
        <v>0</v>
      </c>
      <c r="V617" t="s">
        <v>5920</v>
      </c>
    </row>
    <row r="618" spans="1:22">
      <c r="A618" t="s">
        <v>22</v>
      </c>
      <c r="B618" t="s">
        <v>330</v>
      </c>
      <c r="C618" t="s">
        <v>2641</v>
      </c>
      <c r="D618" t="s">
        <v>2644</v>
      </c>
      <c r="E618" t="s">
        <v>2985</v>
      </c>
      <c r="F618" t="s">
        <v>5358</v>
      </c>
      <c r="I618" t="s">
        <v>5391</v>
      </c>
      <c r="U618">
        <v>0</v>
      </c>
      <c r="V618" t="s">
        <v>5920</v>
      </c>
    </row>
    <row r="619" spans="1:22">
      <c r="A619" t="s">
        <v>22</v>
      </c>
      <c r="B619" t="s">
        <v>330</v>
      </c>
      <c r="C619" t="s">
        <v>2641</v>
      </c>
      <c r="D619" t="s">
        <v>2644</v>
      </c>
      <c r="E619" t="s">
        <v>2985</v>
      </c>
      <c r="G619" t="s">
        <v>5381</v>
      </c>
      <c r="H619" t="s">
        <v>5368</v>
      </c>
      <c r="I619" t="s">
        <v>5394</v>
      </c>
      <c r="J619" t="s">
        <v>5483</v>
      </c>
      <c r="K619" t="s">
        <v>5630</v>
      </c>
      <c r="L619" t="s">
        <v>5769</v>
      </c>
      <c r="M619" t="s">
        <v>2641</v>
      </c>
      <c r="N619" t="s">
        <v>5915</v>
      </c>
      <c r="O619">
        <v>886</v>
      </c>
      <c r="P619" t="s">
        <v>5386</v>
      </c>
      <c r="R619" t="s">
        <v>5916</v>
      </c>
      <c r="T619" t="s">
        <v>5919</v>
      </c>
      <c r="U619">
        <v>0</v>
      </c>
      <c r="V619" t="s">
        <v>5920</v>
      </c>
    </row>
    <row r="620" spans="1:22">
      <c r="A620" t="s">
        <v>22</v>
      </c>
      <c r="B620" t="s">
        <v>331</v>
      </c>
      <c r="C620" t="s">
        <v>2641</v>
      </c>
      <c r="D620" t="s">
        <v>2644</v>
      </c>
      <c r="E620" t="s">
        <v>2986</v>
      </c>
      <c r="F620" t="s">
        <v>5358</v>
      </c>
      <c r="I620" t="s">
        <v>5391</v>
      </c>
      <c r="U620">
        <v>0</v>
      </c>
      <c r="V620" t="s">
        <v>5920</v>
      </c>
    </row>
    <row r="621" spans="1:22">
      <c r="A621" t="s">
        <v>22</v>
      </c>
      <c r="B621" t="s">
        <v>331</v>
      </c>
      <c r="C621" t="s">
        <v>2641</v>
      </c>
      <c r="D621" t="s">
        <v>2644</v>
      </c>
      <c r="E621" t="s">
        <v>2986</v>
      </c>
      <c r="G621" t="s">
        <v>5381</v>
      </c>
      <c r="H621" t="s">
        <v>5368</v>
      </c>
      <c r="I621" t="s">
        <v>5394</v>
      </c>
      <c r="J621" t="s">
        <v>5483</v>
      </c>
      <c r="K621" t="s">
        <v>5630</v>
      </c>
      <c r="L621" t="s">
        <v>5769</v>
      </c>
      <c r="M621" t="s">
        <v>2641</v>
      </c>
      <c r="N621" t="s">
        <v>5915</v>
      </c>
      <c r="O621">
        <v>886</v>
      </c>
      <c r="P621" t="s">
        <v>5386</v>
      </c>
      <c r="R621" t="s">
        <v>5916</v>
      </c>
      <c r="T621" t="s">
        <v>5919</v>
      </c>
      <c r="U621">
        <v>0</v>
      </c>
      <c r="V621" t="s">
        <v>5920</v>
      </c>
    </row>
    <row r="622" spans="1:22">
      <c r="A622" t="s">
        <v>22</v>
      </c>
      <c r="B622" t="s">
        <v>332</v>
      </c>
      <c r="C622" t="s">
        <v>2641</v>
      </c>
      <c r="D622" t="s">
        <v>2644</v>
      </c>
      <c r="E622" t="s">
        <v>2987</v>
      </c>
      <c r="F622" t="s">
        <v>5358</v>
      </c>
      <c r="I622" t="s">
        <v>5391</v>
      </c>
      <c r="U622">
        <v>0</v>
      </c>
      <c r="V622" t="s">
        <v>5920</v>
      </c>
    </row>
    <row r="623" spans="1:22">
      <c r="A623" t="s">
        <v>22</v>
      </c>
      <c r="B623" t="s">
        <v>332</v>
      </c>
      <c r="C623" t="s">
        <v>2641</v>
      </c>
      <c r="D623" t="s">
        <v>2644</v>
      </c>
      <c r="E623" t="s">
        <v>2987</v>
      </c>
      <c r="G623" t="s">
        <v>5381</v>
      </c>
      <c r="H623" t="s">
        <v>5368</v>
      </c>
      <c r="I623" t="s">
        <v>5394</v>
      </c>
      <c r="J623" t="s">
        <v>5483</v>
      </c>
      <c r="K623" t="s">
        <v>5630</v>
      </c>
      <c r="L623" t="s">
        <v>5769</v>
      </c>
      <c r="M623" t="s">
        <v>2641</v>
      </c>
      <c r="N623" t="s">
        <v>5915</v>
      </c>
      <c r="O623">
        <v>886</v>
      </c>
      <c r="P623" t="s">
        <v>5386</v>
      </c>
      <c r="R623" t="s">
        <v>5916</v>
      </c>
      <c r="T623" t="s">
        <v>5919</v>
      </c>
      <c r="U623">
        <v>0</v>
      </c>
      <c r="V623" t="s">
        <v>5920</v>
      </c>
    </row>
    <row r="624" spans="1:22">
      <c r="A624" t="s">
        <v>22</v>
      </c>
      <c r="B624" t="s">
        <v>333</v>
      </c>
      <c r="C624" t="s">
        <v>2641</v>
      </c>
      <c r="D624" t="s">
        <v>2644</v>
      </c>
      <c r="E624" t="s">
        <v>2988</v>
      </c>
      <c r="F624" t="s">
        <v>5358</v>
      </c>
      <c r="I624" t="s">
        <v>5391</v>
      </c>
      <c r="U624">
        <v>0</v>
      </c>
      <c r="V624" t="s">
        <v>5920</v>
      </c>
    </row>
    <row r="625" spans="1:22">
      <c r="A625" t="s">
        <v>22</v>
      </c>
      <c r="B625" t="s">
        <v>333</v>
      </c>
      <c r="C625" t="s">
        <v>2641</v>
      </c>
      <c r="D625" t="s">
        <v>2644</v>
      </c>
      <c r="E625" t="s">
        <v>2988</v>
      </c>
      <c r="G625" t="s">
        <v>5381</v>
      </c>
      <c r="H625" t="s">
        <v>5368</v>
      </c>
      <c r="I625" t="s">
        <v>5394</v>
      </c>
      <c r="J625" t="s">
        <v>5483</v>
      </c>
      <c r="K625" t="s">
        <v>5630</v>
      </c>
      <c r="L625" t="s">
        <v>5769</v>
      </c>
      <c r="M625" t="s">
        <v>2641</v>
      </c>
      <c r="N625" t="s">
        <v>5915</v>
      </c>
      <c r="O625">
        <v>886</v>
      </c>
      <c r="P625" t="s">
        <v>5386</v>
      </c>
      <c r="R625" t="s">
        <v>5916</v>
      </c>
      <c r="T625" t="s">
        <v>5919</v>
      </c>
      <c r="U625">
        <v>0</v>
      </c>
      <c r="V625" t="s">
        <v>5920</v>
      </c>
    </row>
    <row r="626" spans="1:22">
      <c r="A626" t="s">
        <v>22</v>
      </c>
      <c r="B626" t="s">
        <v>334</v>
      </c>
      <c r="C626" t="s">
        <v>2641</v>
      </c>
      <c r="D626" t="s">
        <v>2644</v>
      </c>
      <c r="E626" t="s">
        <v>2989</v>
      </c>
      <c r="F626" t="s">
        <v>5358</v>
      </c>
      <c r="I626" t="s">
        <v>5391</v>
      </c>
      <c r="U626">
        <v>0</v>
      </c>
      <c r="V626" t="s">
        <v>5920</v>
      </c>
    </row>
    <row r="627" spans="1:22">
      <c r="A627" t="s">
        <v>22</v>
      </c>
      <c r="B627" t="s">
        <v>334</v>
      </c>
      <c r="C627" t="s">
        <v>2641</v>
      </c>
      <c r="D627" t="s">
        <v>2644</v>
      </c>
      <c r="E627" t="s">
        <v>2989</v>
      </c>
      <c r="G627" t="s">
        <v>5381</v>
      </c>
      <c r="H627" t="s">
        <v>5368</v>
      </c>
      <c r="I627" t="s">
        <v>5394</v>
      </c>
      <c r="J627" t="s">
        <v>5483</v>
      </c>
      <c r="K627" t="s">
        <v>5630</v>
      </c>
      <c r="L627" t="s">
        <v>5769</v>
      </c>
      <c r="M627" t="s">
        <v>2641</v>
      </c>
      <c r="N627" t="s">
        <v>5915</v>
      </c>
      <c r="O627">
        <v>886</v>
      </c>
      <c r="P627" t="s">
        <v>5386</v>
      </c>
      <c r="R627" t="s">
        <v>5916</v>
      </c>
      <c r="T627" t="s">
        <v>5919</v>
      </c>
      <c r="U627">
        <v>0</v>
      </c>
      <c r="V627" t="s">
        <v>5920</v>
      </c>
    </row>
    <row r="628" spans="1:22">
      <c r="A628" t="s">
        <v>22</v>
      </c>
      <c r="B628" t="s">
        <v>335</v>
      </c>
      <c r="C628" t="s">
        <v>2641</v>
      </c>
      <c r="D628" t="s">
        <v>2644</v>
      </c>
      <c r="E628" t="s">
        <v>2990</v>
      </c>
      <c r="F628" t="s">
        <v>5358</v>
      </c>
      <c r="I628" t="s">
        <v>5391</v>
      </c>
      <c r="U628">
        <v>0</v>
      </c>
      <c r="V628" t="s">
        <v>5920</v>
      </c>
    </row>
    <row r="629" spans="1:22">
      <c r="A629" t="s">
        <v>22</v>
      </c>
      <c r="B629" t="s">
        <v>335</v>
      </c>
      <c r="C629" t="s">
        <v>2641</v>
      </c>
      <c r="D629" t="s">
        <v>2644</v>
      </c>
      <c r="E629" t="s">
        <v>2990</v>
      </c>
      <c r="G629" t="s">
        <v>5381</v>
      </c>
      <c r="H629" t="s">
        <v>5368</v>
      </c>
      <c r="I629" t="s">
        <v>5394</v>
      </c>
      <c r="J629" t="s">
        <v>5483</v>
      </c>
      <c r="K629" t="s">
        <v>5630</v>
      </c>
      <c r="L629" t="s">
        <v>5769</v>
      </c>
      <c r="M629" t="s">
        <v>2641</v>
      </c>
      <c r="N629" t="s">
        <v>5915</v>
      </c>
      <c r="O629">
        <v>886</v>
      </c>
      <c r="P629" t="s">
        <v>5386</v>
      </c>
      <c r="R629" t="s">
        <v>5916</v>
      </c>
      <c r="T629" t="s">
        <v>5919</v>
      </c>
      <c r="U629">
        <v>0</v>
      </c>
      <c r="V629" t="s">
        <v>5920</v>
      </c>
    </row>
    <row r="630" spans="1:22">
      <c r="A630" t="s">
        <v>22</v>
      </c>
      <c r="B630" t="s">
        <v>336</v>
      </c>
      <c r="C630" t="s">
        <v>2641</v>
      </c>
      <c r="D630" t="s">
        <v>2644</v>
      </c>
      <c r="E630" t="s">
        <v>2991</v>
      </c>
      <c r="F630" t="s">
        <v>5358</v>
      </c>
      <c r="I630" t="s">
        <v>5391</v>
      </c>
      <c r="U630">
        <v>0</v>
      </c>
      <c r="V630" t="s">
        <v>5920</v>
      </c>
    </row>
    <row r="631" spans="1:22">
      <c r="A631" t="s">
        <v>22</v>
      </c>
      <c r="B631" t="s">
        <v>336</v>
      </c>
      <c r="C631" t="s">
        <v>2641</v>
      </c>
      <c r="D631" t="s">
        <v>2644</v>
      </c>
      <c r="E631" t="s">
        <v>2991</v>
      </c>
      <c r="G631" t="s">
        <v>5381</v>
      </c>
      <c r="H631" t="s">
        <v>5368</v>
      </c>
      <c r="I631" t="s">
        <v>5394</v>
      </c>
      <c r="J631" t="s">
        <v>5483</v>
      </c>
      <c r="K631" t="s">
        <v>5630</v>
      </c>
      <c r="L631" t="s">
        <v>5769</v>
      </c>
      <c r="M631" t="s">
        <v>2641</v>
      </c>
      <c r="N631" t="s">
        <v>5915</v>
      </c>
      <c r="O631">
        <v>886</v>
      </c>
      <c r="P631" t="s">
        <v>5386</v>
      </c>
      <c r="R631" t="s">
        <v>5916</v>
      </c>
      <c r="T631" t="s">
        <v>5919</v>
      </c>
      <c r="U631">
        <v>0</v>
      </c>
      <c r="V631" t="s">
        <v>5920</v>
      </c>
    </row>
    <row r="632" spans="1:22">
      <c r="A632" t="s">
        <v>22</v>
      </c>
      <c r="B632" t="s">
        <v>337</v>
      </c>
      <c r="C632" t="s">
        <v>2641</v>
      </c>
      <c r="D632" t="s">
        <v>2644</v>
      </c>
      <c r="E632" t="s">
        <v>2992</v>
      </c>
      <c r="F632" t="s">
        <v>5358</v>
      </c>
      <c r="I632" t="s">
        <v>5391</v>
      </c>
      <c r="U632">
        <v>0</v>
      </c>
      <c r="V632" t="s">
        <v>5920</v>
      </c>
    </row>
    <row r="633" spans="1:22">
      <c r="A633" t="s">
        <v>22</v>
      </c>
      <c r="B633" t="s">
        <v>337</v>
      </c>
      <c r="C633" t="s">
        <v>2641</v>
      </c>
      <c r="D633" t="s">
        <v>2644</v>
      </c>
      <c r="E633" t="s">
        <v>2992</v>
      </c>
      <c r="G633" t="s">
        <v>5381</v>
      </c>
      <c r="H633" t="s">
        <v>5368</v>
      </c>
      <c r="I633" t="s">
        <v>5394</v>
      </c>
      <c r="J633" t="s">
        <v>5483</v>
      </c>
      <c r="K633" t="s">
        <v>5630</v>
      </c>
      <c r="L633" t="s">
        <v>5769</v>
      </c>
      <c r="M633" t="s">
        <v>2641</v>
      </c>
      <c r="N633" t="s">
        <v>5915</v>
      </c>
      <c r="O633">
        <v>886</v>
      </c>
      <c r="P633" t="s">
        <v>5386</v>
      </c>
      <c r="R633" t="s">
        <v>5916</v>
      </c>
      <c r="T633" t="s">
        <v>5919</v>
      </c>
      <c r="U633">
        <v>0</v>
      </c>
      <c r="V633" t="s">
        <v>5920</v>
      </c>
    </row>
    <row r="634" spans="1:22">
      <c r="A634" t="s">
        <v>22</v>
      </c>
      <c r="B634" t="s">
        <v>338</v>
      </c>
      <c r="C634" t="s">
        <v>2641</v>
      </c>
      <c r="D634" t="s">
        <v>2644</v>
      </c>
      <c r="E634" t="s">
        <v>2993</v>
      </c>
      <c r="F634" t="s">
        <v>5358</v>
      </c>
      <c r="I634" t="s">
        <v>5391</v>
      </c>
      <c r="U634">
        <v>0</v>
      </c>
      <c r="V634" t="s">
        <v>5920</v>
      </c>
    </row>
    <row r="635" spans="1:22">
      <c r="A635" t="s">
        <v>22</v>
      </c>
      <c r="B635" t="s">
        <v>338</v>
      </c>
      <c r="C635" t="s">
        <v>2641</v>
      </c>
      <c r="D635" t="s">
        <v>2644</v>
      </c>
      <c r="E635" t="s">
        <v>2993</v>
      </c>
      <c r="G635" t="s">
        <v>5381</v>
      </c>
      <c r="H635" t="s">
        <v>5368</v>
      </c>
      <c r="I635" t="s">
        <v>5394</v>
      </c>
      <c r="J635" t="s">
        <v>5483</v>
      </c>
      <c r="K635" t="s">
        <v>5630</v>
      </c>
      <c r="L635" t="s">
        <v>5769</v>
      </c>
      <c r="M635" t="s">
        <v>2641</v>
      </c>
      <c r="N635" t="s">
        <v>5915</v>
      </c>
      <c r="O635">
        <v>886</v>
      </c>
      <c r="P635" t="s">
        <v>5386</v>
      </c>
      <c r="R635" t="s">
        <v>5916</v>
      </c>
      <c r="T635" t="s">
        <v>5919</v>
      </c>
      <c r="U635">
        <v>0</v>
      </c>
      <c r="V635" t="s">
        <v>5920</v>
      </c>
    </row>
    <row r="636" spans="1:22">
      <c r="A636" t="s">
        <v>22</v>
      </c>
      <c r="B636" t="s">
        <v>339</v>
      </c>
      <c r="C636" t="s">
        <v>2641</v>
      </c>
      <c r="D636" t="s">
        <v>2644</v>
      </c>
      <c r="E636" t="s">
        <v>2994</v>
      </c>
      <c r="F636" t="s">
        <v>5358</v>
      </c>
      <c r="I636" t="s">
        <v>5391</v>
      </c>
      <c r="U636">
        <v>0</v>
      </c>
      <c r="V636" t="s">
        <v>5920</v>
      </c>
    </row>
    <row r="637" spans="1:22">
      <c r="A637" t="s">
        <v>22</v>
      </c>
      <c r="B637" t="s">
        <v>339</v>
      </c>
      <c r="C637" t="s">
        <v>2641</v>
      </c>
      <c r="D637" t="s">
        <v>2644</v>
      </c>
      <c r="E637" t="s">
        <v>2994</v>
      </c>
      <c r="G637" t="s">
        <v>5381</v>
      </c>
      <c r="H637" t="s">
        <v>5368</v>
      </c>
      <c r="I637" t="s">
        <v>5394</v>
      </c>
      <c r="J637" t="s">
        <v>5483</v>
      </c>
      <c r="K637" t="s">
        <v>5630</v>
      </c>
      <c r="L637" t="s">
        <v>5769</v>
      </c>
      <c r="M637" t="s">
        <v>2641</v>
      </c>
      <c r="N637" t="s">
        <v>5915</v>
      </c>
      <c r="O637">
        <v>886</v>
      </c>
      <c r="P637" t="s">
        <v>5386</v>
      </c>
      <c r="R637" t="s">
        <v>5916</v>
      </c>
      <c r="T637" t="s">
        <v>5919</v>
      </c>
      <c r="U637">
        <v>0</v>
      </c>
      <c r="V637" t="s">
        <v>5920</v>
      </c>
    </row>
    <row r="638" spans="1:22">
      <c r="A638" t="s">
        <v>22</v>
      </c>
      <c r="B638" t="s">
        <v>340</v>
      </c>
      <c r="C638" t="s">
        <v>2641</v>
      </c>
      <c r="D638" t="s">
        <v>2644</v>
      </c>
      <c r="E638" t="s">
        <v>2995</v>
      </c>
      <c r="F638" t="s">
        <v>5358</v>
      </c>
      <c r="I638" t="s">
        <v>5391</v>
      </c>
      <c r="U638">
        <v>0</v>
      </c>
      <c r="V638" t="s">
        <v>5920</v>
      </c>
    </row>
    <row r="639" spans="1:22">
      <c r="A639" t="s">
        <v>22</v>
      </c>
      <c r="B639" t="s">
        <v>340</v>
      </c>
      <c r="C639" t="s">
        <v>2641</v>
      </c>
      <c r="D639" t="s">
        <v>2644</v>
      </c>
      <c r="E639" t="s">
        <v>2995</v>
      </c>
      <c r="G639" t="s">
        <v>5381</v>
      </c>
      <c r="H639" t="s">
        <v>5368</v>
      </c>
      <c r="I639" t="s">
        <v>5394</v>
      </c>
      <c r="J639" t="s">
        <v>5483</v>
      </c>
      <c r="K639" t="s">
        <v>5630</v>
      </c>
      <c r="L639" t="s">
        <v>5769</v>
      </c>
      <c r="M639" t="s">
        <v>2641</v>
      </c>
      <c r="N639" t="s">
        <v>5915</v>
      </c>
      <c r="O639">
        <v>886</v>
      </c>
      <c r="P639" t="s">
        <v>5386</v>
      </c>
      <c r="R639" t="s">
        <v>5916</v>
      </c>
      <c r="T639" t="s">
        <v>5919</v>
      </c>
      <c r="U639">
        <v>0</v>
      </c>
      <c r="V639" t="s">
        <v>5920</v>
      </c>
    </row>
    <row r="640" spans="1:22">
      <c r="A640" t="s">
        <v>22</v>
      </c>
      <c r="B640" t="s">
        <v>341</v>
      </c>
      <c r="C640" t="s">
        <v>2641</v>
      </c>
      <c r="D640" t="s">
        <v>2644</v>
      </c>
      <c r="E640" t="s">
        <v>2996</v>
      </c>
      <c r="F640" t="s">
        <v>5358</v>
      </c>
      <c r="I640" t="s">
        <v>5391</v>
      </c>
      <c r="U640">
        <v>0</v>
      </c>
      <c r="V640" t="s">
        <v>5920</v>
      </c>
    </row>
    <row r="641" spans="1:22">
      <c r="A641" t="s">
        <v>22</v>
      </c>
      <c r="B641" t="s">
        <v>341</v>
      </c>
      <c r="C641" t="s">
        <v>2641</v>
      </c>
      <c r="D641" t="s">
        <v>2644</v>
      </c>
      <c r="E641" t="s">
        <v>2996</v>
      </c>
      <c r="G641" t="s">
        <v>5381</v>
      </c>
      <c r="H641" t="s">
        <v>5368</v>
      </c>
      <c r="I641" t="s">
        <v>5394</v>
      </c>
      <c r="J641" t="s">
        <v>5483</v>
      </c>
      <c r="K641" t="s">
        <v>5630</v>
      </c>
      <c r="L641" t="s">
        <v>5769</v>
      </c>
      <c r="M641" t="s">
        <v>2641</v>
      </c>
      <c r="N641" t="s">
        <v>5915</v>
      </c>
      <c r="O641">
        <v>886</v>
      </c>
      <c r="P641" t="s">
        <v>5386</v>
      </c>
      <c r="R641" t="s">
        <v>5916</v>
      </c>
      <c r="T641" t="s">
        <v>5919</v>
      </c>
      <c r="U641">
        <v>0</v>
      </c>
      <c r="V641" t="s">
        <v>5920</v>
      </c>
    </row>
    <row r="642" spans="1:22">
      <c r="A642" t="s">
        <v>22</v>
      </c>
      <c r="B642" t="s">
        <v>342</v>
      </c>
      <c r="C642" t="s">
        <v>2641</v>
      </c>
      <c r="D642" t="s">
        <v>2644</v>
      </c>
      <c r="E642" t="s">
        <v>2997</v>
      </c>
      <c r="F642" t="s">
        <v>5358</v>
      </c>
      <c r="I642" t="s">
        <v>5391</v>
      </c>
      <c r="U642">
        <v>0</v>
      </c>
      <c r="V642" t="s">
        <v>5920</v>
      </c>
    </row>
    <row r="643" spans="1:22">
      <c r="A643" t="s">
        <v>22</v>
      </c>
      <c r="B643" t="s">
        <v>342</v>
      </c>
      <c r="C643" t="s">
        <v>2641</v>
      </c>
      <c r="D643" t="s">
        <v>2644</v>
      </c>
      <c r="E643" t="s">
        <v>2997</v>
      </c>
      <c r="G643" t="s">
        <v>5381</v>
      </c>
      <c r="H643" t="s">
        <v>5368</v>
      </c>
      <c r="I643" t="s">
        <v>5394</v>
      </c>
      <c r="J643" t="s">
        <v>5483</v>
      </c>
      <c r="K643" t="s">
        <v>5630</v>
      </c>
      <c r="L643" t="s">
        <v>5769</v>
      </c>
      <c r="M643" t="s">
        <v>2641</v>
      </c>
      <c r="N643" t="s">
        <v>5915</v>
      </c>
      <c r="O643">
        <v>886</v>
      </c>
      <c r="P643" t="s">
        <v>5386</v>
      </c>
      <c r="R643" t="s">
        <v>5916</v>
      </c>
      <c r="T643" t="s">
        <v>5919</v>
      </c>
      <c r="U643">
        <v>0</v>
      </c>
      <c r="V643" t="s">
        <v>5920</v>
      </c>
    </row>
    <row r="644" spans="1:22">
      <c r="A644" t="s">
        <v>22</v>
      </c>
      <c r="B644" t="s">
        <v>343</v>
      </c>
      <c r="C644" t="s">
        <v>2641</v>
      </c>
      <c r="D644" t="s">
        <v>2644</v>
      </c>
      <c r="E644" t="s">
        <v>2998</v>
      </c>
      <c r="F644" t="s">
        <v>5358</v>
      </c>
      <c r="I644" t="s">
        <v>5391</v>
      </c>
      <c r="U644">
        <v>0</v>
      </c>
      <c r="V644" t="s">
        <v>5920</v>
      </c>
    </row>
    <row r="645" spans="1:22">
      <c r="A645" t="s">
        <v>22</v>
      </c>
      <c r="B645" t="s">
        <v>343</v>
      </c>
      <c r="C645" t="s">
        <v>2641</v>
      </c>
      <c r="D645" t="s">
        <v>2644</v>
      </c>
      <c r="E645" t="s">
        <v>2998</v>
      </c>
      <c r="G645" t="s">
        <v>5381</v>
      </c>
      <c r="H645" t="s">
        <v>5368</v>
      </c>
      <c r="I645" t="s">
        <v>5394</v>
      </c>
      <c r="J645" t="s">
        <v>5483</v>
      </c>
      <c r="K645" t="s">
        <v>5630</v>
      </c>
      <c r="L645" t="s">
        <v>5769</v>
      </c>
      <c r="M645" t="s">
        <v>2641</v>
      </c>
      <c r="N645" t="s">
        <v>5915</v>
      </c>
      <c r="O645">
        <v>886</v>
      </c>
      <c r="P645" t="s">
        <v>5386</v>
      </c>
      <c r="R645" t="s">
        <v>5916</v>
      </c>
      <c r="T645" t="s">
        <v>5919</v>
      </c>
      <c r="U645">
        <v>0</v>
      </c>
      <c r="V645" t="s">
        <v>5920</v>
      </c>
    </row>
    <row r="646" spans="1:22">
      <c r="A646" t="s">
        <v>22</v>
      </c>
      <c r="B646" t="s">
        <v>344</v>
      </c>
      <c r="C646" t="s">
        <v>2641</v>
      </c>
      <c r="D646" t="s">
        <v>2644</v>
      </c>
      <c r="E646" t="s">
        <v>2999</v>
      </c>
      <c r="F646" t="s">
        <v>5358</v>
      </c>
      <c r="I646" t="s">
        <v>5391</v>
      </c>
      <c r="U646">
        <v>0</v>
      </c>
      <c r="V646" t="s">
        <v>5920</v>
      </c>
    </row>
    <row r="647" spans="1:22">
      <c r="A647" t="s">
        <v>22</v>
      </c>
      <c r="B647" t="s">
        <v>344</v>
      </c>
      <c r="C647" t="s">
        <v>2641</v>
      </c>
      <c r="D647" t="s">
        <v>2644</v>
      </c>
      <c r="E647" t="s">
        <v>2999</v>
      </c>
      <c r="G647" t="s">
        <v>5381</v>
      </c>
      <c r="H647" t="s">
        <v>5368</v>
      </c>
      <c r="I647" t="s">
        <v>5394</v>
      </c>
      <c r="J647" t="s">
        <v>5483</v>
      </c>
      <c r="K647" t="s">
        <v>5630</v>
      </c>
      <c r="L647" t="s">
        <v>5769</v>
      </c>
      <c r="M647" t="s">
        <v>2641</v>
      </c>
      <c r="N647" t="s">
        <v>5915</v>
      </c>
      <c r="O647">
        <v>886</v>
      </c>
      <c r="P647" t="s">
        <v>5386</v>
      </c>
      <c r="R647" t="s">
        <v>5916</v>
      </c>
      <c r="T647" t="s">
        <v>5919</v>
      </c>
      <c r="U647">
        <v>0</v>
      </c>
      <c r="V647" t="s">
        <v>5920</v>
      </c>
    </row>
    <row r="648" spans="1:22">
      <c r="A648" t="s">
        <v>22</v>
      </c>
      <c r="B648" t="s">
        <v>345</v>
      </c>
      <c r="C648" t="s">
        <v>2641</v>
      </c>
      <c r="D648" t="s">
        <v>2644</v>
      </c>
      <c r="E648" t="s">
        <v>3000</v>
      </c>
      <c r="F648" t="s">
        <v>5358</v>
      </c>
      <c r="I648" t="s">
        <v>5391</v>
      </c>
      <c r="U648">
        <v>0</v>
      </c>
      <c r="V648" t="s">
        <v>5920</v>
      </c>
    </row>
    <row r="649" spans="1:22">
      <c r="A649" t="s">
        <v>22</v>
      </c>
      <c r="B649" t="s">
        <v>345</v>
      </c>
      <c r="C649" t="s">
        <v>2641</v>
      </c>
      <c r="D649" t="s">
        <v>2644</v>
      </c>
      <c r="E649" t="s">
        <v>3000</v>
      </c>
      <c r="G649" t="s">
        <v>5381</v>
      </c>
      <c r="H649" t="s">
        <v>5368</v>
      </c>
      <c r="I649" t="s">
        <v>5394</v>
      </c>
      <c r="J649" t="s">
        <v>5483</v>
      </c>
      <c r="K649" t="s">
        <v>5630</v>
      </c>
      <c r="L649" t="s">
        <v>5769</v>
      </c>
      <c r="M649" t="s">
        <v>2641</v>
      </c>
      <c r="N649" t="s">
        <v>5915</v>
      </c>
      <c r="O649">
        <v>886</v>
      </c>
      <c r="P649" t="s">
        <v>5386</v>
      </c>
      <c r="R649" t="s">
        <v>5916</v>
      </c>
      <c r="T649" t="s">
        <v>5919</v>
      </c>
      <c r="U649">
        <v>0</v>
      </c>
      <c r="V649" t="s">
        <v>5920</v>
      </c>
    </row>
    <row r="650" spans="1:22">
      <c r="A650" t="s">
        <v>22</v>
      </c>
      <c r="B650" t="s">
        <v>346</v>
      </c>
      <c r="C650" t="s">
        <v>2641</v>
      </c>
      <c r="D650" t="s">
        <v>2644</v>
      </c>
      <c r="E650" t="s">
        <v>3001</v>
      </c>
      <c r="F650" t="s">
        <v>5358</v>
      </c>
      <c r="I650" t="s">
        <v>5391</v>
      </c>
      <c r="U650">
        <v>0</v>
      </c>
      <c r="V650" t="s">
        <v>5920</v>
      </c>
    </row>
    <row r="651" spans="1:22">
      <c r="A651" t="s">
        <v>22</v>
      </c>
      <c r="B651" t="s">
        <v>346</v>
      </c>
      <c r="C651" t="s">
        <v>2641</v>
      </c>
      <c r="D651" t="s">
        <v>2644</v>
      </c>
      <c r="E651" t="s">
        <v>3001</v>
      </c>
      <c r="G651" t="s">
        <v>5381</v>
      </c>
      <c r="H651" t="s">
        <v>5368</v>
      </c>
      <c r="I651" t="s">
        <v>5394</v>
      </c>
      <c r="J651" t="s">
        <v>5483</v>
      </c>
      <c r="K651" t="s">
        <v>5630</v>
      </c>
      <c r="L651" t="s">
        <v>5769</v>
      </c>
      <c r="M651" t="s">
        <v>2641</v>
      </c>
      <c r="N651" t="s">
        <v>5915</v>
      </c>
      <c r="O651">
        <v>886</v>
      </c>
      <c r="P651" t="s">
        <v>5386</v>
      </c>
      <c r="R651" t="s">
        <v>5916</v>
      </c>
      <c r="T651" t="s">
        <v>5919</v>
      </c>
      <c r="U651">
        <v>0</v>
      </c>
      <c r="V651" t="s">
        <v>5920</v>
      </c>
    </row>
    <row r="652" spans="1:22">
      <c r="A652" t="s">
        <v>22</v>
      </c>
      <c r="B652" t="s">
        <v>347</v>
      </c>
      <c r="C652" t="s">
        <v>2641</v>
      </c>
      <c r="D652" t="s">
        <v>2644</v>
      </c>
      <c r="E652" t="s">
        <v>3002</v>
      </c>
      <c r="F652" t="s">
        <v>5358</v>
      </c>
      <c r="I652" t="s">
        <v>5391</v>
      </c>
      <c r="U652">
        <v>0</v>
      </c>
      <c r="V652" t="s">
        <v>5920</v>
      </c>
    </row>
    <row r="653" spans="1:22">
      <c r="A653" t="s">
        <v>22</v>
      </c>
      <c r="B653" t="s">
        <v>347</v>
      </c>
      <c r="C653" t="s">
        <v>2641</v>
      </c>
      <c r="D653" t="s">
        <v>2644</v>
      </c>
      <c r="E653" t="s">
        <v>3002</v>
      </c>
      <c r="G653" t="s">
        <v>5381</v>
      </c>
      <c r="H653" t="s">
        <v>5368</v>
      </c>
      <c r="I653" t="s">
        <v>5394</v>
      </c>
      <c r="J653" t="s">
        <v>5483</v>
      </c>
      <c r="K653" t="s">
        <v>5630</v>
      </c>
      <c r="L653" t="s">
        <v>5769</v>
      </c>
      <c r="M653" t="s">
        <v>2641</v>
      </c>
      <c r="N653" t="s">
        <v>5915</v>
      </c>
      <c r="O653">
        <v>886</v>
      </c>
      <c r="P653" t="s">
        <v>5386</v>
      </c>
      <c r="R653" t="s">
        <v>5916</v>
      </c>
      <c r="T653" t="s">
        <v>5919</v>
      </c>
      <c r="U653">
        <v>0</v>
      </c>
      <c r="V653" t="s">
        <v>5920</v>
      </c>
    </row>
    <row r="654" spans="1:22">
      <c r="A654" t="s">
        <v>22</v>
      </c>
      <c r="B654" t="s">
        <v>348</v>
      </c>
      <c r="C654" t="s">
        <v>2641</v>
      </c>
      <c r="D654" t="s">
        <v>2644</v>
      </c>
      <c r="E654" t="s">
        <v>3003</v>
      </c>
      <c r="F654" t="s">
        <v>5358</v>
      </c>
      <c r="I654" t="s">
        <v>5391</v>
      </c>
      <c r="U654">
        <v>0</v>
      </c>
      <c r="V654" t="s">
        <v>5920</v>
      </c>
    </row>
    <row r="655" spans="1:22">
      <c r="A655" t="s">
        <v>22</v>
      </c>
      <c r="B655" t="s">
        <v>348</v>
      </c>
      <c r="C655" t="s">
        <v>2641</v>
      </c>
      <c r="D655" t="s">
        <v>2644</v>
      </c>
      <c r="E655" t="s">
        <v>3003</v>
      </c>
      <c r="G655" t="s">
        <v>5381</v>
      </c>
      <c r="H655" t="s">
        <v>5368</v>
      </c>
      <c r="I655" t="s">
        <v>5394</v>
      </c>
      <c r="J655" t="s">
        <v>5483</v>
      </c>
      <c r="K655" t="s">
        <v>5630</v>
      </c>
      <c r="L655" t="s">
        <v>5769</v>
      </c>
      <c r="M655" t="s">
        <v>2641</v>
      </c>
      <c r="N655" t="s">
        <v>5915</v>
      </c>
      <c r="O655">
        <v>886</v>
      </c>
      <c r="P655" t="s">
        <v>5386</v>
      </c>
      <c r="R655" t="s">
        <v>5916</v>
      </c>
      <c r="T655" t="s">
        <v>5919</v>
      </c>
      <c r="U655">
        <v>0</v>
      </c>
      <c r="V655" t="s">
        <v>5920</v>
      </c>
    </row>
    <row r="656" spans="1:22">
      <c r="A656" t="s">
        <v>22</v>
      </c>
      <c r="B656" t="s">
        <v>349</v>
      </c>
      <c r="C656" t="s">
        <v>2641</v>
      </c>
      <c r="D656" t="s">
        <v>2644</v>
      </c>
      <c r="E656" t="s">
        <v>3004</v>
      </c>
      <c r="F656" t="s">
        <v>5358</v>
      </c>
      <c r="I656" t="s">
        <v>5391</v>
      </c>
      <c r="U656">
        <v>0</v>
      </c>
      <c r="V656" t="s">
        <v>5920</v>
      </c>
    </row>
    <row r="657" spans="1:22">
      <c r="A657" t="s">
        <v>22</v>
      </c>
      <c r="B657" t="s">
        <v>349</v>
      </c>
      <c r="C657" t="s">
        <v>2641</v>
      </c>
      <c r="D657" t="s">
        <v>2644</v>
      </c>
      <c r="E657" t="s">
        <v>3004</v>
      </c>
      <c r="G657" t="s">
        <v>5381</v>
      </c>
      <c r="H657" t="s">
        <v>5368</v>
      </c>
      <c r="I657" t="s">
        <v>5394</v>
      </c>
      <c r="J657" t="s">
        <v>5483</v>
      </c>
      <c r="K657" t="s">
        <v>5630</v>
      </c>
      <c r="L657" t="s">
        <v>5769</v>
      </c>
      <c r="M657" t="s">
        <v>2641</v>
      </c>
      <c r="N657" t="s">
        <v>5915</v>
      </c>
      <c r="O657">
        <v>886</v>
      </c>
      <c r="P657" t="s">
        <v>5386</v>
      </c>
      <c r="R657" t="s">
        <v>5916</v>
      </c>
      <c r="T657" t="s">
        <v>5919</v>
      </c>
      <c r="U657">
        <v>0</v>
      </c>
      <c r="V657" t="s">
        <v>5920</v>
      </c>
    </row>
    <row r="658" spans="1:22">
      <c r="A658" t="s">
        <v>22</v>
      </c>
      <c r="B658" t="s">
        <v>350</v>
      </c>
      <c r="C658" t="s">
        <v>2641</v>
      </c>
      <c r="D658" t="s">
        <v>2644</v>
      </c>
      <c r="E658" t="s">
        <v>3005</v>
      </c>
      <c r="F658" t="s">
        <v>5358</v>
      </c>
      <c r="I658" t="s">
        <v>5391</v>
      </c>
      <c r="U658">
        <v>0</v>
      </c>
      <c r="V658" t="s">
        <v>5920</v>
      </c>
    </row>
    <row r="659" spans="1:22">
      <c r="A659" t="s">
        <v>22</v>
      </c>
      <c r="B659" t="s">
        <v>350</v>
      </c>
      <c r="C659" t="s">
        <v>2641</v>
      </c>
      <c r="D659" t="s">
        <v>2644</v>
      </c>
      <c r="E659" t="s">
        <v>3005</v>
      </c>
      <c r="G659" t="s">
        <v>5381</v>
      </c>
      <c r="H659" t="s">
        <v>5368</v>
      </c>
      <c r="I659" t="s">
        <v>5394</v>
      </c>
      <c r="J659" t="s">
        <v>5483</v>
      </c>
      <c r="K659" t="s">
        <v>5630</v>
      </c>
      <c r="L659" t="s">
        <v>5769</v>
      </c>
      <c r="M659" t="s">
        <v>2641</v>
      </c>
      <c r="N659" t="s">
        <v>5915</v>
      </c>
      <c r="O659">
        <v>886</v>
      </c>
      <c r="P659" t="s">
        <v>5386</v>
      </c>
      <c r="R659" t="s">
        <v>5916</v>
      </c>
      <c r="T659" t="s">
        <v>5919</v>
      </c>
      <c r="U659">
        <v>0</v>
      </c>
      <c r="V659" t="s">
        <v>5920</v>
      </c>
    </row>
    <row r="660" spans="1:22">
      <c r="A660" t="s">
        <v>22</v>
      </c>
      <c r="B660" t="s">
        <v>351</v>
      </c>
      <c r="C660" t="s">
        <v>2641</v>
      </c>
      <c r="D660" t="s">
        <v>2644</v>
      </c>
      <c r="E660" t="s">
        <v>3006</v>
      </c>
      <c r="F660" t="s">
        <v>5358</v>
      </c>
      <c r="I660" t="s">
        <v>5391</v>
      </c>
      <c r="U660">
        <v>0</v>
      </c>
      <c r="V660" t="s">
        <v>5920</v>
      </c>
    </row>
    <row r="661" spans="1:22">
      <c r="A661" t="s">
        <v>22</v>
      </c>
      <c r="B661" t="s">
        <v>351</v>
      </c>
      <c r="C661" t="s">
        <v>2641</v>
      </c>
      <c r="D661" t="s">
        <v>2644</v>
      </c>
      <c r="E661" t="s">
        <v>3006</v>
      </c>
      <c r="G661" t="s">
        <v>5381</v>
      </c>
      <c r="H661" t="s">
        <v>5368</v>
      </c>
      <c r="I661" t="s">
        <v>5394</v>
      </c>
      <c r="J661" t="s">
        <v>5483</v>
      </c>
      <c r="K661" t="s">
        <v>5630</v>
      </c>
      <c r="L661" t="s">
        <v>5769</v>
      </c>
      <c r="M661" t="s">
        <v>2641</v>
      </c>
      <c r="N661" t="s">
        <v>5915</v>
      </c>
      <c r="O661">
        <v>886</v>
      </c>
      <c r="P661" t="s">
        <v>5386</v>
      </c>
      <c r="R661" t="s">
        <v>5916</v>
      </c>
      <c r="T661" t="s">
        <v>5919</v>
      </c>
      <c r="U661">
        <v>0</v>
      </c>
      <c r="V661" t="s">
        <v>5920</v>
      </c>
    </row>
    <row r="662" spans="1:22">
      <c r="A662" t="s">
        <v>22</v>
      </c>
      <c r="B662" t="s">
        <v>352</v>
      </c>
      <c r="C662" t="s">
        <v>2641</v>
      </c>
      <c r="D662" t="s">
        <v>2644</v>
      </c>
      <c r="E662" t="s">
        <v>3007</v>
      </c>
      <c r="F662" t="s">
        <v>5358</v>
      </c>
      <c r="I662" t="s">
        <v>5391</v>
      </c>
      <c r="U662">
        <v>0</v>
      </c>
      <c r="V662" t="s">
        <v>5920</v>
      </c>
    </row>
    <row r="663" spans="1:22">
      <c r="A663" t="s">
        <v>22</v>
      </c>
      <c r="B663" t="s">
        <v>352</v>
      </c>
      <c r="C663" t="s">
        <v>2641</v>
      </c>
      <c r="D663" t="s">
        <v>2644</v>
      </c>
      <c r="E663" t="s">
        <v>3007</v>
      </c>
      <c r="G663" t="s">
        <v>5381</v>
      </c>
      <c r="H663" t="s">
        <v>5368</v>
      </c>
      <c r="I663" t="s">
        <v>5394</v>
      </c>
      <c r="J663" t="s">
        <v>5483</v>
      </c>
      <c r="K663" t="s">
        <v>5630</v>
      </c>
      <c r="L663" t="s">
        <v>5769</v>
      </c>
      <c r="M663" t="s">
        <v>2641</v>
      </c>
      <c r="N663" t="s">
        <v>5915</v>
      </c>
      <c r="O663">
        <v>886</v>
      </c>
      <c r="P663" t="s">
        <v>5386</v>
      </c>
      <c r="R663" t="s">
        <v>5916</v>
      </c>
      <c r="T663" t="s">
        <v>5919</v>
      </c>
      <c r="U663">
        <v>0</v>
      </c>
      <c r="V663" t="s">
        <v>5920</v>
      </c>
    </row>
    <row r="664" spans="1:22">
      <c r="A664" t="s">
        <v>22</v>
      </c>
      <c r="B664" t="s">
        <v>353</v>
      </c>
      <c r="C664" t="s">
        <v>2641</v>
      </c>
      <c r="D664" t="s">
        <v>2644</v>
      </c>
      <c r="E664" t="s">
        <v>3008</v>
      </c>
      <c r="F664" t="s">
        <v>5358</v>
      </c>
      <c r="I664" t="s">
        <v>5391</v>
      </c>
      <c r="U664">
        <v>0</v>
      </c>
      <c r="V664" t="s">
        <v>5920</v>
      </c>
    </row>
    <row r="665" spans="1:22">
      <c r="A665" t="s">
        <v>22</v>
      </c>
      <c r="B665" t="s">
        <v>353</v>
      </c>
      <c r="C665" t="s">
        <v>2641</v>
      </c>
      <c r="D665" t="s">
        <v>2644</v>
      </c>
      <c r="E665" t="s">
        <v>3008</v>
      </c>
      <c r="G665" t="s">
        <v>5381</v>
      </c>
      <c r="H665" t="s">
        <v>5368</v>
      </c>
      <c r="I665" t="s">
        <v>5394</v>
      </c>
      <c r="J665" t="s">
        <v>5483</v>
      </c>
      <c r="K665" t="s">
        <v>5630</v>
      </c>
      <c r="L665" t="s">
        <v>5769</v>
      </c>
      <c r="M665" t="s">
        <v>2641</v>
      </c>
      <c r="N665" t="s">
        <v>5915</v>
      </c>
      <c r="O665">
        <v>886</v>
      </c>
      <c r="P665" t="s">
        <v>5386</v>
      </c>
      <c r="R665" t="s">
        <v>5916</v>
      </c>
      <c r="T665" t="s">
        <v>5919</v>
      </c>
      <c r="U665">
        <v>0</v>
      </c>
      <c r="V665" t="s">
        <v>5920</v>
      </c>
    </row>
    <row r="666" spans="1:22">
      <c r="A666" t="s">
        <v>22</v>
      </c>
      <c r="B666" t="s">
        <v>354</v>
      </c>
      <c r="C666" t="s">
        <v>2641</v>
      </c>
      <c r="D666" t="s">
        <v>2644</v>
      </c>
      <c r="E666" t="s">
        <v>3009</v>
      </c>
      <c r="F666" t="s">
        <v>5358</v>
      </c>
      <c r="I666" t="s">
        <v>5391</v>
      </c>
      <c r="U666">
        <v>0</v>
      </c>
      <c r="V666" t="s">
        <v>5920</v>
      </c>
    </row>
    <row r="667" spans="1:22">
      <c r="A667" t="s">
        <v>22</v>
      </c>
      <c r="B667" t="s">
        <v>354</v>
      </c>
      <c r="C667" t="s">
        <v>2641</v>
      </c>
      <c r="D667" t="s">
        <v>2644</v>
      </c>
      <c r="E667" t="s">
        <v>3009</v>
      </c>
      <c r="G667" t="s">
        <v>5381</v>
      </c>
      <c r="H667" t="s">
        <v>5368</v>
      </c>
      <c r="I667" t="s">
        <v>5394</v>
      </c>
      <c r="J667" t="s">
        <v>5483</v>
      </c>
      <c r="K667" t="s">
        <v>5630</v>
      </c>
      <c r="L667" t="s">
        <v>5769</v>
      </c>
      <c r="M667" t="s">
        <v>2641</v>
      </c>
      <c r="N667" t="s">
        <v>5915</v>
      </c>
      <c r="O667">
        <v>886</v>
      </c>
      <c r="P667" t="s">
        <v>5386</v>
      </c>
      <c r="R667" t="s">
        <v>5916</v>
      </c>
      <c r="T667" t="s">
        <v>5919</v>
      </c>
      <c r="U667">
        <v>0</v>
      </c>
      <c r="V667" t="s">
        <v>5920</v>
      </c>
    </row>
    <row r="668" spans="1:22">
      <c r="A668" t="s">
        <v>22</v>
      </c>
      <c r="B668" t="s">
        <v>355</v>
      </c>
      <c r="C668" t="s">
        <v>2641</v>
      </c>
      <c r="D668" t="s">
        <v>2644</v>
      </c>
      <c r="E668" t="s">
        <v>3010</v>
      </c>
      <c r="F668" t="s">
        <v>5358</v>
      </c>
      <c r="I668" t="s">
        <v>5391</v>
      </c>
      <c r="U668">
        <v>0</v>
      </c>
      <c r="V668" t="s">
        <v>5920</v>
      </c>
    </row>
    <row r="669" spans="1:22">
      <c r="A669" t="s">
        <v>22</v>
      </c>
      <c r="B669" t="s">
        <v>355</v>
      </c>
      <c r="C669" t="s">
        <v>2641</v>
      </c>
      <c r="D669" t="s">
        <v>2644</v>
      </c>
      <c r="E669" t="s">
        <v>3010</v>
      </c>
      <c r="G669" t="s">
        <v>5381</v>
      </c>
      <c r="H669" t="s">
        <v>5368</v>
      </c>
      <c r="I669" t="s">
        <v>5394</v>
      </c>
      <c r="J669" t="s">
        <v>5483</v>
      </c>
      <c r="K669" t="s">
        <v>5630</v>
      </c>
      <c r="L669" t="s">
        <v>5769</v>
      </c>
      <c r="M669" t="s">
        <v>2641</v>
      </c>
      <c r="N669" t="s">
        <v>5915</v>
      </c>
      <c r="O669">
        <v>886</v>
      </c>
      <c r="P669" t="s">
        <v>5386</v>
      </c>
      <c r="R669" t="s">
        <v>5916</v>
      </c>
      <c r="T669" t="s">
        <v>5919</v>
      </c>
      <c r="U669">
        <v>0</v>
      </c>
      <c r="V669" t="s">
        <v>5920</v>
      </c>
    </row>
    <row r="670" spans="1:22">
      <c r="A670" t="s">
        <v>22</v>
      </c>
      <c r="B670" t="s">
        <v>356</v>
      </c>
      <c r="C670" t="s">
        <v>2641</v>
      </c>
      <c r="D670" t="s">
        <v>2644</v>
      </c>
      <c r="E670" t="s">
        <v>3011</v>
      </c>
      <c r="F670" t="s">
        <v>5358</v>
      </c>
      <c r="I670" t="s">
        <v>5391</v>
      </c>
      <c r="U670">
        <v>0</v>
      </c>
      <c r="V670" t="s">
        <v>5920</v>
      </c>
    </row>
    <row r="671" spans="1:22">
      <c r="A671" t="s">
        <v>22</v>
      </c>
      <c r="B671" t="s">
        <v>356</v>
      </c>
      <c r="C671" t="s">
        <v>2641</v>
      </c>
      <c r="D671" t="s">
        <v>2644</v>
      </c>
      <c r="E671" t="s">
        <v>3011</v>
      </c>
      <c r="G671" t="s">
        <v>5381</v>
      </c>
      <c r="H671" t="s">
        <v>5368</v>
      </c>
      <c r="I671" t="s">
        <v>5394</v>
      </c>
      <c r="J671" t="s">
        <v>5483</v>
      </c>
      <c r="K671" t="s">
        <v>5630</v>
      </c>
      <c r="L671" t="s">
        <v>5769</v>
      </c>
      <c r="M671" t="s">
        <v>2641</v>
      </c>
      <c r="N671" t="s">
        <v>5915</v>
      </c>
      <c r="O671">
        <v>886</v>
      </c>
      <c r="P671" t="s">
        <v>5386</v>
      </c>
      <c r="R671" t="s">
        <v>5916</v>
      </c>
      <c r="T671" t="s">
        <v>5919</v>
      </c>
      <c r="U671">
        <v>0</v>
      </c>
      <c r="V671" t="s">
        <v>5920</v>
      </c>
    </row>
    <row r="672" spans="1:22">
      <c r="A672" t="s">
        <v>22</v>
      </c>
      <c r="B672" t="s">
        <v>357</v>
      </c>
      <c r="C672" t="s">
        <v>2641</v>
      </c>
      <c r="D672" t="s">
        <v>2644</v>
      </c>
      <c r="E672" t="s">
        <v>3012</v>
      </c>
      <c r="F672" t="s">
        <v>5358</v>
      </c>
      <c r="I672" t="s">
        <v>5391</v>
      </c>
      <c r="U672">
        <v>0</v>
      </c>
      <c r="V672" t="s">
        <v>5920</v>
      </c>
    </row>
    <row r="673" spans="1:22">
      <c r="A673" t="s">
        <v>22</v>
      </c>
      <c r="B673" t="s">
        <v>357</v>
      </c>
      <c r="C673" t="s">
        <v>2641</v>
      </c>
      <c r="D673" t="s">
        <v>2644</v>
      </c>
      <c r="E673" t="s">
        <v>3012</v>
      </c>
      <c r="G673" t="s">
        <v>5381</v>
      </c>
      <c r="H673" t="s">
        <v>5368</v>
      </c>
      <c r="I673" t="s">
        <v>5394</v>
      </c>
      <c r="J673" t="s">
        <v>5483</v>
      </c>
      <c r="K673" t="s">
        <v>5630</v>
      </c>
      <c r="L673" t="s">
        <v>5769</v>
      </c>
      <c r="M673" t="s">
        <v>2641</v>
      </c>
      <c r="N673" t="s">
        <v>5915</v>
      </c>
      <c r="O673">
        <v>886</v>
      </c>
      <c r="P673" t="s">
        <v>5386</v>
      </c>
      <c r="R673" t="s">
        <v>5916</v>
      </c>
      <c r="T673" t="s">
        <v>5919</v>
      </c>
      <c r="U673">
        <v>0</v>
      </c>
      <c r="V673" t="s">
        <v>5920</v>
      </c>
    </row>
    <row r="674" spans="1:22">
      <c r="A674" t="s">
        <v>22</v>
      </c>
      <c r="B674" t="s">
        <v>358</v>
      </c>
      <c r="C674" t="s">
        <v>2641</v>
      </c>
      <c r="D674" t="s">
        <v>2644</v>
      </c>
      <c r="E674" t="s">
        <v>3013</v>
      </c>
      <c r="F674" t="s">
        <v>5358</v>
      </c>
      <c r="I674" t="s">
        <v>5391</v>
      </c>
      <c r="U674">
        <v>0</v>
      </c>
      <c r="V674" t="s">
        <v>5920</v>
      </c>
    </row>
    <row r="675" spans="1:22">
      <c r="A675" t="s">
        <v>22</v>
      </c>
      <c r="B675" t="s">
        <v>358</v>
      </c>
      <c r="C675" t="s">
        <v>2641</v>
      </c>
      <c r="D675" t="s">
        <v>2644</v>
      </c>
      <c r="E675" t="s">
        <v>3013</v>
      </c>
      <c r="G675" t="s">
        <v>5381</v>
      </c>
      <c r="H675" t="s">
        <v>5368</v>
      </c>
      <c r="I675" t="s">
        <v>5394</v>
      </c>
      <c r="J675" t="s">
        <v>5483</v>
      </c>
      <c r="K675" t="s">
        <v>5630</v>
      </c>
      <c r="L675" t="s">
        <v>5769</v>
      </c>
      <c r="M675" t="s">
        <v>2641</v>
      </c>
      <c r="N675" t="s">
        <v>5915</v>
      </c>
      <c r="O675">
        <v>886</v>
      </c>
      <c r="P675" t="s">
        <v>5386</v>
      </c>
      <c r="R675" t="s">
        <v>5916</v>
      </c>
      <c r="T675" t="s">
        <v>5919</v>
      </c>
      <c r="U675">
        <v>0</v>
      </c>
      <c r="V675" t="s">
        <v>5920</v>
      </c>
    </row>
    <row r="676" spans="1:22">
      <c r="A676" t="s">
        <v>22</v>
      </c>
      <c r="B676" t="s">
        <v>359</v>
      </c>
      <c r="C676" t="s">
        <v>2641</v>
      </c>
      <c r="D676" t="s">
        <v>2644</v>
      </c>
      <c r="E676" t="s">
        <v>3014</v>
      </c>
      <c r="F676" t="s">
        <v>5358</v>
      </c>
      <c r="I676" t="s">
        <v>5391</v>
      </c>
      <c r="U676">
        <v>0</v>
      </c>
      <c r="V676" t="s">
        <v>5920</v>
      </c>
    </row>
    <row r="677" spans="1:22">
      <c r="A677" t="s">
        <v>22</v>
      </c>
      <c r="B677" t="s">
        <v>359</v>
      </c>
      <c r="C677" t="s">
        <v>2641</v>
      </c>
      <c r="D677" t="s">
        <v>2644</v>
      </c>
      <c r="E677" t="s">
        <v>3014</v>
      </c>
      <c r="G677" t="s">
        <v>5381</v>
      </c>
      <c r="H677" t="s">
        <v>5368</v>
      </c>
      <c r="I677" t="s">
        <v>5394</v>
      </c>
      <c r="J677" t="s">
        <v>5483</v>
      </c>
      <c r="K677" t="s">
        <v>5630</v>
      </c>
      <c r="L677" t="s">
        <v>5769</v>
      </c>
      <c r="M677" t="s">
        <v>2641</v>
      </c>
      <c r="N677" t="s">
        <v>5915</v>
      </c>
      <c r="O677">
        <v>886</v>
      </c>
      <c r="P677" t="s">
        <v>5386</v>
      </c>
      <c r="R677" t="s">
        <v>5916</v>
      </c>
      <c r="T677" t="s">
        <v>5919</v>
      </c>
      <c r="U677">
        <v>0</v>
      </c>
      <c r="V677" t="s">
        <v>5920</v>
      </c>
    </row>
    <row r="678" spans="1:22">
      <c r="A678" t="s">
        <v>22</v>
      </c>
      <c r="B678" t="s">
        <v>360</v>
      </c>
      <c r="C678" t="s">
        <v>2641</v>
      </c>
      <c r="D678" t="s">
        <v>2644</v>
      </c>
      <c r="E678" t="s">
        <v>3015</v>
      </c>
      <c r="F678" t="s">
        <v>5358</v>
      </c>
      <c r="I678" t="s">
        <v>5391</v>
      </c>
      <c r="U678">
        <v>0</v>
      </c>
      <c r="V678" t="s">
        <v>5920</v>
      </c>
    </row>
    <row r="679" spans="1:22">
      <c r="A679" t="s">
        <v>22</v>
      </c>
      <c r="B679" t="s">
        <v>360</v>
      </c>
      <c r="C679" t="s">
        <v>2641</v>
      </c>
      <c r="D679" t="s">
        <v>2644</v>
      </c>
      <c r="E679" t="s">
        <v>3015</v>
      </c>
      <c r="G679" t="s">
        <v>5381</v>
      </c>
      <c r="H679" t="s">
        <v>5368</v>
      </c>
      <c r="I679" t="s">
        <v>5394</v>
      </c>
      <c r="J679" t="s">
        <v>5483</v>
      </c>
      <c r="K679" t="s">
        <v>5630</v>
      </c>
      <c r="L679" t="s">
        <v>5769</v>
      </c>
      <c r="M679" t="s">
        <v>2641</v>
      </c>
      <c r="N679" t="s">
        <v>5915</v>
      </c>
      <c r="O679">
        <v>886</v>
      </c>
      <c r="P679" t="s">
        <v>5386</v>
      </c>
      <c r="R679" t="s">
        <v>5916</v>
      </c>
      <c r="T679" t="s">
        <v>5919</v>
      </c>
      <c r="U679">
        <v>0</v>
      </c>
      <c r="V679" t="s">
        <v>5920</v>
      </c>
    </row>
    <row r="680" spans="1:22">
      <c r="A680" t="s">
        <v>22</v>
      </c>
      <c r="B680" t="s">
        <v>361</v>
      </c>
      <c r="C680" t="s">
        <v>2641</v>
      </c>
      <c r="D680" t="s">
        <v>2644</v>
      </c>
      <c r="E680" t="s">
        <v>3016</v>
      </c>
      <c r="F680" t="s">
        <v>5358</v>
      </c>
      <c r="I680" t="s">
        <v>5391</v>
      </c>
      <c r="U680">
        <v>0</v>
      </c>
      <c r="V680" t="s">
        <v>5920</v>
      </c>
    </row>
    <row r="681" spans="1:22">
      <c r="A681" t="s">
        <v>22</v>
      </c>
      <c r="B681" t="s">
        <v>361</v>
      </c>
      <c r="C681" t="s">
        <v>2641</v>
      </c>
      <c r="D681" t="s">
        <v>2644</v>
      </c>
      <c r="E681" t="s">
        <v>3016</v>
      </c>
      <c r="G681" t="s">
        <v>5381</v>
      </c>
      <c r="H681" t="s">
        <v>5368</v>
      </c>
      <c r="I681" t="s">
        <v>5394</v>
      </c>
      <c r="J681" t="s">
        <v>5483</v>
      </c>
      <c r="K681" t="s">
        <v>5630</v>
      </c>
      <c r="L681" t="s">
        <v>5769</v>
      </c>
      <c r="M681" t="s">
        <v>2641</v>
      </c>
      <c r="N681" t="s">
        <v>5915</v>
      </c>
      <c r="O681">
        <v>886</v>
      </c>
      <c r="P681" t="s">
        <v>5386</v>
      </c>
      <c r="R681" t="s">
        <v>5916</v>
      </c>
      <c r="T681" t="s">
        <v>5919</v>
      </c>
      <c r="U681">
        <v>0</v>
      </c>
      <c r="V681" t="s">
        <v>5920</v>
      </c>
    </row>
    <row r="682" spans="1:22">
      <c r="A682" t="s">
        <v>22</v>
      </c>
      <c r="B682" t="s">
        <v>362</v>
      </c>
      <c r="C682" t="s">
        <v>2641</v>
      </c>
      <c r="D682" t="s">
        <v>2644</v>
      </c>
      <c r="E682" t="s">
        <v>3017</v>
      </c>
      <c r="F682" t="s">
        <v>5358</v>
      </c>
      <c r="I682" t="s">
        <v>5391</v>
      </c>
      <c r="U682">
        <v>0</v>
      </c>
      <c r="V682" t="s">
        <v>5920</v>
      </c>
    </row>
    <row r="683" spans="1:22">
      <c r="A683" t="s">
        <v>22</v>
      </c>
      <c r="B683" t="s">
        <v>362</v>
      </c>
      <c r="C683" t="s">
        <v>2641</v>
      </c>
      <c r="D683" t="s">
        <v>2644</v>
      </c>
      <c r="E683" t="s">
        <v>3017</v>
      </c>
      <c r="G683" t="s">
        <v>5381</v>
      </c>
      <c r="H683" t="s">
        <v>5368</v>
      </c>
      <c r="I683" t="s">
        <v>5394</v>
      </c>
      <c r="J683" t="s">
        <v>5483</v>
      </c>
      <c r="K683" t="s">
        <v>5630</v>
      </c>
      <c r="L683" t="s">
        <v>5769</v>
      </c>
      <c r="M683" t="s">
        <v>2641</v>
      </c>
      <c r="N683" t="s">
        <v>5915</v>
      </c>
      <c r="O683">
        <v>886</v>
      </c>
      <c r="P683" t="s">
        <v>5386</v>
      </c>
      <c r="R683" t="s">
        <v>5916</v>
      </c>
      <c r="T683" t="s">
        <v>5919</v>
      </c>
      <c r="U683">
        <v>0</v>
      </c>
      <c r="V683" t="s">
        <v>5920</v>
      </c>
    </row>
    <row r="684" spans="1:22">
      <c r="A684" t="s">
        <v>22</v>
      </c>
      <c r="B684" t="s">
        <v>363</v>
      </c>
      <c r="C684" t="s">
        <v>2641</v>
      </c>
      <c r="D684" t="s">
        <v>2644</v>
      </c>
      <c r="E684" t="s">
        <v>3018</v>
      </c>
      <c r="F684" t="s">
        <v>5358</v>
      </c>
      <c r="I684" t="s">
        <v>5391</v>
      </c>
      <c r="U684">
        <v>0</v>
      </c>
      <c r="V684" t="s">
        <v>5920</v>
      </c>
    </row>
    <row r="685" spans="1:22">
      <c r="A685" t="s">
        <v>22</v>
      </c>
      <c r="B685" t="s">
        <v>363</v>
      </c>
      <c r="C685" t="s">
        <v>2641</v>
      </c>
      <c r="D685" t="s">
        <v>2644</v>
      </c>
      <c r="E685" t="s">
        <v>3018</v>
      </c>
      <c r="G685" t="s">
        <v>5381</v>
      </c>
      <c r="H685" t="s">
        <v>5368</v>
      </c>
      <c r="I685" t="s">
        <v>5394</v>
      </c>
      <c r="J685" t="s">
        <v>5483</v>
      </c>
      <c r="K685" t="s">
        <v>5630</v>
      </c>
      <c r="L685" t="s">
        <v>5769</v>
      </c>
      <c r="M685" t="s">
        <v>2641</v>
      </c>
      <c r="N685" t="s">
        <v>5915</v>
      </c>
      <c r="O685">
        <v>886</v>
      </c>
      <c r="P685" t="s">
        <v>5386</v>
      </c>
      <c r="R685" t="s">
        <v>5916</v>
      </c>
      <c r="T685" t="s">
        <v>5919</v>
      </c>
      <c r="U685">
        <v>0</v>
      </c>
      <c r="V685" t="s">
        <v>5920</v>
      </c>
    </row>
    <row r="686" spans="1:22">
      <c r="A686" t="s">
        <v>22</v>
      </c>
      <c r="B686" t="s">
        <v>364</v>
      </c>
      <c r="C686" t="s">
        <v>2641</v>
      </c>
      <c r="D686" t="s">
        <v>2644</v>
      </c>
      <c r="E686" t="s">
        <v>3019</v>
      </c>
      <c r="F686" t="s">
        <v>5358</v>
      </c>
      <c r="I686" t="s">
        <v>5391</v>
      </c>
      <c r="U686">
        <v>0</v>
      </c>
      <c r="V686" t="s">
        <v>5920</v>
      </c>
    </row>
    <row r="687" spans="1:22">
      <c r="A687" t="s">
        <v>22</v>
      </c>
      <c r="B687" t="s">
        <v>364</v>
      </c>
      <c r="C687" t="s">
        <v>2641</v>
      </c>
      <c r="D687" t="s">
        <v>2644</v>
      </c>
      <c r="E687" t="s">
        <v>3019</v>
      </c>
      <c r="G687" t="s">
        <v>5381</v>
      </c>
      <c r="H687" t="s">
        <v>5368</v>
      </c>
      <c r="I687" t="s">
        <v>5394</v>
      </c>
      <c r="J687" t="s">
        <v>5483</v>
      </c>
      <c r="K687" t="s">
        <v>5630</v>
      </c>
      <c r="L687" t="s">
        <v>5769</v>
      </c>
      <c r="M687" t="s">
        <v>2641</v>
      </c>
      <c r="N687" t="s">
        <v>5915</v>
      </c>
      <c r="O687">
        <v>886</v>
      </c>
      <c r="P687" t="s">
        <v>5386</v>
      </c>
      <c r="R687" t="s">
        <v>5916</v>
      </c>
      <c r="T687" t="s">
        <v>5919</v>
      </c>
      <c r="U687">
        <v>0</v>
      </c>
      <c r="V687" t="s">
        <v>5920</v>
      </c>
    </row>
    <row r="688" spans="1:22">
      <c r="A688" t="s">
        <v>22</v>
      </c>
      <c r="B688" t="s">
        <v>365</v>
      </c>
      <c r="C688" t="s">
        <v>2641</v>
      </c>
      <c r="D688" t="s">
        <v>2644</v>
      </c>
      <c r="E688" t="s">
        <v>3020</v>
      </c>
      <c r="F688" t="s">
        <v>5358</v>
      </c>
      <c r="I688" t="s">
        <v>5391</v>
      </c>
      <c r="U688">
        <v>0</v>
      </c>
      <c r="V688" t="s">
        <v>5920</v>
      </c>
    </row>
    <row r="689" spans="1:22">
      <c r="A689" t="s">
        <v>22</v>
      </c>
      <c r="B689" t="s">
        <v>365</v>
      </c>
      <c r="C689" t="s">
        <v>2641</v>
      </c>
      <c r="D689" t="s">
        <v>2644</v>
      </c>
      <c r="E689" t="s">
        <v>3020</v>
      </c>
      <c r="G689" t="s">
        <v>5381</v>
      </c>
      <c r="H689" t="s">
        <v>5368</v>
      </c>
      <c r="I689" t="s">
        <v>5394</v>
      </c>
      <c r="J689" t="s">
        <v>5483</v>
      </c>
      <c r="K689" t="s">
        <v>5630</v>
      </c>
      <c r="L689" t="s">
        <v>5769</v>
      </c>
      <c r="M689" t="s">
        <v>2641</v>
      </c>
      <c r="N689" t="s">
        <v>5915</v>
      </c>
      <c r="O689">
        <v>886</v>
      </c>
      <c r="P689" t="s">
        <v>5386</v>
      </c>
      <c r="R689" t="s">
        <v>5916</v>
      </c>
      <c r="T689" t="s">
        <v>5919</v>
      </c>
      <c r="U689">
        <v>0</v>
      </c>
      <c r="V689" t="s">
        <v>5920</v>
      </c>
    </row>
    <row r="690" spans="1:22">
      <c r="A690" t="s">
        <v>22</v>
      </c>
      <c r="B690" t="s">
        <v>366</v>
      </c>
      <c r="C690" t="s">
        <v>2641</v>
      </c>
      <c r="D690" t="s">
        <v>2644</v>
      </c>
      <c r="E690" t="s">
        <v>3021</v>
      </c>
      <c r="F690" t="s">
        <v>5358</v>
      </c>
      <c r="I690" t="s">
        <v>5391</v>
      </c>
      <c r="U690">
        <v>0</v>
      </c>
      <c r="V690" t="s">
        <v>5920</v>
      </c>
    </row>
    <row r="691" spans="1:22">
      <c r="A691" t="s">
        <v>22</v>
      </c>
      <c r="B691" t="s">
        <v>366</v>
      </c>
      <c r="C691" t="s">
        <v>2641</v>
      </c>
      <c r="D691" t="s">
        <v>2644</v>
      </c>
      <c r="E691" t="s">
        <v>3021</v>
      </c>
      <c r="G691" t="s">
        <v>5381</v>
      </c>
      <c r="H691" t="s">
        <v>5368</v>
      </c>
      <c r="I691" t="s">
        <v>5394</v>
      </c>
      <c r="J691" t="s">
        <v>5483</v>
      </c>
      <c r="K691" t="s">
        <v>5630</v>
      </c>
      <c r="L691" t="s">
        <v>5769</v>
      </c>
      <c r="M691" t="s">
        <v>2641</v>
      </c>
      <c r="N691" t="s">
        <v>5915</v>
      </c>
      <c r="O691">
        <v>886</v>
      </c>
      <c r="P691" t="s">
        <v>5386</v>
      </c>
      <c r="R691" t="s">
        <v>5916</v>
      </c>
      <c r="T691" t="s">
        <v>5919</v>
      </c>
      <c r="U691">
        <v>0</v>
      </c>
      <c r="V691" t="s">
        <v>5920</v>
      </c>
    </row>
    <row r="692" spans="1:22">
      <c r="A692" t="s">
        <v>22</v>
      </c>
      <c r="B692" t="s">
        <v>367</v>
      </c>
      <c r="C692" t="s">
        <v>2641</v>
      </c>
      <c r="D692" t="s">
        <v>2644</v>
      </c>
      <c r="E692" t="s">
        <v>3022</v>
      </c>
      <c r="F692" t="s">
        <v>5358</v>
      </c>
      <c r="I692" t="s">
        <v>5391</v>
      </c>
      <c r="U692">
        <v>0</v>
      </c>
      <c r="V692" t="s">
        <v>5920</v>
      </c>
    </row>
    <row r="693" spans="1:22">
      <c r="A693" t="s">
        <v>22</v>
      </c>
      <c r="B693" t="s">
        <v>367</v>
      </c>
      <c r="C693" t="s">
        <v>2641</v>
      </c>
      <c r="D693" t="s">
        <v>2644</v>
      </c>
      <c r="E693" t="s">
        <v>3022</v>
      </c>
      <c r="G693" t="s">
        <v>5381</v>
      </c>
      <c r="H693" t="s">
        <v>5368</v>
      </c>
      <c r="I693" t="s">
        <v>5394</v>
      </c>
      <c r="J693" t="s">
        <v>5483</v>
      </c>
      <c r="K693" t="s">
        <v>5630</v>
      </c>
      <c r="L693" t="s">
        <v>5769</v>
      </c>
      <c r="M693" t="s">
        <v>2641</v>
      </c>
      <c r="N693" t="s">
        <v>5915</v>
      </c>
      <c r="O693">
        <v>886</v>
      </c>
      <c r="P693" t="s">
        <v>5386</v>
      </c>
      <c r="R693" t="s">
        <v>5916</v>
      </c>
      <c r="T693" t="s">
        <v>5919</v>
      </c>
      <c r="U693">
        <v>0</v>
      </c>
      <c r="V693" t="s">
        <v>5920</v>
      </c>
    </row>
    <row r="694" spans="1:22">
      <c r="A694" t="s">
        <v>22</v>
      </c>
      <c r="B694" t="s">
        <v>368</v>
      </c>
      <c r="C694" t="s">
        <v>2641</v>
      </c>
      <c r="D694" t="s">
        <v>2644</v>
      </c>
      <c r="E694" t="s">
        <v>3023</v>
      </c>
      <c r="F694" t="s">
        <v>5358</v>
      </c>
      <c r="I694" t="s">
        <v>5391</v>
      </c>
      <c r="U694">
        <v>0</v>
      </c>
      <c r="V694" t="s">
        <v>5920</v>
      </c>
    </row>
    <row r="695" spans="1:22">
      <c r="A695" t="s">
        <v>22</v>
      </c>
      <c r="B695" t="s">
        <v>368</v>
      </c>
      <c r="C695" t="s">
        <v>2641</v>
      </c>
      <c r="D695" t="s">
        <v>2644</v>
      </c>
      <c r="E695" t="s">
        <v>3023</v>
      </c>
      <c r="G695" t="s">
        <v>5381</v>
      </c>
      <c r="H695" t="s">
        <v>5368</v>
      </c>
      <c r="I695" t="s">
        <v>5394</v>
      </c>
      <c r="J695" t="s">
        <v>5483</v>
      </c>
      <c r="K695" t="s">
        <v>5630</v>
      </c>
      <c r="L695" t="s">
        <v>5769</v>
      </c>
      <c r="M695" t="s">
        <v>2641</v>
      </c>
      <c r="N695" t="s">
        <v>5915</v>
      </c>
      <c r="O695">
        <v>886</v>
      </c>
      <c r="P695" t="s">
        <v>5386</v>
      </c>
      <c r="R695" t="s">
        <v>5916</v>
      </c>
      <c r="T695" t="s">
        <v>5919</v>
      </c>
      <c r="U695">
        <v>0</v>
      </c>
      <c r="V695" t="s">
        <v>5920</v>
      </c>
    </row>
    <row r="696" spans="1:22">
      <c r="A696" t="s">
        <v>22</v>
      </c>
      <c r="B696" t="s">
        <v>369</v>
      </c>
      <c r="C696" t="s">
        <v>2641</v>
      </c>
      <c r="D696" t="s">
        <v>2644</v>
      </c>
      <c r="E696" t="s">
        <v>3024</v>
      </c>
      <c r="F696" t="s">
        <v>5358</v>
      </c>
      <c r="I696" t="s">
        <v>5391</v>
      </c>
      <c r="U696">
        <v>0</v>
      </c>
      <c r="V696" t="s">
        <v>5920</v>
      </c>
    </row>
    <row r="697" spans="1:22">
      <c r="A697" t="s">
        <v>22</v>
      </c>
      <c r="B697" t="s">
        <v>369</v>
      </c>
      <c r="C697" t="s">
        <v>2641</v>
      </c>
      <c r="D697" t="s">
        <v>2644</v>
      </c>
      <c r="E697" t="s">
        <v>3024</v>
      </c>
      <c r="G697" t="s">
        <v>5381</v>
      </c>
      <c r="H697" t="s">
        <v>5368</v>
      </c>
      <c r="I697" t="s">
        <v>5394</v>
      </c>
      <c r="J697" t="s">
        <v>5483</v>
      </c>
      <c r="K697" t="s">
        <v>5630</v>
      </c>
      <c r="L697" t="s">
        <v>5769</v>
      </c>
      <c r="M697" t="s">
        <v>2641</v>
      </c>
      <c r="N697" t="s">
        <v>5915</v>
      </c>
      <c r="O697">
        <v>886</v>
      </c>
      <c r="P697" t="s">
        <v>5386</v>
      </c>
      <c r="R697" t="s">
        <v>5916</v>
      </c>
      <c r="T697" t="s">
        <v>5919</v>
      </c>
      <c r="U697">
        <v>0</v>
      </c>
      <c r="V697" t="s">
        <v>5920</v>
      </c>
    </row>
    <row r="698" spans="1:22">
      <c r="A698" t="s">
        <v>22</v>
      </c>
      <c r="B698" t="s">
        <v>370</v>
      </c>
      <c r="C698" t="s">
        <v>2641</v>
      </c>
      <c r="D698" t="s">
        <v>2644</v>
      </c>
      <c r="E698" t="s">
        <v>3025</v>
      </c>
      <c r="F698" t="s">
        <v>5358</v>
      </c>
      <c r="I698" t="s">
        <v>5391</v>
      </c>
      <c r="U698">
        <v>0</v>
      </c>
      <c r="V698" t="s">
        <v>5920</v>
      </c>
    </row>
    <row r="699" spans="1:22">
      <c r="A699" t="s">
        <v>22</v>
      </c>
      <c r="B699" t="s">
        <v>370</v>
      </c>
      <c r="C699" t="s">
        <v>2641</v>
      </c>
      <c r="D699" t="s">
        <v>2644</v>
      </c>
      <c r="E699" t="s">
        <v>3025</v>
      </c>
      <c r="G699" t="s">
        <v>5381</v>
      </c>
      <c r="H699" t="s">
        <v>5368</v>
      </c>
      <c r="I699" t="s">
        <v>5394</v>
      </c>
      <c r="J699" t="s">
        <v>5483</v>
      </c>
      <c r="K699" t="s">
        <v>5630</v>
      </c>
      <c r="L699" t="s">
        <v>5769</v>
      </c>
      <c r="M699" t="s">
        <v>2641</v>
      </c>
      <c r="N699" t="s">
        <v>5915</v>
      </c>
      <c r="O699">
        <v>886</v>
      </c>
      <c r="P699" t="s">
        <v>5386</v>
      </c>
      <c r="R699" t="s">
        <v>5916</v>
      </c>
      <c r="T699" t="s">
        <v>5919</v>
      </c>
      <c r="U699">
        <v>0</v>
      </c>
      <c r="V699" t="s">
        <v>5920</v>
      </c>
    </row>
    <row r="700" spans="1:22">
      <c r="A700" t="s">
        <v>22</v>
      </c>
      <c r="B700" t="s">
        <v>371</v>
      </c>
      <c r="C700" t="s">
        <v>2641</v>
      </c>
      <c r="D700" t="s">
        <v>2644</v>
      </c>
      <c r="E700" t="s">
        <v>3026</v>
      </c>
      <c r="F700" t="s">
        <v>5358</v>
      </c>
      <c r="I700" t="s">
        <v>5391</v>
      </c>
      <c r="U700">
        <v>0</v>
      </c>
      <c r="V700" t="s">
        <v>5920</v>
      </c>
    </row>
    <row r="701" spans="1:22">
      <c r="A701" t="s">
        <v>22</v>
      </c>
      <c r="B701" t="s">
        <v>371</v>
      </c>
      <c r="C701" t="s">
        <v>2641</v>
      </c>
      <c r="D701" t="s">
        <v>2644</v>
      </c>
      <c r="E701" t="s">
        <v>3026</v>
      </c>
      <c r="G701" t="s">
        <v>5381</v>
      </c>
      <c r="H701" t="s">
        <v>5368</v>
      </c>
      <c r="I701" t="s">
        <v>5394</v>
      </c>
      <c r="J701" t="s">
        <v>5483</v>
      </c>
      <c r="K701" t="s">
        <v>5630</v>
      </c>
      <c r="L701" t="s">
        <v>5769</v>
      </c>
      <c r="M701" t="s">
        <v>2641</v>
      </c>
      <c r="N701" t="s">
        <v>5915</v>
      </c>
      <c r="O701">
        <v>886</v>
      </c>
      <c r="P701" t="s">
        <v>5386</v>
      </c>
      <c r="R701" t="s">
        <v>5916</v>
      </c>
      <c r="T701" t="s">
        <v>5919</v>
      </c>
      <c r="U701">
        <v>0</v>
      </c>
      <c r="V701" t="s">
        <v>5920</v>
      </c>
    </row>
    <row r="702" spans="1:22">
      <c r="A702" t="s">
        <v>22</v>
      </c>
      <c r="B702" t="s">
        <v>372</v>
      </c>
      <c r="C702" t="s">
        <v>2641</v>
      </c>
      <c r="D702" t="s">
        <v>2644</v>
      </c>
      <c r="E702" t="s">
        <v>3027</v>
      </c>
      <c r="F702" t="s">
        <v>5358</v>
      </c>
      <c r="I702" t="s">
        <v>5391</v>
      </c>
      <c r="U702">
        <v>0</v>
      </c>
      <c r="V702" t="s">
        <v>5920</v>
      </c>
    </row>
    <row r="703" spans="1:22">
      <c r="A703" t="s">
        <v>22</v>
      </c>
      <c r="B703" t="s">
        <v>372</v>
      </c>
      <c r="C703" t="s">
        <v>2641</v>
      </c>
      <c r="D703" t="s">
        <v>2644</v>
      </c>
      <c r="E703" t="s">
        <v>3027</v>
      </c>
      <c r="G703" t="s">
        <v>5381</v>
      </c>
      <c r="H703" t="s">
        <v>5368</v>
      </c>
      <c r="I703" t="s">
        <v>5394</v>
      </c>
      <c r="J703" t="s">
        <v>5483</v>
      </c>
      <c r="K703" t="s">
        <v>5630</v>
      </c>
      <c r="L703" t="s">
        <v>5769</v>
      </c>
      <c r="M703" t="s">
        <v>2641</v>
      </c>
      <c r="N703" t="s">
        <v>5915</v>
      </c>
      <c r="O703">
        <v>886</v>
      </c>
      <c r="P703" t="s">
        <v>5386</v>
      </c>
      <c r="R703" t="s">
        <v>5916</v>
      </c>
      <c r="T703" t="s">
        <v>5919</v>
      </c>
      <c r="U703">
        <v>0</v>
      </c>
      <c r="V703" t="s">
        <v>5920</v>
      </c>
    </row>
    <row r="704" spans="1:22">
      <c r="A704" t="s">
        <v>22</v>
      </c>
      <c r="B704" t="s">
        <v>373</v>
      </c>
      <c r="C704" t="s">
        <v>2641</v>
      </c>
      <c r="D704" t="s">
        <v>2644</v>
      </c>
      <c r="E704" t="s">
        <v>3028</v>
      </c>
      <c r="F704" t="s">
        <v>5358</v>
      </c>
      <c r="I704" t="s">
        <v>5391</v>
      </c>
      <c r="U704">
        <v>0</v>
      </c>
      <c r="V704" t="s">
        <v>5920</v>
      </c>
    </row>
    <row r="705" spans="1:22">
      <c r="A705" t="s">
        <v>22</v>
      </c>
      <c r="B705" t="s">
        <v>373</v>
      </c>
      <c r="C705" t="s">
        <v>2641</v>
      </c>
      <c r="D705" t="s">
        <v>2644</v>
      </c>
      <c r="E705" t="s">
        <v>3028</v>
      </c>
      <c r="G705" t="s">
        <v>5381</v>
      </c>
      <c r="H705" t="s">
        <v>5368</v>
      </c>
      <c r="I705" t="s">
        <v>5394</v>
      </c>
      <c r="J705" t="s">
        <v>5483</v>
      </c>
      <c r="K705" t="s">
        <v>5630</v>
      </c>
      <c r="L705" t="s">
        <v>5769</v>
      </c>
      <c r="M705" t="s">
        <v>2641</v>
      </c>
      <c r="N705" t="s">
        <v>5915</v>
      </c>
      <c r="O705">
        <v>886</v>
      </c>
      <c r="P705" t="s">
        <v>5386</v>
      </c>
      <c r="R705" t="s">
        <v>5916</v>
      </c>
      <c r="T705" t="s">
        <v>5919</v>
      </c>
      <c r="U705">
        <v>0</v>
      </c>
      <c r="V705" t="s">
        <v>5920</v>
      </c>
    </row>
    <row r="706" spans="1:22">
      <c r="A706" t="s">
        <v>22</v>
      </c>
      <c r="B706" t="s">
        <v>374</v>
      </c>
      <c r="C706" t="s">
        <v>2641</v>
      </c>
      <c r="D706" t="s">
        <v>2644</v>
      </c>
      <c r="E706" t="s">
        <v>3029</v>
      </c>
      <c r="F706" t="s">
        <v>5358</v>
      </c>
      <c r="I706" t="s">
        <v>5391</v>
      </c>
      <c r="U706">
        <v>0</v>
      </c>
      <c r="V706" t="s">
        <v>5920</v>
      </c>
    </row>
    <row r="707" spans="1:22">
      <c r="A707" t="s">
        <v>22</v>
      </c>
      <c r="B707" t="s">
        <v>374</v>
      </c>
      <c r="C707" t="s">
        <v>2641</v>
      </c>
      <c r="D707" t="s">
        <v>2644</v>
      </c>
      <c r="E707" t="s">
        <v>3029</v>
      </c>
      <c r="G707" t="s">
        <v>5381</v>
      </c>
      <c r="H707" t="s">
        <v>5368</v>
      </c>
      <c r="I707" t="s">
        <v>5394</v>
      </c>
      <c r="J707" t="s">
        <v>5483</v>
      </c>
      <c r="K707" t="s">
        <v>5630</v>
      </c>
      <c r="L707" t="s">
        <v>5769</v>
      </c>
      <c r="M707" t="s">
        <v>2641</v>
      </c>
      <c r="N707" t="s">
        <v>5915</v>
      </c>
      <c r="O707">
        <v>886</v>
      </c>
      <c r="P707" t="s">
        <v>5386</v>
      </c>
      <c r="R707" t="s">
        <v>5916</v>
      </c>
      <c r="T707" t="s">
        <v>5919</v>
      </c>
      <c r="U707">
        <v>0</v>
      </c>
      <c r="V707" t="s">
        <v>5920</v>
      </c>
    </row>
    <row r="708" spans="1:22">
      <c r="A708" t="s">
        <v>22</v>
      </c>
      <c r="B708" t="s">
        <v>375</v>
      </c>
      <c r="C708" t="s">
        <v>2641</v>
      </c>
      <c r="D708" t="s">
        <v>2644</v>
      </c>
      <c r="E708" t="s">
        <v>3030</v>
      </c>
      <c r="F708" t="s">
        <v>5358</v>
      </c>
      <c r="I708" t="s">
        <v>5391</v>
      </c>
      <c r="U708">
        <v>0</v>
      </c>
      <c r="V708" t="s">
        <v>5920</v>
      </c>
    </row>
    <row r="709" spans="1:22">
      <c r="A709" t="s">
        <v>22</v>
      </c>
      <c r="B709" t="s">
        <v>375</v>
      </c>
      <c r="C709" t="s">
        <v>2641</v>
      </c>
      <c r="D709" t="s">
        <v>2644</v>
      </c>
      <c r="E709" t="s">
        <v>3030</v>
      </c>
      <c r="G709" t="s">
        <v>5381</v>
      </c>
      <c r="H709" t="s">
        <v>5368</v>
      </c>
      <c r="I709" t="s">
        <v>5394</v>
      </c>
      <c r="J709" t="s">
        <v>5483</v>
      </c>
      <c r="K709" t="s">
        <v>5630</v>
      </c>
      <c r="L709" t="s">
        <v>5769</v>
      </c>
      <c r="M709" t="s">
        <v>2641</v>
      </c>
      <c r="N709" t="s">
        <v>5915</v>
      </c>
      <c r="O709">
        <v>886</v>
      </c>
      <c r="P709" t="s">
        <v>5386</v>
      </c>
      <c r="R709" t="s">
        <v>5916</v>
      </c>
      <c r="T709" t="s">
        <v>5919</v>
      </c>
      <c r="U709">
        <v>0</v>
      </c>
      <c r="V709" t="s">
        <v>5920</v>
      </c>
    </row>
    <row r="710" spans="1:22">
      <c r="A710" t="s">
        <v>22</v>
      </c>
      <c r="B710" t="s">
        <v>376</v>
      </c>
      <c r="C710" t="s">
        <v>2641</v>
      </c>
      <c r="D710" t="s">
        <v>2644</v>
      </c>
      <c r="E710" t="s">
        <v>3031</v>
      </c>
      <c r="F710" t="s">
        <v>5358</v>
      </c>
      <c r="I710" t="s">
        <v>5391</v>
      </c>
      <c r="U710">
        <v>0</v>
      </c>
      <c r="V710" t="s">
        <v>5920</v>
      </c>
    </row>
    <row r="711" spans="1:22">
      <c r="A711" t="s">
        <v>22</v>
      </c>
      <c r="B711" t="s">
        <v>376</v>
      </c>
      <c r="C711" t="s">
        <v>2641</v>
      </c>
      <c r="D711" t="s">
        <v>2644</v>
      </c>
      <c r="E711" t="s">
        <v>3031</v>
      </c>
      <c r="G711" t="s">
        <v>5381</v>
      </c>
      <c r="H711" t="s">
        <v>5368</v>
      </c>
      <c r="I711" t="s">
        <v>5394</v>
      </c>
      <c r="J711" t="s">
        <v>5483</v>
      </c>
      <c r="K711" t="s">
        <v>5630</v>
      </c>
      <c r="L711" t="s">
        <v>5769</v>
      </c>
      <c r="M711" t="s">
        <v>2641</v>
      </c>
      <c r="N711" t="s">
        <v>5915</v>
      </c>
      <c r="O711">
        <v>886</v>
      </c>
      <c r="P711" t="s">
        <v>5386</v>
      </c>
      <c r="R711" t="s">
        <v>5916</v>
      </c>
      <c r="T711" t="s">
        <v>5919</v>
      </c>
      <c r="U711">
        <v>0</v>
      </c>
      <c r="V711" t="s">
        <v>5920</v>
      </c>
    </row>
    <row r="712" spans="1:22">
      <c r="A712" t="s">
        <v>22</v>
      </c>
      <c r="B712" t="s">
        <v>377</v>
      </c>
      <c r="C712" t="s">
        <v>2641</v>
      </c>
      <c r="D712" t="s">
        <v>2644</v>
      </c>
      <c r="E712" t="s">
        <v>3032</v>
      </c>
      <c r="F712" t="s">
        <v>5358</v>
      </c>
      <c r="I712" t="s">
        <v>5391</v>
      </c>
      <c r="U712">
        <v>0</v>
      </c>
      <c r="V712" t="s">
        <v>5920</v>
      </c>
    </row>
    <row r="713" spans="1:22">
      <c r="A713" t="s">
        <v>22</v>
      </c>
      <c r="B713" t="s">
        <v>377</v>
      </c>
      <c r="C713" t="s">
        <v>2641</v>
      </c>
      <c r="D713" t="s">
        <v>2644</v>
      </c>
      <c r="E713" t="s">
        <v>3032</v>
      </c>
      <c r="G713" t="s">
        <v>5381</v>
      </c>
      <c r="H713" t="s">
        <v>5368</v>
      </c>
      <c r="I713" t="s">
        <v>5394</v>
      </c>
      <c r="J713" t="s">
        <v>5483</v>
      </c>
      <c r="K713" t="s">
        <v>5630</v>
      </c>
      <c r="L713" t="s">
        <v>5769</v>
      </c>
      <c r="M713" t="s">
        <v>2641</v>
      </c>
      <c r="N713" t="s">
        <v>5915</v>
      </c>
      <c r="O713">
        <v>886</v>
      </c>
      <c r="P713" t="s">
        <v>5386</v>
      </c>
      <c r="R713" t="s">
        <v>5916</v>
      </c>
      <c r="T713" t="s">
        <v>5919</v>
      </c>
      <c r="U713">
        <v>0</v>
      </c>
      <c r="V713" t="s">
        <v>5920</v>
      </c>
    </row>
    <row r="714" spans="1:22">
      <c r="A714" t="s">
        <v>22</v>
      </c>
      <c r="B714" t="s">
        <v>378</v>
      </c>
      <c r="C714" t="s">
        <v>2641</v>
      </c>
      <c r="D714" t="s">
        <v>2644</v>
      </c>
      <c r="E714" t="s">
        <v>3033</v>
      </c>
      <c r="F714" t="s">
        <v>5358</v>
      </c>
      <c r="I714" t="s">
        <v>5391</v>
      </c>
      <c r="U714">
        <v>0</v>
      </c>
      <c r="V714" t="s">
        <v>5920</v>
      </c>
    </row>
    <row r="715" spans="1:22">
      <c r="A715" t="s">
        <v>22</v>
      </c>
      <c r="B715" t="s">
        <v>378</v>
      </c>
      <c r="C715" t="s">
        <v>2641</v>
      </c>
      <c r="D715" t="s">
        <v>2644</v>
      </c>
      <c r="E715" t="s">
        <v>3033</v>
      </c>
      <c r="G715" t="s">
        <v>5381</v>
      </c>
      <c r="H715" t="s">
        <v>5368</v>
      </c>
      <c r="I715" t="s">
        <v>5394</v>
      </c>
      <c r="J715" t="s">
        <v>5483</v>
      </c>
      <c r="K715" t="s">
        <v>5630</v>
      </c>
      <c r="L715" t="s">
        <v>5769</v>
      </c>
      <c r="M715" t="s">
        <v>2641</v>
      </c>
      <c r="N715" t="s">
        <v>5915</v>
      </c>
      <c r="O715">
        <v>886</v>
      </c>
      <c r="P715" t="s">
        <v>5386</v>
      </c>
      <c r="R715" t="s">
        <v>5916</v>
      </c>
      <c r="T715" t="s">
        <v>5919</v>
      </c>
      <c r="U715">
        <v>0</v>
      </c>
      <c r="V715" t="s">
        <v>5920</v>
      </c>
    </row>
    <row r="716" spans="1:22">
      <c r="A716" t="s">
        <v>22</v>
      </c>
      <c r="B716" t="s">
        <v>379</v>
      </c>
      <c r="C716" t="s">
        <v>2641</v>
      </c>
      <c r="D716" t="s">
        <v>2644</v>
      </c>
      <c r="E716" t="s">
        <v>3034</v>
      </c>
      <c r="F716" t="s">
        <v>5358</v>
      </c>
      <c r="I716" t="s">
        <v>5391</v>
      </c>
      <c r="U716">
        <v>0</v>
      </c>
      <c r="V716" t="s">
        <v>5920</v>
      </c>
    </row>
    <row r="717" spans="1:22">
      <c r="A717" t="s">
        <v>22</v>
      </c>
      <c r="B717" t="s">
        <v>379</v>
      </c>
      <c r="C717" t="s">
        <v>2641</v>
      </c>
      <c r="D717" t="s">
        <v>2644</v>
      </c>
      <c r="E717" t="s">
        <v>3034</v>
      </c>
      <c r="G717" t="s">
        <v>5381</v>
      </c>
      <c r="H717" t="s">
        <v>5368</v>
      </c>
      <c r="I717" t="s">
        <v>5394</v>
      </c>
      <c r="J717" t="s">
        <v>5483</v>
      </c>
      <c r="K717" t="s">
        <v>5630</v>
      </c>
      <c r="L717" t="s">
        <v>5769</v>
      </c>
      <c r="M717" t="s">
        <v>2641</v>
      </c>
      <c r="N717" t="s">
        <v>5915</v>
      </c>
      <c r="O717">
        <v>886</v>
      </c>
      <c r="P717" t="s">
        <v>5386</v>
      </c>
      <c r="R717" t="s">
        <v>5916</v>
      </c>
      <c r="T717" t="s">
        <v>5919</v>
      </c>
      <c r="U717">
        <v>0</v>
      </c>
      <c r="V717" t="s">
        <v>5920</v>
      </c>
    </row>
    <row r="718" spans="1:22">
      <c r="A718" t="s">
        <v>22</v>
      </c>
      <c r="B718" t="s">
        <v>380</v>
      </c>
      <c r="C718" t="s">
        <v>2641</v>
      </c>
      <c r="D718" t="s">
        <v>2644</v>
      </c>
      <c r="E718" t="s">
        <v>3035</v>
      </c>
      <c r="F718" t="s">
        <v>5358</v>
      </c>
      <c r="I718" t="s">
        <v>5391</v>
      </c>
      <c r="U718">
        <v>0</v>
      </c>
      <c r="V718" t="s">
        <v>5920</v>
      </c>
    </row>
    <row r="719" spans="1:22">
      <c r="A719" t="s">
        <v>22</v>
      </c>
      <c r="B719" t="s">
        <v>380</v>
      </c>
      <c r="C719" t="s">
        <v>2641</v>
      </c>
      <c r="D719" t="s">
        <v>2644</v>
      </c>
      <c r="E719" t="s">
        <v>3035</v>
      </c>
      <c r="G719" t="s">
        <v>5381</v>
      </c>
      <c r="H719" t="s">
        <v>5368</v>
      </c>
      <c r="I719" t="s">
        <v>5394</v>
      </c>
      <c r="J719" t="s">
        <v>5483</v>
      </c>
      <c r="K719" t="s">
        <v>5630</v>
      </c>
      <c r="L719" t="s">
        <v>5769</v>
      </c>
      <c r="M719" t="s">
        <v>2641</v>
      </c>
      <c r="N719" t="s">
        <v>5915</v>
      </c>
      <c r="O719">
        <v>886</v>
      </c>
      <c r="P719" t="s">
        <v>5386</v>
      </c>
      <c r="R719" t="s">
        <v>5916</v>
      </c>
      <c r="T719" t="s">
        <v>5919</v>
      </c>
      <c r="U719">
        <v>0</v>
      </c>
      <c r="V719" t="s">
        <v>5920</v>
      </c>
    </row>
    <row r="720" spans="1:22">
      <c r="A720" t="s">
        <v>22</v>
      </c>
      <c r="B720" t="s">
        <v>381</v>
      </c>
      <c r="C720" t="s">
        <v>2641</v>
      </c>
      <c r="D720" t="s">
        <v>2644</v>
      </c>
      <c r="E720" t="s">
        <v>3036</v>
      </c>
      <c r="F720" t="s">
        <v>5358</v>
      </c>
      <c r="I720" t="s">
        <v>5391</v>
      </c>
      <c r="U720">
        <v>0</v>
      </c>
      <c r="V720" t="s">
        <v>5920</v>
      </c>
    </row>
    <row r="721" spans="1:22">
      <c r="A721" t="s">
        <v>22</v>
      </c>
      <c r="B721" t="s">
        <v>381</v>
      </c>
      <c r="C721" t="s">
        <v>2641</v>
      </c>
      <c r="D721" t="s">
        <v>2644</v>
      </c>
      <c r="E721" t="s">
        <v>3036</v>
      </c>
      <c r="G721" t="s">
        <v>5381</v>
      </c>
      <c r="H721" t="s">
        <v>5368</v>
      </c>
      <c r="I721" t="s">
        <v>5394</v>
      </c>
      <c r="J721" t="s">
        <v>5483</v>
      </c>
      <c r="K721" t="s">
        <v>5630</v>
      </c>
      <c r="L721" t="s">
        <v>5769</v>
      </c>
      <c r="M721" t="s">
        <v>2641</v>
      </c>
      <c r="N721" t="s">
        <v>5915</v>
      </c>
      <c r="O721">
        <v>886</v>
      </c>
      <c r="P721" t="s">
        <v>5386</v>
      </c>
      <c r="R721" t="s">
        <v>5916</v>
      </c>
      <c r="T721" t="s">
        <v>5919</v>
      </c>
      <c r="U721">
        <v>0</v>
      </c>
      <c r="V721" t="s">
        <v>5920</v>
      </c>
    </row>
    <row r="722" spans="1:22">
      <c r="A722" t="s">
        <v>22</v>
      </c>
      <c r="B722" t="s">
        <v>382</v>
      </c>
      <c r="C722" t="s">
        <v>2641</v>
      </c>
      <c r="D722" t="s">
        <v>2644</v>
      </c>
      <c r="E722" t="s">
        <v>3037</v>
      </c>
      <c r="F722" t="s">
        <v>5358</v>
      </c>
      <c r="I722" t="s">
        <v>5391</v>
      </c>
      <c r="U722">
        <v>0</v>
      </c>
      <c r="V722" t="s">
        <v>5920</v>
      </c>
    </row>
    <row r="723" spans="1:22">
      <c r="A723" t="s">
        <v>22</v>
      </c>
      <c r="B723" t="s">
        <v>382</v>
      </c>
      <c r="C723" t="s">
        <v>2641</v>
      </c>
      <c r="D723" t="s">
        <v>2644</v>
      </c>
      <c r="E723" t="s">
        <v>3037</v>
      </c>
      <c r="G723" t="s">
        <v>5381</v>
      </c>
      <c r="H723" t="s">
        <v>5368</v>
      </c>
      <c r="I723" t="s">
        <v>5394</v>
      </c>
      <c r="J723" t="s">
        <v>5483</v>
      </c>
      <c r="K723" t="s">
        <v>5630</v>
      </c>
      <c r="L723" t="s">
        <v>5769</v>
      </c>
      <c r="M723" t="s">
        <v>2641</v>
      </c>
      <c r="N723" t="s">
        <v>5915</v>
      </c>
      <c r="O723">
        <v>886</v>
      </c>
      <c r="P723" t="s">
        <v>5386</v>
      </c>
      <c r="R723" t="s">
        <v>5916</v>
      </c>
      <c r="T723" t="s">
        <v>5919</v>
      </c>
      <c r="U723">
        <v>0</v>
      </c>
      <c r="V723" t="s">
        <v>5920</v>
      </c>
    </row>
    <row r="724" spans="1:22">
      <c r="A724" t="s">
        <v>22</v>
      </c>
      <c r="B724" t="s">
        <v>383</v>
      </c>
      <c r="C724" t="s">
        <v>2641</v>
      </c>
      <c r="D724" t="s">
        <v>2644</v>
      </c>
      <c r="E724" t="s">
        <v>3038</v>
      </c>
      <c r="F724" t="s">
        <v>5358</v>
      </c>
      <c r="I724" t="s">
        <v>5391</v>
      </c>
      <c r="U724">
        <v>0</v>
      </c>
      <c r="V724" t="s">
        <v>5920</v>
      </c>
    </row>
    <row r="725" spans="1:22">
      <c r="A725" t="s">
        <v>22</v>
      </c>
      <c r="B725" t="s">
        <v>383</v>
      </c>
      <c r="C725" t="s">
        <v>2641</v>
      </c>
      <c r="D725" t="s">
        <v>2644</v>
      </c>
      <c r="E725" t="s">
        <v>3038</v>
      </c>
      <c r="G725" t="s">
        <v>5381</v>
      </c>
      <c r="H725" t="s">
        <v>5368</v>
      </c>
      <c r="I725" t="s">
        <v>5394</v>
      </c>
      <c r="J725" t="s">
        <v>5483</v>
      </c>
      <c r="K725" t="s">
        <v>5630</v>
      </c>
      <c r="L725" t="s">
        <v>5769</v>
      </c>
      <c r="M725" t="s">
        <v>2641</v>
      </c>
      <c r="N725" t="s">
        <v>5915</v>
      </c>
      <c r="O725">
        <v>886</v>
      </c>
      <c r="P725" t="s">
        <v>5386</v>
      </c>
      <c r="R725" t="s">
        <v>5916</v>
      </c>
      <c r="T725" t="s">
        <v>5919</v>
      </c>
      <c r="U725">
        <v>0</v>
      </c>
      <c r="V725" t="s">
        <v>5920</v>
      </c>
    </row>
    <row r="726" spans="1:22">
      <c r="A726" t="s">
        <v>22</v>
      </c>
      <c r="B726" t="s">
        <v>384</v>
      </c>
      <c r="C726" t="s">
        <v>2641</v>
      </c>
      <c r="D726" t="s">
        <v>2644</v>
      </c>
      <c r="E726" t="s">
        <v>3039</v>
      </c>
      <c r="F726" t="s">
        <v>5358</v>
      </c>
      <c r="I726" t="s">
        <v>5391</v>
      </c>
      <c r="U726">
        <v>0</v>
      </c>
      <c r="V726" t="s">
        <v>5920</v>
      </c>
    </row>
    <row r="727" spans="1:22">
      <c r="A727" t="s">
        <v>22</v>
      </c>
      <c r="B727" t="s">
        <v>384</v>
      </c>
      <c r="C727" t="s">
        <v>2641</v>
      </c>
      <c r="D727" t="s">
        <v>2644</v>
      </c>
      <c r="E727" t="s">
        <v>3039</v>
      </c>
      <c r="G727" t="s">
        <v>5381</v>
      </c>
      <c r="H727" t="s">
        <v>5368</v>
      </c>
      <c r="I727" t="s">
        <v>5394</v>
      </c>
      <c r="J727" t="s">
        <v>5483</v>
      </c>
      <c r="K727" t="s">
        <v>5630</v>
      </c>
      <c r="L727" t="s">
        <v>5769</v>
      </c>
      <c r="M727" t="s">
        <v>2641</v>
      </c>
      <c r="N727" t="s">
        <v>5915</v>
      </c>
      <c r="O727">
        <v>886</v>
      </c>
      <c r="P727" t="s">
        <v>5386</v>
      </c>
      <c r="R727" t="s">
        <v>5916</v>
      </c>
      <c r="T727" t="s">
        <v>5919</v>
      </c>
      <c r="U727">
        <v>0</v>
      </c>
      <c r="V727" t="s">
        <v>5920</v>
      </c>
    </row>
    <row r="728" spans="1:22">
      <c r="A728" t="s">
        <v>22</v>
      </c>
      <c r="B728" t="s">
        <v>385</v>
      </c>
      <c r="C728" t="s">
        <v>2641</v>
      </c>
      <c r="D728" t="s">
        <v>2644</v>
      </c>
      <c r="E728" t="s">
        <v>3040</v>
      </c>
      <c r="F728" t="s">
        <v>5358</v>
      </c>
      <c r="I728" t="s">
        <v>5391</v>
      </c>
      <c r="U728">
        <v>0</v>
      </c>
      <c r="V728" t="s">
        <v>5920</v>
      </c>
    </row>
    <row r="729" spans="1:22">
      <c r="A729" t="s">
        <v>22</v>
      </c>
      <c r="B729" t="s">
        <v>385</v>
      </c>
      <c r="C729" t="s">
        <v>2641</v>
      </c>
      <c r="D729" t="s">
        <v>2644</v>
      </c>
      <c r="E729" t="s">
        <v>3040</v>
      </c>
      <c r="G729" t="s">
        <v>5381</v>
      </c>
      <c r="H729" t="s">
        <v>5368</v>
      </c>
      <c r="I729" t="s">
        <v>5394</v>
      </c>
      <c r="J729" t="s">
        <v>5483</v>
      </c>
      <c r="K729" t="s">
        <v>5630</v>
      </c>
      <c r="L729" t="s">
        <v>5769</v>
      </c>
      <c r="M729" t="s">
        <v>2641</v>
      </c>
      <c r="N729" t="s">
        <v>5915</v>
      </c>
      <c r="O729">
        <v>886</v>
      </c>
      <c r="P729" t="s">
        <v>5386</v>
      </c>
      <c r="R729" t="s">
        <v>5916</v>
      </c>
      <c r="T729" t="s">
        <v>5919</v>
      </c>
      <c r="U729">
        <v>0</v>
      </c>
      <c r="V729" t="s">
        <v>5920</v>
      </c>
    </row>
    <row r="730" spans="1:22">
      <c r="A730" t="s">
        <v>22</v>
      </c>
      <c r="B730" t="s">
        <v>386</v>
      </c>
      <c r="C730" t="s">
        <v>2641</v>
      </c>
      <c r="D730" t="s">
        <v>2644</v>
      </c>
      <c r="E730" t="s">
        <v>3041</v>
      </c>
      <c r="F730" t="s">
        <v>5358</v>
      </c>
      <c r="I730" t="s">
        <v>5391</v>
      </c>
      <c r="U730">
        <v>0</v>
      </c>
      <c r="V730" t="s">
        <v>5920</v>
      </c>
    </row>
    <row r="731" spans="1:22">
      <c r="A731" t="s">
        <v>22</v>
      </c>
      <c r="B731" t="s">
        <v>386</v>
      </c>
      <c r="C731" t="s">
        <v>2641</v>
      </c>
      <c r="D731" t="s">
        <v>2644</v>
      </c>
      <c r="E731" t="s">
        <v>3041</v>
      </c>
      <c r="G731" t="s">
        <v>5381</v>
      </c>
      <c r="H731" t="s">
        <v>5368</v>
      </c>
      <c r="I731" t="s">
        <v>5394</v>
      </c>
      <c r="J731" t="s">
        <v>5483</v>
      </c>
      <c r="K731" t="s">
        <v>5630</v>
      </c>
      <c r="L731" t="s">
        <v>5769</v>
      </c>
      <c r="M731" t="s">
        <v>2641</v>
      </c>
      <c r="N731" t="s">
        <v>5915</v>
      </c>
      <c r="O731">
        <v>886</v>
      </c>
      <c r="P731" t="s">
        <v>5386</v>
      </c>
      <c r="R731" t="s">
        <v>5916</v>
      </c>
      <c r="T731" t="s">
        <v>5919</v>
      </c>
      <c r="U731">
        <v>0</v>
      </c>
      <c r="V731" t="s">
        <v>5920</v>
      </c>
    </row>
    <row r="732" spans="1:22">
      <c r="A732" t="s">
        <v>22</v>
      </c>
      <c r="B732" t="s">
        <v>387</v>
      </c>
      <c r="C732" t="s">
        <v>2641</v>
      </c>
      <c r="D732" t="s">
        <v>2644</v>
      </c>
      <c r="E732" t="s">
        <v>3042</v>
      </c>
      <c r="F732" t="s">
        <v>5358</v>
      </c>
      <c r="I732" t="s">
        <v>5391</v>
      </c>
      <c r="U732">
        <v>0</v>
      </c>
      <c r="V732" t="s">
        <v>5920</v>
      </c>
    </row>
    <row r="733" spans="1:22">
      <c r="A733" t="s">
        <v>22</v>
      </c>
      <c r="B733" t="s">
        <v>387</v>
      </c>
      <c r="C733" t="s">
        <v>2641</v>
      </c>
      <c r="D733" t="s">
        <v>2644</v>
      </c>
      <c r="E733" t="s">
        <v>3042</v>
      </c>
      <c r="G733" t="s">
        <v>5381</v>
      </c>
      <c r="H733" t="s">
        <v>5368</v>
      </c>
      <c r="I733" t="s">
        <v>5394</v>
      </c>
      <c r="J733" t="s">
        <v>5483</v>
      </c>
      <c r="K733" t="s">
        <v>5630</v>
      </c>
      <c r="L733" t="s">
        <v>5769</v>
      </c>
      <c r="M733" t="s">
        <v>2641</v>
      </c>
      <c r="N733" t="s">
        <v>5915</v>
      </c>
      <c r="O733">
        <v>886</v>
      </c>
      <c r="P733" t="s">
        <v>5386</v>
      </c>
      <c r="R733" t="s">
        <v>5916</v>
      </c>
      <c r="T733" t="s">
        <v>5919</v>
      </c>
      <c r="U733">
        <v>0</v>
      </c>
      <c r="V733" t="s">
        <v>5920</v>
      </c>
    </row>
    <row r="734" spans="1:22">
      <c r="A734" t="s">
        <v>22</v>
      </c>
      <c r="B734" t="s">
        <v>388</v>
      </c>
      <c r="C734" t="s">
        <v>2641</v>
      </c>
      <c r="D734" t="s">
        <v>2644</v>
      </c>
      <c r="E734" t="s">
        <v>3043</v>
      </c>
      <c r="F734" t="s">
        <v>5358</v>
      </c>
      <c r="I734" t="s">
        <v>5391</v>
      </c>
      <c r="U734">
        <v>0</v>
      </c>
      <c r="V734" t="s">
        <v>5920</v>
      </c>
    </row>
    <row r="735" spans="1:22">
      <c r="A735" t="s">
        <v>22</v>
      </c>
      <c r="B735" t="s">
        <v>388</v>
      </c>
      <c r="C735" t="s">
        <v>2641</v>
      </c>
      <c r="D735" t="s">
        <v>2644</v>
      </c>
      <c r="E735" t="s">
        <v>3043</v>
      </c>
      <c r="G735" t="s">
        <v>5381</v>
      </c>
      <c r="H735" t="s">
        <v>5368</v>
      </c>
      <c r="I735" t="s">
        <v>5394</v>
      </c>
      <c r="J735" t="s">
        <v>5483</v>
      </c>
      <c r="K735" t="s">
        <v>5630</v>
      </c>
      <c r="L735" t="s">
        <v>5769</v>
      </c>
      <c r="M735" t="s">
        <v>2641</v>
      </c>
      <c r="N735" t="s">
        <v>5915</v>
      </c>
      <c r="O735">
        <v>886</v>
      </c>
      <c r="P735" t="s">
        <v>5386</v>
      </c>
      <c r="R735" t="s">
        <v>5916</v>
      </c>
      <c r="T735" t="s">
        <v>5919</v>
      </c>
      <c r="U735">
        <v>0</v>
      </c>
      <c r="V735" t="s">
        <v>5920</v>
      </c>
    </row>
    <row r="736" spans="1:22">
      <c r="A736" t="s">
        <v>22</v>
      </c>
      <c r="B736" t="s">
        <v>389</v>
      </c>
      <c r="C736" t="s">
        <v>2641</v>
      </c>
      <c r="D736" t="s">
        <v>2644</v>
      </c>
      <c r="E736" t="s">
        <v>3044</v>
      </c>
      <c r="F736" t="s">
        <v>5358</v>
      </c>
      <c r="I736" t="s">
        <v>5391</v>
      </c>
      <c r="U736">
        <v>0</v>
      </c>
      <c r="V736" t="s">
        <v>5920</v>
      </c>
    </row>
    <row r="737" spans="1:22">
      <c r="A737" t="s">
        <v>22</v>
      </c>
      <c r="B737" t="s">
        <v>389</v>
      </c>
      <c r="C737" t="s">
        <v>2641</v>
      </c>
      <c r="D737" t="s">
        <v>2644</v>
      </c>
      <c r="E737" t="s">
        <v>3044</v>
      </c>
      <c r="G737" t="s">
        <v>5381</v>
      </c>
      <c r="H737" t="s">
        <v>5368</v>
      </c>
      <c r="I737" t="s">
        <v>5394</v>
      </c>
      <c r="J737" t="s">
        <v>5483</v>
      </c>
      <c r="K737" t="s">
        <v>5630</v>
      </c>
      <c r="L737" t="s">
        <v>5769</v>
      </c>
      <c r="M737" t="s">
        <v>2641</v>
      </c>
      <c r="N737" t="s">
        <v>5915</v>
      </c>
      <c r="O737">
        <v>886</v>
      </c>
      <c r="P737" t="s">
        <v>5386</v>
      </c>
      <c r="R737" t="s">
        <v>5916</v>
      </c>
      <c r="T737" t="s">
        <v>5919</v>
      </c>
      <c r="U737">
        <v>0</v>
      </c>
      <c r="V737" t="s">
        <v>5920</v>
      </c>
    </row>
    <row r="738" spans="1:22">
      <c r="A738" t="s">
        <v>22</v>
      </c>
      <c r="B738" t="s">
        <v>390</v>
      </c>
      <c r="C738" t="s">
        <v>2641</v>
      </c>
      <c r="D738" t="s">
        <v>2644</v>
      </c>
      <c r="E738" t="s">
        <v>3045</v>
      </c>
      <c r="F738" t="s">
        <v>5358</v>
      </c>
      <c r="I738" t="s">
        <v>5391</v>
      </c>
      <c r="U738">
        <v>0</v>
      </c>
      <c r="V738" t="s">
        <v>5920</v>
      </c>
    </row>
    <row r="739" spans="1:22">
      <c r="A739" t="s">
        <v>22</v>
      </c>
      <c r="B739" t="s">
        <v>390</v>
      </c>
      <c r="C739" t="s">
        <v>2641</v>
      </c>
      <c r="D739" t="s">
        <v>2644</v>
      </c>
      <c r="E739" t="s">
        <v>3045</v>
      </c>
      <c r="G739" t="s">
        <v>5381</v>
      </c>
      <c r="H739" t="s">
        <v>5368</v>
      </c>
      <c r="I739" t="s">
        <v>5394</v>
      </c>
      <c r="J739" t="s">
        <v>5483</v>
      </c>
      <c r="K739" t="s">
        <v>5630</v>
      </c>
      <c r="L739" t="s">
        <v>5769</v>
      </c>
      <c r="M739" t="s">
        <v>2641</v>
      </c>
      <c r="N739" t="s">
        <v>5915</v>
      </c>
      <c r="O739">
        <v>886</v>
      </c>
      <c r="P739" t="s">
        <v>5386</v>
      </c>
      <c r="R739" t="s">
        <v>5916</v>
      </c>
      <c r="T739" t="s">
        <v>5919</v>
      </c>
      <c r="U739">
        <v>0</v>
      </c>
      <c r="V739" t="s">
        <v>5920</v>
      </c>
    </row>
    <row r="740" spans="1:22">
      <c r="A740" t="s">
        <v>22</v>
      </c>
      <c r="B740" t="s">
        <v>391</v>
      </c>
      <c r="C740" t="s">
        <v>2641</v>
      </c>
      <c r="D740" t="s">
        <v>2644</v>
      </c>
      <c r="E740" t="s">
        <v>3046</v>
      </c>
      <c r="F740" t="s">
        <v>5358</v>
      </c>
      <c r="I740" t="s">
        <v>5391</v>
      </c>
      <c r="U740">
        <v>0</v>
      </c>
      <c r="V740" t="s">
        <v>5920</v>
      </c>
    </row>
    <row r="741" spans="1:22">
      <c r="A741" t="s">
        <v>22</v>
      </c>
      <c r="B741" t="s">
        <v>391</v>
      </c>
      <c r="C741" t="s">
        <v>2641</v>
      </c>
      <c r="D741" t="s">
        <v>2644</v>
      </c>
      <c r="E741" t="s">
        <v>3046</v>
      </c>
      <c r="G741" t="s">
        <v>5381</v>
      </c>
      <c r="H741" t="s">
        <v>5368</v>
      </c>
      <c r="I741" t="s">
        <v>5394</v>
      </c>
      <c r="J741" t="s">
        <v>5483</v>
      </c>
      <c r="K741" t="s">
        <v>5630</v>
      </c>
      <c r="L741" t="s">
        <v>5769</v>
      </c>
      <c r="M741" t="s">
        <v>2641</v>
      </c>
      <c r="N741" t="s">
        <v>5915</v>
      </c>
      <c r="O741">
        <v>886</v>
      </c>
      <c r="P741" t="s">
        <v>5386</v>
      </c>
      <c r="R741" t="s">
        <v>5916</v>
      </c>
      <c r="T741" t="s">
        <v>5919</v>
      </c>
      <c r="U741">
        <v>0</v>
      </c>
      <c r="V741" t="s">
        <v>5920</v>
      </c>
    </row>
    <row r="742" spans="1:22">
      <c r="A742" t="s">
        <v>22</v>
      </c>
      <c r="B742" t="s">
        <v>392</v>
      </c>
      <c r="C742" t="s">
        <v>2641</v>
      </c>
      <c r="D742" t="s">
        <v>2644</v>
      </c>
      <c r="E742" t="s">
        <v>3047</v>
      </c>
      <c r="F742" t="s">
        <v>5358</v>
      </c>
      <c r="I742" t="s">
        <v>5391</v>
      </c>
      <c r="U742">
        <v>0</v>
      </c>
      <c r="V742" t="s">
        <v>5920</v>
      </c>
    </row>
    <row r="743" spans="1:22">
      <c r="A743" t="s">
        <v>22</v>
      </c>
      <c r="B743" t="s">
        <v>392</v>
      </c>
      <c r="C743" t="s">
        <v>2641</v>
      </c>
      <c r="D743" t="s">
        <v>2644</v>
      </c>
      <c r="E743" t="s">
        <v>3047</v>
      </c>
      <c r="G743" t="s">
        <v>5381</v>
      </c>
      <c r="H743" t="s">
        <v>5368</v>
      </c>
      <c r="I743" t="s">
        <v>5394</v>
      </c>
      <c r="J743" t="s">
        <v>5483</v>
      </c>
      <c r="K743" t="s">
        <v>5630</v>
      </c>
      <c r="L743" t="s">
        <v>5769</v>
      </c>
      <c r="M743" t="s">
        <v>2641</v>
      </c>
      <c r="N743" t="s">
        <v>5915</v>
      </c>
      <c r="O743">
        <v>886</v>
      </c>
      <c r="P743" t="s">
        <v>5386</v>
      </c>
      <c r="R743" t="s">
        <v>5916</v>
      </c>
      <c r="T743" t="s">
        <v>5919</v>
      </c>
      <c r="U743">
        <v>0</v>
      </c>
      <c r="V743" t="s">
        <v>5920</v>
      </c>
    </row>
    <row r="744" spans="1:22">
      <c r="A744" t="s">
        <v>22</v>
      </c>
      <c r="B744" t="s">
        <v>393</v>
      </c>
      <c r="C744" t="s">
        <v>2641</v>
      </c>
      <c r="D744" t="s">
        <v>2644</v>
      </c>
      <c r="E744" t="s">
        <v>3048</v>
      </c>
      <c r="F744" t="s">
        <v>5358</v>
      </c>
      <c r="I744" t="s">
        <v>5391</v>
      </c>
      <c r="U744">
        <v>0</v>
      </c>
      <c r="V744" t="s">
        <v>5920</v>
      </c>
    </row>
    <row r="745" spans="1:22">
      <c r="A745" t="s">
        <v>22</v>
      </c>
      <c r="B745" t="s">
        <v>393</v>
      </c>
      <c r="C745" t="s">
        <v>2641</v>
      </c>
      <c r="D745" t="s">
        <v>2644</v>
      </c>
      <c r="E745" t="s">
        <v>3048</v>
      </c>
      <c r="G745" t="s">
        <v>5381</v>
      </c>
      <c r="H745" t="s">
        <v>5368</v>
      </c>
      <c r="I745" t="s">
        <v>5394</v>
      </c>
      <c r="J745" t="s">
        <v>5483</v>
      </c>
      <c r="K745" t="s">
        <v>5630</v>
      </c>
      <c r="L745" t="s">
        <v>5769</v>
      </c>
      <c r="M745" t="s">
        <v>2641</v>
      </c>
      <c r="N745" t="s">
        <v>5915</v>
      </c>
      <c r="O745">
        <v>886</v>
      </c>
      <c r="P745" t="s">
        <v>5386</v>
      </c>
      <c r="R745" t="s">
        <v>5916</v>
      </c>
      <c r="T745" t="s">
        <v>5919</v>
      </c>
      <c r="U745">
        <v>0</v>
      </c>
      <c r="V745" t="s">
        <v>5920</v>
      </c>
    </row>
    <row r="746" spans="1:22">
      <c r="A746" t="s">
        <v>22</v>
      </c>
      <c r="B746" t="s">
        <v>394</v>
      </c>
      <c r="C746" t="s">
        <v>2641</v>
      </c>
      <c r="D746" t="s">
        <v>2644</v>
      </c>
      <c r="E746" t="s">
        <v>3049</v>
      </c>
      <c r="F746" t="s">
        <v>5358</v>
      </c>
      <c r="I746" t="s">
        <v>5391</v>
      </c>
      <c r="U746">
        <v>0</v>
      </c>
      <c r="V746" t="s">
        <v>5920</v>
      </c>
    </row>
    <row r="747" spans="1:22">
      <c r="A747" t="s">
        <v>22</v>
      </c>
      <c r="B747" t="s">
        <v>394</v>
      </c>
      <c r="C747" t="s">
        <v>2641</v>
      </c>
      <c r="D747" t="s">
        <v>2644</v>
      </c>
      <c r="E747" t="s">
        <v>3049</v>
      </c>
      <c r="G747" t="s">
        <v>5381</v>
      </c>
      <c r="H747" t="s">
        <v>5368</v>
      </c>
      <c r="I747" t="s">
        <v>5394</v>
      </c>
      <c r="J747" t="s">
        <v>5483</v>
      </c>
      <c r="K747" t="s">
        <v>5630</v>
      </c>
      <c r="L747" t="s">
        <v>5769</v>
      </c>
      <c r="M747" t="s">
        <v>2641</v>
      </c>
      <c r="N747" t="s">
        <v>5915</v>
      </c>
      <c r="O747">
        <v>886</v>
      </c>
      <c r="P747" t="s">
        <v>5386</v>
      </c>
      <c r="R747" t="s">
        <v>5916</v>
      </c>
      <c r="T747" t="s">
        <v>5919</v>
      </c>
      <c r="U747">
        <v>0</v>
      </c>
      <c r="V747" t="s">
        <v>5920</v>
      </c>
    </row>
    <row r="748" spans="1:22">
      <c r="A748" t="s">
        <v>22</v>
      </c>
      <c r="B748" t="s">
        <v>395</v>
      </c>
      <c r="C748" t="s">
        <v>2641</v>
      </c>
      <c r="D748" t="s">
        <v>2644</v>
      </c>
      <c r="E748" t="s">
        <v>3050</v>
      </c>
      <c r="F748" t="s">
        <v>5358</v>
      </c>
      <c r="I748" t="s">
        <v>5391</v>
      </c>
      <c r="U748">
        <v>0</v>
      </c>
      <c r="V748" t="s">
        <v>5920</v>
      </c>
    </row>
    <row r="749" spans="1:22">
      <c r="A749" t="s">
        <v>22</v>
      </c>
      <c r="B749" t="s">
        <v>395</v>
      </c>
      <c r="C749" t="s">
        <v>2641</v>
      </c>
      <c r="D749" t="s">
        <v>2644</v>
      </c>
      <c r="E749" t="s">
        <v>3050</v>
      </c>
      <c r="G749" t="s">
        <v>5381</v>
      </c>
      <c r="H749" t="s">
        <v>5368</v>
      </c>
      <c r="I749" t="s">
        <v>5394</v>
      </c>
      <c r="J749" t="s">
        <v>5483</v>
      </c>
      <c r="K749" t="s">
        <v>5630</v>
      </c>
      <c r="L749" t="s">
        <v>5769</v>
      </c>
      <c r="M749" t="s">
        <v>2641</v>
      </c>
      <c r="N749" t="s">
        <v>5915</v>
      </c>
      <c r="O749">
        <v>886</v>
      </c>
      <c r="P749" t="s">
        <v>5386</v>
      </c>
      <c r="R749" t="s">
        <v>5916</v>
      </c>
      <c r="T749" t="s">
        <v>5919</v>
      </c>
      <c r="U749">
        <v>0</v>
      </c>
      <c r="V749" t="s">
        <v>5920</v>
      </c>
    </row>
    <row r="750" spans="1:22">
      <c r="A750" t="s">
        <v>22</v>
      </c>
      <c r="B750" t="s">
        <v>396</v>
      </c>
      <c r="C750" t="s">
        <v>2641</v>
      </c>
      <c r="D750" t="s">
        <v>2644</v>
      </c>
      <c r="E750" t="s">
        <v>3051</v>
      </c>
      <c r="F750" t="s">
        <v>5358</v>
      </c>
      <c r="I750" t="s">
        <v>5391</v>
      </c>
      <c r="U750">
        <v>0</v>
      </c>
      <c r="V750" t="s">
        <v>5920</v>
      </c>
    </row>
    <row r="751" spans="1:22">
      <c r="A751" t="s">
        <v>22</v>
      </c>
      <c r="B751" t="s">
        <v>396</v>
      </c>
      <c r="C751" t="s">
        <v>2641</v>
      </c>
      <c r="D751" t="s">
        <v>2644</v>
      </c>
      <c r="E751" t="s">
        <v>3051</v>
      </c>
      <c r="G751" t="s">
        <v>5381</v>
      </c>
      <c r="H751" t="s">
        <v>5368</v>
      </c>
      <c r="I751" t="s">
        <v>5394</v>
      </c>
      <c r="J751" t="s">
        <v>5483</v>
      </c>
      <c r="K751" t="s">
        <v>5630</v>
      </c>
      <c r="L751" t="s">
        <v>5769</v>
      </c>
      <c r="M751" t="s">
        <v>2641</v>
      </c>
      <c r="N751" t="s">
        <v>5915</v>
      </c>
      <c r="O751">
        <v>886</v>
      </c>
      <c r="P751" t="s">
        <v>5386</v>
      </c>
      <c r="R751" t="s">
        <v>5916</v>
      </c>
      <c r="T751" t="s">
        <v>5919</v>
      </c>
      <c r="U751">
        <v>0</v>
      </c>
      <c r="V751" t="s">
        <v>5920</v>
      </c>
    </row>
    <row r="752" spans="1:22">
      <c r="A752" t="s">
        <v>22</v>
      </c>
      <c r="B752" t="s">
        <v>397</v>
      </c>
      <c r="C752" t="s">
        <v>2641</v>
      </c>
      <c r="D752" t="s">
        <v>2644</v>
      </c>
      <c r="E752" t="s">
        <v>3052</v>
      </c>
      <c r="F752" t="s">
        <v>5358</v>
      </c>
      <c r="I752" t="s">
        <v>5391</v>
      </c>
      <c r="U752">
        <v>0</v>
      </c>
      <c r="V752" t="s">
        <v>5920</v>
      </c>
    </row>
    <row r="753" spans="1:22">
      <c r="A753" t="s">
        <v>22</v>
      </c>
      <c r="B753" t="s">
        <v>397</v>
      </c>
      <c r="C753" t="s">
        <v>2641</v>
      </c>
      <c r="D753" t="s">
        <v>2644</v>
      </c>
      <c r="E753" t="s">
        <v>3052</v>
      </c>
      <c r="G753" t="s">
        <v>5381</v>
      </c>
      <c r="H753" t="s">
        <v>5368</v>
      </c>
      <c r="I753" t="s">
        <v>5394</v>
      </c>
      <c r="J753" t="s">
        <v>5483</v>
      </c>
      <c r="K753" t="s">
        <v>5630</v>
      </c>
      <c r="L753" t="s">
        <v>5769</v>
      </c>
      <c r="M753" t="s">
        <v>2641</v>
      </c>
      <c r="N753" t="s">
        <v>5915</v>
      </c>
      <c r="O753">
        <v>886</v>
      </c>
      <c r="P753" t="s">
        <v>5386</v>
      </c>
      <c r="R753" t="s">
        <v>5916</v>
      </c>
      <c r="T753" t="s">
        <v>5919</v>
      </c>
      <c r="U753">
        <v>0</v>
      </c>
      <c r="V753" t="s">
        <v>5920</v>
      </c>
    </row>
    <row r="754" spans="1:22">
      <c r="A754" t="s">
        <v>22</v>
      </c>
      <c r="B754" t="s">
        <v>398</v>
      </c>
      <c r="C754" t="s">
        <v>2641</v>
      </c>
      <c r="D754" t="s">
        <v>2644</v>
      </c>
      <c r="E754" t="s">
        <v>3053</v>
      </c>
      <c r="F754" t="s">
        <v>5358</v>
      </c>
      <c r="I754" t="s">
        <v>5391</v>
      </c>
      <c r="U754">
        <v>0</v>
      </c>
      <c r="V754" t="s">
        <v>5920</v>
      </c>
    </row>
    <row r="755" spans="1:22">
      <c r="A755" t="s">
        <v>22</v>
      </c>
      <c r="B755" t="s">
        <v>398</v>
      </c>
      <c r="C755" t="s">
        <v>2641</v>
      </c>
      <c r="D755" t="s">
        <v>2644</v>
      </c>
      <c r="E755" t="s">
        <v>3053</v>
      </c>
      <c r="G755" t="s">
        <v>5381</v>
      </c>
      <c r="H755" t="s">
        <v>5368</v>
      </c>
      <c r="I755" t="s">
        <v>5394</v>
      </c>
      <c r="J755" t="s">
        <v>5483</v>
      </c>
      <c r="K755" t="s">
        <v>5630</v>
      </c>
      <c r="L755" t="s">
        <v>5769</v>
      </c>
      <c r="M755" t="s">
        <v>2641</v>
      </c>
      <c r="N755" t="s">
        <v>5915</v>
      </c>
      <c r="O755">
        <v>886</v>
      </c>
      <c r="P755" t="s">
        <v>5386</v>
      </c>
      <c r="R755" t="s">
        <v>5916</v>
      </c>
      <c r="T755" t="s">
        <v>5919</v>
      </c>
      <c r="U755">
        <v>0</v>
      </c>
      <c r="V755" t="s">
        <v>5920</v>
      </c>
    </row>
    <row r="756" spans="1:22">
      <c r="A756" t="s">
        <v>22</v>
      </c>
      <c r="B756" t="s">
        <v>399</v>
      </c>
      <c r="C756" t="s">
        <v>2641</v>
      </c>
      <c r="D756" t="s">
        <v>2644</v>
      </c>
      <c r="E756" t="s">
        <v>3054</v>
      </c>
      <c r="F756" t="s">
        <v>5358</v>
      </c>
      <c r="I756" t="s">
        <v>5391</v>
      </c>
      <c r="U756">
        <v>0</v>
      </c>
      <c r="V756" t="s">
        <v>5920</v>
      </c>
    </row>
    <row r="757" spans="1:22">
      <c r="A757" t="s">
        <v>22</v>
      </c>
      <c r="B757" t="s">
        <v>399</v>
      </c>
      <c r="C757" t="s">
        <v>2641</v>
      </c>
      <c r="D757" t="s">
        <v>2644</v>
      </c>
      <c r="E757" t="s">
        <v>3054</v>
      </c>
      <c r="G757" t="s">
        <v>5381</v>
      </c>
      <c r="H757" t="s">
        <v>5368</v>
      </c>
      <c r="I757" t="s">
        <v>5394</v>
      </c>
      <c r="J757" t="s">
        <v>5483</v>
      </c>
      <c r="K757" t="s">
        <v>5630</v>
      </c>
      <c r="L757" t="s">
        <v>5769</v>
      </c>
      <c r="M757" t="s">
        <v>2641</v>
      </c>
      <c r="N757" t="s">
        <v>5915</v>
      </c>
      <c r="O757">
        <v>886</v>
      </c>
      <c r="P757" t="s">
        <v>5386</v>
      </c>
      <c r="R757" t="s">
        <v>5916</v>
      </c>
      <c r="T757" t="s">
        <v>5919</v>
      </c>
      <c r="U757">
        <v>0</v>
      </c>
      <c r="V757" t="s">
        <v>5920</v>
      </c>
    </row>
    <row r="758" spans="1:22">
      <c r="A758" t="s">
        <v>22</v>
      </c>
      <c r="B758" t="s">
        <v>400</v>
      </c>
      <c r="C758" t="s">
        <v>2641</v>
      </c>
      <c r="D758" t="s">
        <v>2644</v>
      </c>
      <c r="E758" t="s">
        <v>3055</v>
      </c>
      <c r="F758" t="s">
        <v>5358</v>
      </c>
      <c r="I758" t="s">
        <v>5391</v>
      </c>
      <c r="U758">
        <v>0</v>
      </c>
      <c r="V758" t="s">
        <v>5920</v>
      </c>
    </row>
    <row r="759" spans="1:22">
      <c r="A759" t="s">
        <v>22</v>
      </c>
      <c r="B759" t="s">
        <v>400</v>
      </c>
      <c r="C759" t="s">
        <v>2641</v>
      </c>
      <c r="D759" t="s">
        <v>2644</v>
      </c>
      <c r="E759" t="s">
        <v>3055</v>
      </c>
      <c r="G759" t="s">
        <v>5381</v>
      </c>
      <c r="H759" t="s">
        <v>5368</v>
      </c>
      <c r="I759" t="s">
        <v>5394</v>
      </c>
      <c r="J759" t="s">
        <v>5483</v>
      </c>
      <c r="K759" t="s">
        <v>5630</v>
      </c>
      <c r="L759" t="s">
        <v>5769</v>
      </c>
      <c r="M759" t="s">
        <v>2641</v>
      </c>
      <c r="N759" t="s">
        <v>5915</v>
      </c>
      <c r="O759">
        <v>886</v>
      </c>
      <c r="P759" t="s">
        <v>5386</v>
      </c>
      <c r="R759" t="s">
        <v>5916</v>
      </c>
      <c r="T759" t="s">
        <v>5919</v>
      </c>
      <c r="U759">
        <v>0</v>
      </c>
      <c r="V759" t="s">
        <v>5920</v>
      </c>
    </row>
    <row r="760" spans="1:22">
      <c r="A760" t="s">
        <v>22</v>
      </c>
      <c r="B760" t="s">
        <v>401</v>
      </c>
      <c r="C760" t="s">
        <v>2641</v>
      </c>
      <c r="D760" t="s">
        <v>2644</v>
      </c>
      <c r="E760" t="s">
        <v>3056</v>
      </c>
      <c r="F760" t="s">
        <v>5358</v>
      </c>
      <c r="I760" t="s">
        <v>5391</v>
      </c>
      <c r="U760">
        <v>0</v>
      </c>
      <c r="V760" t="s">
        <v>5920</v>
      </c>
    </row>
    <row r="761" spans="1:22">
      <c r="A761" t="s">
        <v>22</v>
      </c>
      <c r="B761" t="s">
        <v>401</v>
      </c>
      <c r="C761" t="s">
        <v>2641</v>
      </c>
      <c r="D761" t="s">
        <v>2644</v>
      </c>
      <c r="E761" t="s">
        <v>3056</v>
      </c>
      <c r="G761" t="s">
        <v>5381</v>
      </c>
      <c r="H761" t="s">
        <v>5368</v>
      </c>
      <c r="I761" t="s">
        <v>5394</v>
      </c>
      <c r="J761" t="s">
        <v>5483</v>
      </c>
      <c r="K761" t="s">
        <v>5630</v>
      </c>
      <c r="L761" t="s">
        <v>5769</v>
      </c>
      <c r="M761" t="s">
        <v>2641</v>
      </c>
      <c r="N761" t="s">
        <v>5915</v>
      </c>
      <c r="O761">
        <v>886</v>
      </c>
      <c r="P761" t="s">
        <v>5386</v>
      </c>
      <c r="R761" t="s">
        <v>5916</v>
      </c>
      <c r="T761" t="s">
        <v>5919</v>
      </c>
      <c r="U761">
        <v>0</v>
      </c>
      <c r="V761" t="s">
        <v>5920</v>
      </c>
    </row>
    <row r="762" spans="1:22">
      <c r="A762" t="s">
        <v>22</v>
      </c>
      <c r="B762" t="s">
        <v>402</v>
      </c>
      <c r="C762" t="s">
        <v>2641</v>
      </c>
      <c r="D762" t="s">
        <v>2644</v>
      </c>
      <c r="E762" t="s">
        <v>3057</v>
      </c>
      <c r="F762" t="s">
        <v>5358</v>
      </c>
      <c r="I762" t="s">
        <v>5391</v>
      </c>
      <c r="U762">
        <v>0</v>
      </c>
      <c r="V762" t="s">
        <v>5920</v>
      </c>
    </row>
    <row r="763" spans="1:22">
      <c r="A763" t="s">
        <v>22</v>
      </c>
      <c r="B763" t="s">
        <v>402</v>
      </c>
      <c r="C763" t="s">
        <v>2641</v>
      </c>
      <c r="D763" t="s">
        <v>2644</v>
      </c>
      <c r="E763" t="s">
        <v>3057</v>
      </c>
      <c r="G763" t="s">
        <v>5381</v>
      </c>
      <c r="H763" t="s">
        <v>5368</v>
      </c>
      <c r="I763" t="s">
        <v>5394</v>
      </c>
      <c r="J763" t="s">
        <v>5483</v>
      </c>
      <c r="K763" t="s">
        <v>5630</v>
      </c>
      <c r="L763" t="s">
        <v>5769</v>
      </c>
      <c r="M763" t="s">
        <v>2641</v>
      </c>
      <c r="N763" t="s">
        <v>5915</v>
      </c>
      <c r="O763">
        <v>886</v>
      </c>
      <c r="P763" t="s">
        <v>5386</v>
      </c>
      <c r="R763" t="s">
        <v>5916</v>
      </c>
      <c r="T763" t="s">
        <v>5919</v>
      </c>
      <c r="U763">
        <v>0</v>
      </c>
      <c r="V763" t="s">
        <v>5920</v>
      </c>
    </row>
    <row r="764" spans="1:22">
      <c r="A764" t="s">
        <v>22</v>
      </c>
      <c r="B764" t="s">
        <v>403</v>
      </c>
      <c r="C764" t="s">
        <v>2641</v>
      </c>
      <c r="D764" t="s">
        <v>2644</v>
      </c>
      <c r="E764" t="s">
        <v>3058</v>
      </c>
      <c r="F764" t="s">
        <v>5358</v>
      </c>
      <c r="I764" t="s">
        <v>5391</v>
      </c>
      <c r="U764">
        <v>0</v>
      </c>
      <c r="V764" t="s">
        <v>5920</v>
      </c>
    </row>
    <row r="765" spans="1:22">
      <c r="A765" t="s">
        <v>22</v>
      </c>
      <c r="B765" t="s">
        <v>403</v>
      </c>
      <c r="C765" t="s">
        <v>2641</v>
      </c>
      <c r="D765" t="s">
        <v>2644</v>
      </c>
      <c r="E765" t="s">
        <v>3058</v>
      </c>
      <c r="G765" t="s">
        <v>5381</v>
      </c>
      <c r="H765" t="s">
        <v>5368</v>
      </c>
      <c r="I765" t="s">
        <v>5394</v>
      </c>
      <c r="J765" t="s">
        <v>5483</v>
      </c>
      <c r="K765" t="s">
        <v>5630</v>
      </c>
      <c r="L765" t="s">
        <v>5769</v>
      </c>
      <c r="M765" t="s">
        <v>2641</v>
      </c>
      <c r="N765" t="s">
        <v>5915</v>
      </c>
      <c r="O765">
        <v>886</v>
      </c>
      <c r="P765" t="s">
        <v>5386</v>
      </c>
      <c r="R765" t="s">
        <v>5916</v>
      </c>
      <c r="T765" t="s">
        <v>5919</v>
      </c>
      <c r="U765">
        <v>0</v>
      </c>
      <c r="V765" t="s">
        <v>5920</v>
      </c>
    </row>
    <row r="766" spans="1:22">
      <c r="A766" t="s">
        <v>22</v>
      </c>
      <c r="B766" t="s">
        <v>404</v>
      </c>
      <c r="C766" t="s">
        <v>2641</v>
      </c>
      <c r="D766" t="s">
        <v>2644</v>
      </c>
      <c r="E766" t="s">
        <v>3059</v>
      </c>
      <c r="F766" t="s">
        <v>5358</v>
      </c>
      <c r="I766" t="s">
        <v>5391</v>
      </c>
      <c r="U766">
        <v>0</v>
      </c>
      <c r="V766" t="s">
        <v>5920</v>
      </c>
    </row>
    <row r="767" spans="1:22">
      <c r="A767" t="s">
        <v>22</v>
      </c>
      <c r="B767" t="s">
        <v>404</v>
      </c>
      <c r="C767" t="s">
        <v>2641</v>
      </c>
      <c r="D767" t="s">
        <v>2644</v>
      </c>
      <c r="E767" t="s">
        <v>3059</v>
      </c>
      <c r="G767" t="s">
        <v>5381</v>
      </c>
      <c r="H767" t="s">
        <v>5368</v>
      </c>
      <c r="I767" t="s">
        <v>5394</v>
      </c>
      <c r="J767" t="s">
        <v>5483</v>
      </c>
      <c r="K767" t="s">
        <v>5630</v>
      </c>
      <c r="L767" t="s">
        <v>5769</v>
      </c>
      <c r="M767" t="s">
        <v>2641</v>
      </c>
      <c r="N767" t="s">
        <v>5915</v>
      </c>
      <c r="O767">
        <v>886</v>
      </c>
      <c r="P767" t="s">
        <v>5386</v>
      </c>
      <c r="R767" t="s">
        <v>5916</v>
      </c>
      <c r="T767" t="s">
        <v>5919</v>
      </c>
      <c r="U767">
        <v>0</v>
      </c>
      <c r="V767" t="s">
        <v>5920</v>
      </c>
    </row>
    <row r="768" spans="1:22">
      <c r="A768" t="s">
        <v>22</v>
      </c>
      <c r="B768" t="s">
        <v>405</v>
      </c>
      <c r="C768" t="s">
        <v>2641</v>
      </c>
      <c r="D768" t="s">
        <v>2644</v>
      </c>
      <c r="E768" t="s">
        <v>3060</v>
      </c>
      <c r="F768" t="s">
        <v>5358</v>
      </c>
      <c r="I768" t="s">
        <v>5391</v>
      </c>
      <c r="U768">
        <v>0</v>
      </c>
      <c r="V768" t="s">
        <v>5920</v>
      </c>
    </row>
    <row r="769" spans="1:22">
      <c r="A769" t="s">
        <v>22</v>
      </c>
      <c r="B769" t="s">
        <v>405</v>
      </c>
      <c r="C769" t="s">
        <v>2641</v>
      </c>
      <c r="D769" t="s">
        <v>2644</v>
      </c>
      <c r="E769" t="s">
        <v>3060</v>
      </c>
      <c r="G769" t="s">
        <v>5381</v>
      </c>
      <c r="H769" t="s">
        <v>5368</v>
      </c>
      <c r="I769" t="s">
        <v>5394</v>
      </c>
      <c r="J769" t="s">
        <v>5483</v>
      </c>
      <c r="K769" t="s">
        <v>5630</v>
      </c>
      <c r="L769" t="s">
        <v>5769</v>
      </c>
      <c r="M769" t="s">
        <v>2641</v>
      </c>
      <c r="N769" t="s">
        <v>5915</v>
      </c>
      <c r="O769">
        <v>886</v>
      </c>
      <c r="P769" t="s">
        <v>5386</v>
      </c>
      <c r="R769" t="s">
        <v>5916</v>
      </c>
      <c r="T769" t="s">
        <v>5919</v>
      </c>
      <c r="U769">
        <v>0</v>
      </c>
      <c r="V769" t="s">
        <v>5920</v>
      </c>
    </row>
    <row r="770" spans="1:22">
      <c r="A770" t="s">
        <v>22</v>
      </c>
      <c r="B770" t="s">
        <v>406</v>
      </c>
      <c r="C770" t="s">
        <v>2641</v>
      </c>
      <c r="D770" t="s">
        <v>2644</v>
      </c>
      <c r="E770" t="s">
        <v>3061</v>
      </c>
      <c r="F770" t="s">
        <v>5358</v>
      </c>
      <c r="I770" t="s">
        <v>5391</v>
      </c>
      <c r="U770">
        <v>0</v>
      </c>
      <c r="V770" t="s">
        <v>5920</v>
      </c>
    </row>
    <row r="771" spans="1:22">
      <c r="A771" t="s">
        <v>22</v>
      </c>
      <c r="B771" t="s">
        <v>406</v>
      </c>
      <c r="C771" t="s">
        <v>2641</v>
      </c>
      <c r="D771" t="s">
        <v>2644</v>
      </c>
      <c r="E771" t="s">
        <v>3061</v>
      </c>
      <c r="G771" t="s">
        <v>5381</v>
      </c>
      <c r="H771" t="s">
        <v>5368</v>
      </c>
      <c r="I771" t="s">
        <v>5394</v>
      </c>
      <c r="J771" t="s">
        <v>5483</v>
      </c>
      <c r="K771" t="s">
        <v>5630</v>
      </c>
      <c r="L771" t="s">
        <v>5769</v>
      </c>
      <c r="M771" t="s">
        <v>2641</v>
      </c>
      <c r="N771" t="s">
        <v>5915</v>
      </c>
      <c r="O771">
        <v>886</v>
      </c>
      <c r="P771" t="s">
        <v>5386</v>
      </c>
      <c r="R771" t="s">
        <v>5916</v>
      </c>
      <c r="T771" t="s">
        <v>5919</v>
      </c>
      <c r="U771">
        <v>0</v>
      </c>
      <c r="V771" t="s">
        <v>5920</v>
      </c>
    </row>
    <row r="772" spans="1:22">
      <c r="A772" t="s">
        <v>22</v>
      </c>
      <c r="B772" t="s">
        <v>407</v>
      </c>
      <c r="C772" t="s">
        <v>2641</v>
      </c>
      <c r="D772" t="s">
        <v>2644</v>
      </c>
      <c r="E772" t="s">
        <v>3062</v>
      </c>
      <c r="F772" t="s">
        <v>5358</v>
      </c>
      <c r="I772" t="s">
        <v>5391</v>
      </c>
      <c r="U772">
        <v>0</v>
      </c>
      <c r="V772" t="s">
        <v>5920</v>
      </c>
    </row>
    <row r="773" spans="1:22">
      <c r="A773" t="s">
        <v>22</v>
      </c>
      <c r="B773" t="s">
        <v>407</v>
      </c>
      <c r="C773" t="s">
        <v>2641</v>
      </c>
      <c r="D773" t="s">
        <v>2644</v>
      </c>
      <c r="E773" t="s">
        <v>3062</v>
      </c>
      <c r="G773" t="s">
        <v>5381</v>
      </c>
      <c r="H773" t="s">
        <v>5368</v>
      </c>
      <c r="I773" t="s">
        <v>5394</v>
      </c>
      <c r="J773" t="s">
        <v>5483</v>
      </c>
      <c r="K773" t="s">
        <v>5630</v>
      </c>
      <c r="L773" t="s">
        <v>5769</v>
      </c>
      <c r="M773" t="s">
        <v>2641</v>
      </c>
      <c r="N773" t="s">
        <v>5915</v>
      </c>
      <c r="O773">
        <v>886</v>
      </c>
      <c r="P773" t="s">
        <v>5386</v>
      </c>
      <c r="R773" t="s">
        <v>5916</v>
      </c>
      <c r="T773" t="s">
        <v>5919</v>
      </c>
      <c r="U773">
        <v>0</v>
      </c>
      <c r="V773" t="s">
        <v>5920</v>
      </c>
    </row>
    <row r="774" spans="1:22">
      <c r="A774" t="s">
        <v>22</v>
      </c>
      <c r="B774" t="s">
        <v>408</v>
      </c>
      <c r="C774" t="s">
        <v>2641</v>
      </c>
      <c r="D774" t="s">
        <v>2644</v>
      </c>
      <c r="E774" t="s">
        <v>3063</v>
      </c>
      <c r="F774" t="s">
        <v>5358</v>
      </c>
      <c r="I774" t="s">
        <v>5391</v>
      </c>
      <c r="U774">
        <v>0</v>
      </c>
      <c r="V774" t="s">
        <v>5920</v>
      </c>
    </row>
    <row r="775" spans="1:22">
      <c r="A775" t="s">
        <v>22</v>
      </c>
      <c r="B775" t="s">
        <v>408</v>
      </c>
      <c r="C775" t="s">
        <v>2641</v>
      </c>
      <c r="D775" t="s">
        <v>2644</v>
      </c>
      <c r="E775" t="s">
        <v>3063</v>
      </c>
      <c r="G775" t="s">
        <v>5381</v>
      </c>
      <c r="H775" t="s">
        <v>5368</v>
      </c>
      <c r="I775" t="s">
        <v>5394</v>
      </c>
      <c r="J775" t="s">
        <v>5483</v>
      </c>
      <c r="K775" t="s">
        <v>5630</v>
      </c>
      <c r="L775" t="s">
        <v>5769</v>
      </c>
      <c r="M775" t="s">
        <v>2641</v>
      </c>
      <c r="N775" t="s">
        <v>5915</v>
      </c>
      <c r="O775">
        <v>886</v>
      </c>
      <c r="P775" t="s">
        <v>5386</v>
      </c>
      <c r="R775" t="s">
        <v>5916</v>
      </c>
      <c r="T775" t="s">
        <v>5919</v>
      </c>
      <c r="U775">
        <v>0</v>
      </c>
      <c r="V775" t="s">
        <v>5920</v>
      </c>
    </row>
    <row r="776" spans="1:22">
      <c r="A776" t="s">
        <v>22</v>
      </c>
      <c r="B776" t="s">
        <v>409</v>
      </c>
      <c r="C776" t="s">
        <v>2641</v>
      </c>
      <c r="D776" t="s">
        <v>2644</v>
      </c>
      <c r="E776" t="s">
        <v>3064</v>
      </c>
      <c r="F776" t="s">
        <v>5358</v>
      </c>
      <c r="I776" t="s">
        <v>5391</v>
      </c>
      <c r="U776">
        <v>0</v>
      </c>
      <c r="V776" t="s">
        <v>5920</v>
      </c>
    </row>
    <row r="777" spans="1:22">
      <c r="A777" t="s">
        <v>22</v>
      </c>
      <c r="B777" t="s">
        <v>409</v>
      </c>
      <c r="C777" t="s">
        <v>2641</v>
      </c>
      <c r="D777" t="s">
        <v>2644</v>
      </c>
      <c r="E777" t="s">
        <v>3064</v>
      </c>
      <c r="G777" t="s">
        <v>5381</v>
      </c>
      <c r="H777" t="s">
        <v>5368</v>
      </c>
      <c r="I777" t="s">
        <v>5394</v>
      </c>
      <c r="J777" t="s">
        <v>5483</v>
      </c>
      <c r="K777" t="s">
        <v>5630</v>
      </c>
      <c r="L777" t="s">
        <v>5769</v>
      </c>
      <c r="M777" t="s">
        <v>2641</v>
      </c>
      <c r="N777" t="s">
        <v>5915</v>
      </c>
      <c r="O777">
        <v>886</v>
      </c>
      <c r="P777" t="s">
        <v>5386</v>
      </c>
      <c r="R777" t="s">
        <v>5916</v>
      </c>
      <c r="T777" t="s">
        <v>5919</v>
      </c>
      <c r="U777">
        <v>0</v>
      </c>
      <c r="V777" t="s">
        <v>5920</v>
      </c>
    </row>
    <row r="778" spans="1:22">
      <c r="A778" t="s">
        <v>22</v>
      </c>
      <c r="B778" t="s">
        <v>410</v>
      </c>
      <c r="C778" t="s">
        <v>2641</v>
      </c>
      <c r="D778" t="s">
        <v>2644</v>
      </c>
      <c r="E778" t="s">
        <v>3065</v>
      </c>
      <c r="F778" t="s">
        <v>5358</v>
      </c>
      <c r="I778" t="s">
        <v>5391</v>
      </c>
      <c r="U778">
        <v>0</v>
      </c>
      <c r="V778" t="s">
        <v>5920</v>
      </c>
    </row>
    <row r="779" spans="1:22">
      <c r="A779" t="s">
        <v>22</v>
      </c>
      <c r="B779" t="s">
        <v>410</v>
      </c>
      <c r="C779" t="s">
        <v>2641</v>
      </c>
      <c r="D779" t="s">
        <v>2644</v>
      </c>
      <c r="E779" t="s">
        <v>3065</v>
      </c>
      <c r="G779" t="s">
        <v>5381</v>
      </c>
      <c r="H779" t="s">
        <v>5368</v>
      </c>
      <c r="I779" t="s">
        <v>5394</v>
      </c>
      <c r="J779" t="s">
        <v>5483</v>
      </c>
      <c r="K779" t="s">
        <v>5630</v>
      </c>
      <c r="L779" t="s">
        <v>5769</v>
      </c>
      <c r="M779" t="s">
        <v>2641</v>
      </c>
      <c r="N779" t="s">
        <v>5915</v>
      </c>
      <c r="O779">
        <v>886</v>
      </c>
      <c r="P779" t="s">
        <v>5386</v>
      </c>
      <c r="R779" t="s">
        <v>5916</v>
      </c>
      <c r="T779" t="s">
        <v>5919</v>
      </c>
      <c r="U779">
        <v>0</v>
      </c>
      <c r="V779" t="s">
        <v>5920</v>
      </c>
    </row>
    <row r="780" spans="1:22">
      <c r="A780" t="s">
        <v>22</v>
      </c>
      <c r="B780" t="s">
        <v>411</v>
      </c>
      <c r="C780" t="s">
        <v>2641</v>
      </c>
      <c r="D780" t="s">
        <v>2644</v>
      </c>
      <c r="E780" t="s">
        <v>3066</v>
      </c>
      <c r="F780" t="s">
        <v>5358</v>
      </c>
      <c r="I780" t="s">
        <v>5391</v>
      </c>
      <c r="U780">
        <v>0</v>
      </c>
      <c r="V780" t="s">
        <v>5920</v>
      </c>
    </row>
    <row r="781" spans="1:22">
      <c r="A781" t="s">
        <v>22</v>
      </c>
      <c r="B781" t="s">
        <v>411</v>
      </c>
      <c r="C781" t="s">
        <v>2641</v>
      </c>
      <c r="D781" t="s">
        <v>2644</v>
      </c>
      <c r="E781" t="s">
        <v>3066</v>
      </c>
      <c r="G781" t="s">
        <v>5381</v>
      </c>
      <c r="H781" t="s">
        <v>5368</v>
      </c>
      <c r="I781" t="s">
        <v>5394</v>
      </c>
      <c r="J781" t="s">
        <v>5483</v>
      </c>
      <c r="K781" t="s">
        <v>5630</v>
      </c>
      <c r="L781" t="s">
        <v>5769</v>
      </c>
      <c r="M781" t="s">
        <v>2641</v>
      </c>
      <c r="N781" t="s">
        <v>5915</v>
      </c>
      <c r="O781">
        <v>886</v>
      </c>
      <c r="P781" t="s">
        <v>5386</v>
      </c>
      <c r="R781" t="s">
        <v>5916</v>
      </c>
      <c r="T781" t="s">
        <v>5919</v>
      </c>
      <c r="U781">
        <v>0</v>
      </c>
      <c r="V781" t="s">
        <v>5920</v>
      </c>
    </row>
    <row r="782" spans="1:22">
      <c r="A782" t="s">
        <v>22</v>
      </c>
      <c r="B782" t="s">
        <v>412</v>
      </c>
      <c r="C782" t="s">
        <v>2641</v>
      </c>
      <c r="D782" t="s">
        <v>2644</v>
      </c>
      <c r="E782" t="s">
        <v>3067</v>
      </c>
      <c r="F782" t="s">
        <v>5358</v>
      </c>
      <c r="I782" t="s">
        <v>5391</v>
      </c>
      <c r="U782">
        <v>0</v>
      </c>
      <c r="V782" t="s">
        <v>5920</v>
      </c>
    </row>
    <row r="783" spans="1:22">
      <c r="A783" t="s">
        <v>22</v>
      </c>
      <c r="B783" t="s">
        <v>412</v>
      </c>
      <c r="C783" t="s">
        <v>2641</v>
      </c>
      <c r="D783" t="s">
        <v>2644</v>
      </c>
      <c r="E783" t="s">
        <v>3067</v>
      </c>
      <c r="G783" t="s">
        <v>5381</v>
      </c>
      <c r="H783" t="s">
        <v>5368</v>
      </c>
      <c r="I783" t="s">
        <v>5394</v>
      </c>
      <c r="J783" t="s">
        <v>5483</v>
      </c>
      <c r="K783" t="s">
        <v>5630</v>
      </c>
      <c r="L783" t="s">
        <v>5769</v>
      </c>
      <c r="M783" t="s">
        <v>2641</v>
      </c>
      <c r="N783" t="s">
        <v>5915</v>
      </c>
      <c r="O783">
        <v>886</v>
      </c>
      <c r="P783" t="s">
        <v>5386</v>
      </c>
      <c r="R783" t="s">
        <v>5916</v>
      </c>
      <c r="T783" t="s">
        <v>5919</v>
      </c>
      <c r="U783">
        <v>0</v>
      </c>
      <c r="V783" t="s">
        <v>5920</v>
      </c>
    </row>
    <row r="784" spans="1:22">
      <c r="A784" t="s">
        <v>22</v>
      </c>
      <c r="B784" t="s">
        <v>413</v>
      </c>
      <c r="C784" t="s">
        <v>2641</v>
      </c>
      <c r="D784" t="s">
        <v>2644</v>
      </c>
      <c r="E784" t="s">
        <v>3068</v>
      </c>
      <c r="F784" t="s">
        <v>5358</v>
      </c>
      <c r="I784" t="s">
        <v>5391</v>
      </c>
      <c r="U784">
        <v>0</v>
      </c>
      <c r="V784" t="s">
        <v>5920</v>
      </c>
    </row>
    <row r="785" spans="1:22">
      <c r="A785" t="s">
        <v>22</v>
      </c>
      <c r="B785" t="s">
        <v>413</v>
      </c>
      <c r="C785" t="s">
        <v>2641</v>
      </c>
      <c r="D785" t="s">
        <v>2644</v>
      </c>
      <c r="E785" t="s">
        <v>3068</v>
      </c>
      <c r="G785" t="s">
        <v>5381</v>
      </c>
      <c r="H785" t="s">
        <v>5368</v>
      </c>
      <c r="I785" t="s">
        <v>5394</v>
      </c>
      <c r="J785" t="s">
        <v>5483</v>
      </c>
      <c r="K785" t="s">
        <v>5630</v>
      </c>
      <c r="L785" t="s">
        <v>5769</v>
      </c>
      <c r="M785" t="s">
        <v>2641</v>
      </c>
      <c r="N785" t="s">
        <v>5915</v>
      </c>
      <c r="O785">
        <v>886</v>
      </c>
      <c r="P785" t="s">
        <v>5386</v>
      </c>
      <c r="R785" t="s">
        <v>5916</v>
      </c>
      <c r="T785" t="s">
        <v>5919</v>
      </c>
      <c r="U785">
        <v>0</v>
      </c>
      <c r="V785" t="s">
        <v>5920</v>
      </c>
    </row>
    <row r="786" spans="1:22">
      <c r="A786" t="s">
        <v>22</v>
      </c>
      <c r="B786" t="s">
        <v>414</v>
      </c>
      <c r="C786" t="s">
        <v>2641</v>
      </c>
      <c r="D786" t="s">
        <v>2644</v>
      </c>
      <c r="E786" t="s">
        <v>3069</v>
      </c>
      <c r="F786" t="s">
        <v>5358</v>
      </c>
      <c r="I786" t="s">
        <v>5391</v>
      </c>
      <c r="U786">
        <v>0</v>
      </c>
      <c r="V786" t="s">
        <v>5920</v>
      </c>
    </row>
    <row r="787" spans="1:22">
      <c r="A787" t="s">
        <v>22</v>
      </c>
      <c r="B787" t="s">
        <v>414</v>
      </c>
      <c r="C787" t="s">
        <v>2641</v>
      </c>
      <c r="D787" t="s">
        <v>2644</v>
      </c>
      <c r="E787" t="s">
        <v>3069</v>
      </c>
      <c r="G787" t="s">
        <v>5381</v>
      </c>
      <c r="H787" t="s">
        <v>5368</v>
      </c>
      <c r="I787" t="s">
        <v>5394</v>
      </c>
      <c r="J787" t="s">
        <v>5483</v>
      </c>
      <c r="K787" t="s">
        <v>5630</v>
      </c>
      <c r="L787" t="s">
        <v>5769</v>
      </c>
      <c r="M787" t="s">
        <v>2641</v>
      </c>
      <c r="N787" t="s">
        <v>5915</v>
      </c>
      <c r="O787">
        <v>886</v>
      </c>
      <c r="P787" t="s">
        <v>5386</v>
      </c>
      <c r="R787" t="s">
        <v>5916</v>
      </c>
      <c r="T787" t="s">
        <v>5919</v>
      </c>
      <c r="U787">
        <v>0</v>
      </c>
      <c r="V787" t="s">
        <v>5920</v>
      </c>
    </row>
    <row r="788" spans="1:22">
      <c r="A788" t="s">
        <v>22</v>
      </c>
      <c r="B788" t="s">
        <v>415</v>
      </c>
      <c r="C788" t="s">
        <v>2641</v>
      </c>
      <c r="D788" t="s">
        <v>2644</v>
      </c>
      <c r="E788" t="s">
        <v>3070</v>
      </c>
      <c r="F788" t="s">
        <v>5358</v>
      </c>
      <c r="I788" t="s">
        <v>5391</v>
      </c>
      <c r="U788">
        <v>0</v>
      </c>
      <c r="V788" t="s">
        <v>5920</v>
      </c>
    </row>
    <row r="789" spans="1:22">
      <c r="A789" t="s">
        <v>22</v>
      </c>
      <c r="B789" t="s">
        <v>415</v>
      </c>
      <c r="C789" t="s">
        <v>2641</v>
      </c>
      <c r="D789" t="s">
        <v>2644</v>
      </c>
      <c r="E789" t="s">
        <v>3070</v>
      </c>
      <c r="G789" t="s">
        <v>5381</v>
      </c>
      <c r="H789" t="s">
        <v>5368</v>
      </c>
      <c r="I789" t="s">
        <v>5394</v>
      </c>
      <c r="J789" t="s">
        <v>5483</v>
      </c>
      <c r="K789" t="s">
        <v>5630</v>
      </c>
      <c r="L789" t="s">
        <v>5769</v>
      </c>
      <c r="M789" t="s">
        <v>2641</v>
      </c>
      <c r="N789" t="s">
        <v>5915</v>
      </c>
      <c r="O789">
        <v>886</v>
      </c>
      <c r="P789" t="s">
        <v>5386</v>
      </c>
      <c r="R789" t="s">
        <v>5916</v>
      </c>
      <c r="T789" t="s">
        <v>5919</v>
      </c>
      <c r="U789">
        <v>0</v>
      </c>
      <c r="V789" t="s">
        <v>5920</v>
      </c>
    </row>
    <row r="790" spans="1:22">
      <c r="A790" t="s">
        <v>22</v>
      </c>
      <c r="B790" t="s">
        <v>416</v>
      </c>
      <c r="C790" t="s">
        <v>2641</v>
      </c>
      <c r="D790" t="s">
        <v>2644</v>
      </c>
      <c r="E790" t="s">
        <v>3071</v>
      </c>
      <c r="F790" t="s">
        <v>5358</v>
      </c>
      <c r="I790" t="s">
        <v>5391</v>
      </c>
      <c r="U790">
        <v>0</v>
      </c>
      <c r="V790" t="s">
        <v>5920</v>
      </c>
    </row>
    <row r="791" spans="1:22">
      <c r="A791" t="s">
        <v>22</v>
      </c>
      <c r="B791" t="s">
        <v>416</v>
      </c>
      <c r="C791" t="s">
        <v>2641</v>
      </c>
      <c r="D791" t="s">
        <v>2644</v>
      </c>
      <c r="E791" t="s">
        <v>3071</v>
      </c>
      <c r="G791" t="s">
        <v>5381</v>
      </c>
      <c r="H791" t="s">
        <v>5368</v>
      </c>
      <c r="I791" t="s">
        <v>5394</v>
      </c>
      <c r="J791" t="s">
        <v>5483</v>
      </c>
      <c r="K791" t="s">
        <v>5630</v>
      </c>
      <c r="L791" t="s">
        <v>5769</v>
      </c>
      <c r="M791" t="s">
        <v>2641</v>
      </c>
      <c r="N791" t="s">
        <v>5915</v>
      </c>
      <c r="O791">
        <v>886</v>
      </c>
      <c r="P791" t="s">
        <v>5386</v>
      </c>
      <c r="R791" t="s">
        <v>5916</v>
      </c>
      <c r="T791" t="s">
        <v>5919</v>
      </c>
      <c r="U791">
        <v>0</v>
      </c>
      <c r="V791" t="s">
        <v>5920</v>
      </c>
    </row>
    <row r="792" spans="1:22">
      <c r="A792" t="s">
        <v>22</v>
      </c>
      <c r="B792" t="s">
        <v>417</v>
      </c>
      <c r="C792" t="s">
        <v>2641</v>
      </c>
      <c r="D792" t="s">
        <v>2644</v>
      </c>
      <c r="E792" t="s">
        <v>3072</v>
      </c>
      <c r="F792" t="s">
        <v>5358</v>
      </c>
      <c r="I792" t="s">
        <v>5391</v>
      </c>
      <c r="U792">
        <v>0</v>
      </c>
      <c r="V792" t="s">
        <v>5920</v>
      </c>
    </row>
    <row r="793" spans="1:22">
      <c r="A793" t="s">
        <v>22</v>
      </c>
      <c r="B793" t="s">
        <v>417</v>
      </c>
      <c r="C793" t="s">
        <v>2641</v>
      </c>
      <c r="D793" t="s">
        <v>2644</v>
      </c>
      <c r="E793" t="s">
        <v>3072</v>
      </c>
      <c r="G793" t="s">
        <v>5381</v>
      </c>
      <c r="H793" t="s">
        <v>5368</v>
      </c>
      <c r="I793" t="s">
        <v>5394</v>
      </c>
      <c r="J793" t="s">
        <v>5483</v>
      </c>
      <c r="K793" t="s">
        <v>5630</v>
      </c>
      <c r="L793" t="s">
        <v>5769</v>
      </c>
      <c r="M793" t="s">
        <v>2641</v>
      </c>
      <c r="N793" t="s">
        <v>5915</v>
      </c>
      <c r="O793">
        <v>886</v>
      </c>
      <c r="P793" t="s">
        <v>5386</v>
      </c>
      <c r="R793" t="s">
        <v>5916</v>
      </c>
      <c r="T793" t="s">
        <v>5919</v>
      </c>
      <c r="U793">
        <v>0</v>
      </c>
      <c r="V793" t="s">
        <v>5920</v>
      </c>
    </row>
    <row r="794" spans="1:22">
      <c r="A794" t="s">
        <v>22</v>
      </c>
      <c r="B794" t="s">
        <v>418</v>
      </c>
      <c r="C794" t="s">
        <v>2641</v>
      </c>
      <c r="D794" t="s">
        <v>2644</v>
      </c>
      <c r="E794" t="s">
        <v>3073</v>
      </c>
      <c r="F794" t="s">
        <v>5358</v>
      </c>
      <c r="I794" t="s">
        <v>5391</v>
      </c>
      <c r="U794">
        <v>0</v>
      </c>
      <c r="V794" t="s">
        <v>5920</v>
      </c>
    </row>
    <row r="795" spans="1:22">
      <c r="A795" t="s">
        <v>22</v>
      </c>
      <c r="B795" t="s">
        <v>418</v>
      </c>
      <c r="C795" t="s">
        <v>2641</v>
      </c>
      <c r="D795" t="s">
        <v>2644</v>
      </c>
      <c r="E795" t="s">
        <v>3073</v>
      </c>
      <c r="G795" t="s">
        <v>5381</v>
      </c>
      <c r="H795" t="s">
        <v>5368</v>
      </c>
      <c r="I795" t="s">
        <v>5394</v>
      </c>
      <c r="J795" t="s">
        <v>5483</v>
      </c>
      <c r="K795" t="s">
        <v>5630</v>
      </c>
      <c r="L795" t="s">
        <v>5769</v>
      </c>
      <c r="M795" t="s">
        <v>2641</v>
      </c>
      <c r="N795" t="s">
        <v>5915</v>
      </c>
      <c r="O795">
        <v>886</v>
      </c>
      <c r="P795" t="s">
        <v>5386</v>
      </c>
      <c r="R795" t="s">
        <v>5916</v>
      </c>
      <c r="T795" t="s">
        <v>5919</v>
      </c>
      <c r="U795">
        <v>0</v>
      </c>
      <c r="V795" t="s">
        <v>5920</v>
      </c>
    </row>
    <row r="796" spans="1:22">
      <c r="A796" t="s">
        <v>22</v>
      </c>
      <c r="B796" t="s">
        <v>419</v>
      </c>
      <c r="C796" t="s">
        <v>2641</v>
      </c>
      <c r="D796" t="s">
        <v>2644</v>
      </c>
      <c r="E796" t="s">
        <v>3074</v>
      </c>
      <c r="F796" t="s">
        <v>5358</v>
      </c>
      <c r="I796" t="s">
        <v>5391</v>
      </c>
      <c r="U796">
        <v>0</v>
      </c>
      <c r="V796" t="s">
        <v>5920</v>
      </c>
    </row>
    <row r="797" spans="1:22">
      <c r="A797" t="s">
        <v>22</v>
      </c>
      <c r="B797" t="s">
        <v>419</v>
      </c>
      <c r="C797" t="s">
        <v>2641</v>
      </c>
      <c r="D797" t="s">
        <v>2644</v>
      </c>
      <c r="E797" t="s">
        <v>3074</v>
      </c>
      <c r="G797" t="s">
        <v>5381</v>
      </c>
      <c r="H797" t="s">
        <v>5368</v>
      </c>
      <c r="I797" t="s">
        <v>5394</v>
      </c>
      <c r="J797" t="s">
        <v>5483</v>
      </c>
      <c r="K797" t="s">
        <v>5630</v>
      </c>
      <c r="L797" t="s">
        <v>5769</v>
      </c>
      <c r="M797" t="s">
        <v>2641</v>
      </c>
      <c r="N797" t="s">
        <v>5915</v>
      </c>
      <c r="O797">
        <v>886</v>
      </c>
      <c r="P797" t="s">
        <v>5386</v>
      </c>
      <c r="R797" t="s">
        <v>5916</v>
      </c>
      <c r="T797" t="s">
        <v>5919</v>
      </c>
      <c r="U797">
        <v>0</v>
      </c>
      <c r="V797" t="s">
        <v>5920</v>
      </c>
    </row>
    <row r="798" spans="1:22">
      <c r="A798" t="s">
        <v>22</v>
      </c>
      <c r="B798" t="s">
        <v>420</v>
      </c>
      <c r="C798" t="s">
        <v>2641</v>
      </c>
      <c r="D798" t="s">
        <v>2644</v>
      </c>
      <c r="E798" t="s">
        <v>3075</v>
      </c>
      <c r="F798" t="s">
        <v>5358</v>
      </c>
      <c r="I798" t="s">
        <v>5391</v>
      </c>
      <c r="U798">
        <v>0</v>
      </c>
      <c r="V798" t="s">
        <v>5920</v>
      </c>
    </row>
    <row r="799" spans="1:22">
      <c r="A799" t="s">
        <v>22</v>
      </c>
      <c r="B799" t="s">
        <v>420</v>
      </c>
      <c r="C799" t="s">
        <v>2641</v>
      </c>
      <c r="D799" t="s">
        <v>2644</v>
      </c>
      <c r="E799" t="s">
        <v>3075</v>
      </c>
      <c r="G799" t="s">
        <v>5381</v>
      </c>
      <c r="H799" t="s">
        <v>5368</v>
      </c>
      <c r="I799" t="s">
        <v>5394</v>
      </c>
      <c r="J799" t="s">
        <v>5483</v>
      </c>
      <c r="K799" t="s">
        <v>5630</v>
      </c>
      <c r="L799" t="s">
        <v>5769</v>
      </c>
      <c r="M799" t="s">
        <v>2641</v>
      </c>
      <c r="N799" t="s">
        <v>5915</v>
      </c>
      <c r="O799">
        <v>886</v>
      </c>
      <c r="P799" t="s">
        <v>5386</v>
      </c>
      <c r="R799" t="s">
        <v>5916</v>
      </c>
      <c r="T799" t="s">
        <v>5919</v>
      </c>
      <c r="U799">
        <v>0</v>
      </c>
      <c r="V799" t="s">
        <v>5920</v>
      </c>
    </row>
    <row r="800" spans="1:22">
      <c r="A800" t="s">
        <v>22</v>
      </c>
      <c r="B800" t="s">
        <v>421</v>
      </c>
      <c r="C800" t="s">
        <v>2641</v>
      </c>
      <c r="D800" t="s">
        <v>2644</v>
      </c>
      <c r="E800" t="s">
        <v>3076</v>
      </c>
      <c r="F800" t="s">
        <v>5358</v>
      </c>
      <c r="I800" t="s">
        <v>5391</v>
      </c>
      <c r="U800">
        <v>0</v>
      </c>
      <c r="V800" t="s">
        <v>5920</v>
      </c>
    </row>
    <row r="801" spans="1:22">
      <c r="A801" t="s">
        <v>22</v>
      </c>
      <c r="B801" t="s">
        <v>421</v>
      </c>
      <c r="C801" t="s">
        <v>2641</v>
      </c>
      <c r="D801" t="s">
        <v>2644</v>
      </c>
      <c r="E801" t="s">
        <v>3076</v>
      </c>
      <c r="G801" t="s">
        <v>5381</v>
      </c>
      <c r="H801" t="s">
        <v>5368</v>
      </c>
      <c r="I801" t="s">
        <v>5394</v>
      </c>
      <c r="J801" t="s">
        <v>5483</v>
      </c>
      <c r="K801" t="s">
        <v>5630</v>
      </c>
      <c r="L801" t="s">
        <v>5769</v>
      </c>
      <c r="M801" t="s">
        <v>2641</v>
      </c>
      <c r="N801" t="s">
        <v>5915</v>
      </c>
      <c r="O801">
        <v>886</v>
      </c>
      <c r="P801" t="s">
        <v>5386</v>
      </c>
      <c r="R801" t="s">
        <v>5916</v>
      </c>
      <c r="T801" t="s">
        <v>5919</v>
      </c>
      <c r="U801">
        <v>0</v>
      </c>
      <c r="V801" t="s">
        <v>5920</v>
      </c>
    </row>
    <row r="802" spans="1:22">
      <c r="A802" t="s">
        <v>22</v>
      </c>
      <c r="B802" t="s">
        <v>422</v>
      </c>
      <c r="C802" t="s">
        <v>2641</v>
      </c>
      <c r="D802" t="s">
        <v>2644</v>
      </c>
      <c r="E802" t="s">
        <v>3077</v>
      </c>
      <c r="F802" t="s">
        <v>5358</v>
      </c>
      <c r="I802" t="s">
        <v>5391</v>
      </c>
      <c r="U802">
        <v>0</v>
      </c>
      <c r="V802" t="s">
        <v>5920</v>
      </c>
    </row>
    <row r="803" spans="1:22">
      <c r="A803" t="s">
        <v>22</v>
      </c>
      <c r="B803" t="s">
        <v>422</v>
      </c>
      <c r="C803" t="s">
        <v>2641</v>
      </c>
      <c r="D803" t="s">
        <v>2644</v>
      </c>
      <c r="E803" t="s">
        <v>3077</v>
      </c>
      <c r="G803" t="s">
        <v>5381</v>
      </c>
      <c r="H803" t="s">
        <v>5368</v>
      </c>
      <c r="I803" t="s">
        <v>5394</v>
      </c>
      <c r="J803" t="s">
        <v>5483</v>
      </c>
      <c r="K803" t="s">
        <v>5630</v>
      </c>
      <c r="L803" t="s">
        <v>5769</v>
      </c>
      <c r="M803" t="s">
        <v>2641</v>
      </c>
      <c r="N803" t="s">
        <v>5915</v>
      </c>
      <c r="O803">
        <v>886</v>
      </c>
      <c r="P803" t="s">
        <v>5386</v>
      </c>
      <c r="R803" t="s">
        <v>5916</v>
      </c>
      <c r="T803" t="s">
        <v>5919</v>
      </c>
      <c r="U803">
        <v>0</v>
      </c>
      <c r="V803" t="s">
        <v>5920</v>
      </c>
    </row>
    <row r="804" spans="1:22">
      <c r="A804" t="s">
        <v>22</v>
      </c>
      <c r="B804" t="s">
        <v>423</v>
      </c>
      <c r="C804" t="s">
        <v>2641</v>
      </c>
      <c r="D804" t="s">
        <v>2644</v>
      </c>
      <c r="E804" t="s">
        <v>3078</v>
      </c>
      <c r="F804" t="s">
        <v>5358</v>
      </c>
      <c r="I804" t="s">
        <v>5391</v>
      </c>
      <c r="U804">
        <v>0</v>
      </c>
      <c r="V804" t="s">
        <v>5920</v>
      </c>
    </row>
    <row r="805" spans="1:22">
      <c r="A805" t="s">
        <v>22</v>
      </c>
      <c r="B805" t="s">
        <v>423</v>
      </c>
      <c r="C805" t="s">
        <v>2641</v>
      </c>
      <c r="D805" t="s">
        <v>2644</v>
      </c>
      <c r="E805" t="s">
        <v>3078</v>
      </c>
      <c r="G805" t="s">
        <v>5381</v>
      </c>
      <c r="H805" t="s">
        <v>5368</v>
      </c>
      <c r="I805" t="s">
        <v>5394</v>
      </c>
      <c r="J805" t="s">
        <v>5483</v>
      </c>
      <c r="K805" t="s">
        <v>5630</v>
      </c>
      <c r="L805" t="s">
        <v>5769</v>
      </c>
      <c r="M805" t="s">
        <v>2641</v>
      </c>
      <c r="N805" t="s">
        <v>5915</v>
      </c>
      <c r="O805">
        <v>886</v>
      </c>
      <c r="P805" t="s">
        <v>5386</v>
      </c>
      <c r="R805" t="s">
        <v>5916</v>
      </c>
      <c r="T805" t="s">
        <v>5919</v>
      </c>
      <c r="U805">
        <v>0</v>
      </c>
      <c r="V805" t="s">
        <v>5920</v>
      </c>
    </row>
    <row r="806" spans="1:22">
      <c r="A806" t="s">
        <v>22</v>
      </c>
      <c r="B806" t="s">
        <v>424</v>
      </c>
      <c r="C806" t="s">
        <v>2641</v>
      </c>
      <c r="D806" t="s">
        <v>2644</v>
      </c>
      <c r="E806" t="s">
        <v>3079</v>
      </c>
      <c r="F806" t="s">
        <v>5358</v>
      </c>
      <c r="I806" t="s">
        <v>5391</v>
      </c>
      <c r="U806">
        <v>0</v>
      </c>
      <c r="V806" t="s">
        <v>5920</v>
      </c>
    </row>
    <row r="807" spans="1:22">
      <c r="A807" t="s">
        <v>22</v>
      </c>
      <c r="B807" t="s">
        <v>424</v>
      </c>
      <c r="C807" t="s">
        <v>2641</v>
      </c>
      <c r="D807" t="s">
        <v>2644</v>
      </c>
      <c r="E807" t="s">
        <v>3079</v>
      </c>
      <c r="G807" t="s">
        <v>5381</v>
      </c>
      <c r="H807" t="s">
        <v>5368</v>
      </c>
      <c r="I807" t="s">
        <v>5394</v>
      </c>
      <c r="J807" t="s">
        <v>5483</v>
      </c>
      <c r="K807" t="s">
        <v>5630</v>
      </c>
      <c r="L807" t="s">
        <v>5769</v>
      </c>
      <c r="M807" t="s">
        <v>2641</v>
      </c>
      <c r="N807" t="s">
        <v>5915</v>
      </c>
      <c r="O807">
        <v>886</v>
      </c>
      <c r="P807" t="s">
        <v>5386</v>
      </c>
      <c r="R807" t="s">
        <v>5916</v>
      </c>
      <c r="T807" t="s">
        <v>5919</v>
      </c>
      <c r="U807">
        <v>0</v>
      </c>
      <c r="V807" t="s">
        <v>5920</v>
      </c>
    </row>
    <row r="808" spans="1:22">
      <c r="A808" t="s">
        <v>22</v>
      </c>
      <c r="B808" t="s">
        <v>425</v>
      </c>
      <c r="C808" t="s">
        <v>2641</v>
      </c>
      <c r="D808" t="s">
        <v>2644</v>
      </c>
      <c r="E808" t="s">
        <v>3080</v>
      </c>
      <c r="F808" t="s">
        <v>5358</v>
      </c>
      <c r="I808" t="s">
        <v>5391</v>
      </c>
      <c r="U808">
        <v>0</v>
      </c>
      <c r="V808" t="s">
        <v>5920</v>
      </c>
    </row>
    <row r="809" spans="1:22">
      <c r="A809" t="s">
        <v>22</v>
      </c>
      <c r="B809" t="s">
        <v>425</v>
      </c>
      <c r="C809" t="s">
        <v>2641</v>
      </c>
      <c r="D809" t="s">
        <v>2644</v>
      </c>
      <c r="E809" t="s">
        <v>3080</v>
      </c>
      <c r="G809" t="s">
        <v>5381</v>
      </c>
      <c r="H809" t="s">
        <v>5368</v>
      </c>
      <c r="I809" t="s">
        <v>5394</v>
      </c>
      <c r="J809" t="s">
        <v>5483</v>
      </c>
      <c r="K809" t="s">
        <v>5630</v>
      </c>
      <c r="L809" t="s">
        <v>5769</v>
      </c>
      <c r="M809" t="s">
        <v>2641</v>
      </c>
      <c r="N809" t="s">
        <v>5915</v>
      </c>
      <c r="O809">
        <v>886</v>
      </c>
      <c r="P809" t="s">
        <v>5386</v>
      </c>
      <c r="R809" t="s">
        <v>5916</v>
      </c>
      <c r="T809" t="s">
        <v>5919</v>
      </c>
      <c r="U809">
        <v>0</v>
      </c>
      <c r="V809" t="s">
        <v>5920</v>
      </c>
    </row>
    <row r="810" spans="1:22">
      <c r="A810" t="s">
        <v>22</v>
      </c>
      <c r="B810" t="s">
        <v>426</v>
      </c>
      <c r="C810" t="s">
        <v>2641</v>
      </c>
      <c r="D810" t="s">
        <v>2644</v>
      </c>
      <c r="E810" t="s">
        <v>3081</v>
      </c>
      <c r="F810" t="s">
        <v>5358</v>
      </c>
      <c r="I810" t="s">
        <v>5391</v>
      </c>
      <c r="U810">
        <v>0</v>
      </c>
      <c r="V810" t="s">
        <v>5920</v>
      </c>
    </row>
    <row r="811" spans="1:22">
      <c r="A811" t="s">
        <v>22</v>
      </c>
      <c r="B811" t="s">
        <v>426</v>
      </c>
      <c r="C811" t="s">
        <v>2641</v>
      </c>
      <c r="D811" t="s">
        <v>2644</v>
      </c>
      <c r="E811" t="s">
        <v>3081</v>
      </c>
      <c r="G811" t="s">
        <v>5381</v>
      </c>
      <c r="H811" t="s">
        <v>5368</v>
      </c>
      <c r="I811" t="s">
        <v>5394</v>
      </c>
      <c r="J811" t="s">
        <v>5483</v>
      </c>
      <c r="K811" t="s">
        <v>5630</v>
      </c>
      <c r="L811" t="s">
        <v>5769</v>
      </c>
      <c r="M811" t="s">
        <v>2641</v>
      </c>
      <c r="N811" t="s">
        <v>5915</v>
      </c>
      <c r="O811">
        <v>886</v>
      </c>
      <c r="P811" t="s">
        <v>5386</v>
      </c>
      <c r="R811" t="s">
        <v>5916</v>
      </c>
      <c r="T811" t="s">
        <v>5919</v>
      </c>
      <c r="U811">
        <v>0</v>
      </c>
      <c r="V811" t="s">
        <v>5920</v>
      </c>
    </row>
    <row r="812" spans="1:22">
      <c r="A812" t="s">
        <v>22</v>
      </c>
      <c r="B812" t="s">
        <v>427</v>
      </c>
      <c r="C812" t="s">
        <v>2641</v>
      </c>
      <c r="D812" t="s">
        <v>2644</v>
      </c>
      <c r="E812" t="s">
        <v>3082</v>
      </c>
      <c r="F812" t="s">
        <v>5358</v>
      </c>
      <c r="I812" t="s">
        <v>5391</v>
      </c>
      <c r="U812">
        <v>0</v>
      </c>
      <c r="V812" t="s">
        <v>5920</v>
      </c>
    </row>
    <row r="813" spans="1:22">
      <c r="A813" t="s">
        <v>22</v>
      </c>
      <c r="B813" t="s">
        <v>427</v>
      </c>
      <c r="C813" t="s">
        <v>2641</v>
      </c>
      <c r="D813" t="s">
        <v>2644</v>
      </c>
      <c r="E813" t="s">
        <v>3082</v>
      </c>
      <c r="G813" t="s">
        <v>5381</v>
      </c>
      <c r="H813" t="s">
        <v>5368</v>
      </c>
      <c r="I813" t="s">
        <v>5394</v>
      </c>
      <c r="J813" t="s">
        <v>5483</v>
      </c>
      <c r="K813" t="s">
        <v>5630</v>
      </c>
      <c r="L813" t="s">
        <v>5769</v>
      </c>
      <c r="M813" t="s">
        <v>2641</v>
      </c>
      <c r="N813" t="s">
        <v>5915</v>
      </c>
      <c r="O813">
        <v>886</v>
      </c>
      <c r="P813" t="s">
        <v>5386</v>
      </c>
      <c r="R813" t="s">
        <v>5916</v>
      </c>
      <c r="T813" t="s">
        <v>5919</v>
      </c>
      <c r="U813">
        <v>0</v>
      </c>
      <c r="V813" t="s">
        <v>5920</v>
      </c>
    </row>
    <row r="814" spans="1:22">
      <c r="A814" t="s">
        <v>22</v>
      </c>
      <c r="B814" t="s">
        <v>428</v>
      </c>
      <c r="C814" t="s">
        <v>2641</v>
      </c>
      <c r="D814" t="s">
        <v>2644</v>
      </c>
      <c r="E814" t="s">
        <v>3083</v>
      </c>
      <c r="F814" t="s">
        <v>5358</v>
      </c>
      <c r="I814" t="s">
        <v>5391</v>
      </c>
      <c r="U814">
        <v>0</v>
      </c>
      <c r="V814" t="s">
        <v>5920</v>
      </c>
    </row>
    <row r="815" spans="1:22">
      <c r="A815" t="s">
        <v>22</v>
      </c>
      <c r="B815" t="s">
        <v>428</v>
      </c>
      <c r="C815" t="s">
        <v>2641</v>
      </c>
      <c r="D815" t="s">
        <v>2644</v>
      </c>
      <c r="E815" t="s">
        <v>3083</v>
      </c>
      <c r="G815" t="s">
        <v>5381</v>
      </c>
      <c r="H815" t="s">
        <v>5368</v>
      </c>
      <c r="I815" t="s">
        <v>5394</v>
      </c>
      <c r="J815" t="s">
        <v>5483</v>
      </c>
      <c r="K815" t="s">
        <v>5630</v>
      </c>
      <c r="L815" t="s">
        <v>5769</v>
      </c>
      <c r="M815" t="s">
        <v>2641</v>
      </c>
      <c r="N815" t="s">
        <v>5915</v>
      </c>
      <c r="O815">
        <v>886</v>
      </c>
      <c r="P815" t="s">
        <v>5386</v>
      </c>
      <c r="R815" t="s">
        <v>5916</v>
      </c>
      <c r="T815" t="s">
        <v>5919</v>
      </c>
      <c r="U815">
        <v>0</v>
      </c>
      <c r="V815" t="s">
        <v>5920</v>
      </c>
    </row>
    <row r="816" spans="1:22">
      <c r="A816" t="s">
        <v>22</v>
      </c>
      <c r="B816" t="s">
        <v>429</v>
      </c>
      <c r="C816" t="s">
        <v>2641</v>
      </c>
      <c r="D816" t="s">
        <v>2644</v>
      </c>
      <c r="E816" t="s">
        <v>3084</v>
      </c>
      <c r="F816" t="s">
        <v>5358</v>
      </c>
      <c r="I816" t="s">
        <v>5391</v>
      </c>
      <c r="U816">
        <v>0</v>
      </c>
      <c r="V816" t="s">
        <v>5920</v>
      </c>
    </row>
    <row r="817" spans="1:22">
      <c r="A817" t="s">
        <v>22</v>
      </c>
      <c r="B817" t="s">
        <v>429</v>
      </c>
      <c r="C817" t="s">
        <v>2641</v>
      </c>
      <c r="D817" t="s">
        <v>2644</v>
      </c>
      <c r="E817" t="s">
        <v>3084</v>
      </c>
      <c r="G817" t="s">
        <v>5381</v>
      </c>
      <c r="H817" t="s">
        <v>5368</v>
      </c>
      <c r="I817" t="s">
        <v>5394</v>
      </c>
      <c r="J817" t="s">
        <v>5483</v>
      </c>
      <c r="K817" t="s">
        <v>5630</v>
      </c>
      <c r="L817" t="s">
        <v>5769</v>
      </c>
      <c r="M817" t="s">
        <v>2641</v>
      </c>
      <c r="N817" t="s">
        <v>5915</v>
      </c>
      <c r="O817">
        <v>886</v>
      </c>
      <c r="P817" t="s">
        <v>5386</v>
      </c>
      <c r="R817" t="s">
        <v>5916</v>
      </c>
      <c r="T817" t="s">
        <v>5919</v>
      </c>
      <c r="U817">
        <v>0</v>
      </c>
      <c r="V817" t="s">
        <v>5920</v>
      </c>
    </row>
    <row r="818" spans="1:22">
      <c r="A818" t="s">
        <v>22</v>
      </c>
      <c r="B818" t="s">
        <v>430</v>
      </c>
      <c r="C818" t="s">
        <v>2641</v>
      </c>
      <c r="D818" t="s">
        <v>2644</v>
      </c>
      <c r="E818" t="s">
        <v>3085</v>
      </c>
      <c r="F818" t="s">
        <v>5358</v>
      </c>
      <c r="I818" t="s">
        <v>5391</v>
      </c>
      <c r="U818">
        <v>0</v>
      </c>
      <c r="V818" t="s">
        <v>5920</v>
      </c>
    </row>
    <row r="819" spans="1:22">
      <c r="A819" t="s">
        <v>22</v>
      </c>
      <c r="B819" t="s">
        <v>430</v>
      </c>
      <c r="C819" t="s">
        <v>2641</v>
      </c>
      <c r="D819" t="s">
        <v>2644</v>
      </c>
      <c r="E819" t="s">
        <v>3085</v>
      </c>
      <c r="G819" t="s">
        <v>5381</v>
      </c>
      <c r="H819" t="s">
        <v>5368</v>
      </c>
      <c r="I819" t="s">
        <v>5394</v>
      </c>
      <c r="J819" t="s">
        <v>5483</v>
      </c>
      <c r="K819" t="s">
        <v>5630</v>
      </c>
      <c r="L819" t="s">
        <v>5769</v>
      </c>
      <c r="M819" t="s">
        <v>2641</v>
      </c>
      <c r="N819" t="s">
        <v>5915</v>
      </c>
      <c r="O819">
        <v>886</v>
      </c>
      <c r="P819" t="s">
        <v>5386</v>
      </c>
      <c r="R819" t="s">
        <v>5916</v>
      </c>
      <c r="T819" t="s">
        <v>5919</v>
      </c>
      <c r="U819">
        <v>0</v>
      </c>
      <c r="V819" t="s">
        <v>5920</v>
      </c>
    </row>
    <row r="820" spans="1:22">
      <c r="A820" t="s">
        <v>22</v>
      </c>
      <c r="B820" t="s">
        <v>431</v>
      </c>
      <c r="C820" t="s">
        <v>2641</v>
      </c>
      <c r="D820" t="s">
        <v>2644</v>
      </c>
      <c r="E820" t="s">
        <v>3086</v>
      </c>
      <c r="F820" t="s">
        <v>5358</v>
      </c>
      <c r="I820" t="s">
        <v>5391</v>
      </c>
      <c r="U820">
        <v>0</v>
      </c>
      <c r="V820" t="s">
        <v>5920</v>
      </c>
    </row>
    <row r="821" spans="1:22">
      <c r="A821" t="s">
        <v>22</v>
      </c>
      <c r="B821" t="s">
        <v>431</v>
      </c>
      <c r="C821" t="s">
        <v>2641</v>
      </c>
      <c r="D821" t="s">
        <v>2644</v>
      </c>
      <c r="E821" t="s">
        <v>3086</v>
      </c>
      <c r="G821" t="s">
        <v>5381</v>
      </c>
      <c r="H821" t="s">
        <v>5368</v>
      </c>
      <c r="I821" t="s">
        <v>5394</v>
      </c>
      <c r="J821" t="s">
        <v>5483</v>
      </c>
      <c r="K821" t="s">
        <v>5630</v>
      </c>
      <c r="L821" t="s">
        <v>5769</v>
      </c>
      <c r="M821" t="s">
        <v>2641</v>
      </c>
      <c r="N821" t="s">
        <v>5915</v>
      </c>
      <c r="O821">
        <v>886</v>
      </c>
      <c r="P821" t="s">
        <v>5386</v>
      </c>
      <c r="R821" t="s">
        <v>5916</v>
      </c>
      <c r="T821" t="s">
        <v>5919</v>
      </c>
      <c r="U821">
        <v>0</v>
      </c>
      <c r="V821" t="s">
        <v>5920</v>
      </c>
    </row>
    <row r="822" spans="1:22">
      <c r="A822" t="s">
        <v>22</v>
      </c>
      <c r="B822" t="s">
        <v>432</v>
      </c>
      <c r="C822" t="s">
        <v>2641</v>
      </c>
      <c r="D822" t="s">
        <v>2644</v>
      </c>
      <c r="E822" t="s">
        <v>3087</v>
      </c>
      <c r="F822" t="s">
        <v>5358</v>
      </c>
      <c r="I822" t="s">
        <v>5391</v>
      </c>
      <c r="U822">
        <v>0</v>
      </c>
      <c r="V822" t="s">
        <v>5920</v>
      </c>
    </row>
    <row r="823" spans="1:22">
      <c r="A823" t="s">
        <v>22</v>
      </c>
      <c r="B823" t="s">
        <v>432</v>
      </c>
      <c r="C823" t="s">
        <v>2641</v>
      </c>
      <c r="D823" t="s">
        <v>2644</v>
      </c>
      <c r="E823" t="s">
        <v>3087</v>
      </c>
      <c r="G823" t="s">
        <v>5381</v>
      </c>
      <c r="H823" t="s">
        <v>5368</v>
      </c>
      <c r="I823" t="s">
        <v>5394</v>
      </c>
      <c r="J823" t="s">
        <v>5483</v>
      </c>
      <c r="K823" t="s">
        <v>5630</v>
      </c>
      <c r="L823" t="s">
        <v>5769</v>
      </c>
      <c r="M823" t="s">
        <v>2641</v>
      </c>
      <c r="N823" t="s">
        <v>5915</v>
      </c>
      <c r="O823">
        <v>886</v>
      </c>
      <c r="P823" t="s">
        <v>5386</v>
      </c>
      <c r="R823" t="s">
        <v>5916</v>
      </c>
      <c r="T823" t="s">
        <v>5919</v>
      </c>
      <c r="U823">
        <v>0</v>
      </c>
      <c r="V823" t="s">
        <v>5920</v>
      </c>
    </row>
    <row r="824" spans="1:22">
      <c r="A824" t="s">
        <v>22</v>
      </c>
      <c r="B824" t="s">
        <v>433</v>
      </c>
      <c r="C824" t="s">
        <v>2641</v>
      </c>
      <c r="D824" t="s">
        <v>2644</v>
      </c>
      <c r="E824" t="s">
        <v>3088</v>
      </c>
      <c r="F824" t="s">
        <v>5358</v>
      </c>
      <c r="I824" t="s">
        <v>5391</v>
      </c>
      <c r="U824">
        <v>0</v>
      </c>
      <c r="V824" t="s">
        <v>5920</v>
      </c>
    </row>
    <row r="825" spans="1:22">
      <c r="A825" t="s">
        <v>22</v>
      </c>
      <c r="B825" t="s">
        <v>433</v>
      </c>
      <c r="C825" t="s">
        <v>2641</v>
      </c>
      <c r="D825" t="s">
        <v>2644</v>
      </c>
      <c r="E825" t="s">
        <v>3088</v>
      </c>
      <c r="G825" t="s">
        <v>5381</v>
      </c>
      <c r="H825" t="s">
        <v>5368</v>
      </c>
      <c r="I825" t="s">
        <v>5394</v>
      </c>
      <c r="J825" t="s">
        <v>5483</v>
      </c>
      <c r="K825" t="s">
        <v>5630</v>
      </c>
      <c r="L825" t="s">
        <v>5769</v>
      </c>
      <c r="M825" t="s">
        <v>2641</v>
      </c>
      <c r="N825" t="s">
        <v>5915</v>
      </c>
      <c r="O825">
        <v>886</v>
      </c>
      <c r="P825" t="s">
        <v>5386</v>
      </c>
      <c r="R825" t="s">
        <v>5916</v>
      </c>
      <c r="T825" t="s">
        <v>5919</v>
      </c>
      <c r="U825">
        <v>0</v>
      </c>
      <c r="V825" t="s">
        <v>5920</v>
      </c>
    </row>
    <row r="826" spans="1:22">
      <c r="A826" t="s">
        <v>22</v>
      </c>
      <c r="B826" t="s">
        <v>434</v>
      </c>
      <c r="C826" t="s">
        <v>2641</v>
      </c>
      <c r="D826" t="s">
        <v>2644</v>
      </c>
      <c r="E826" t="s">
        <v>3089</v>
      </c>
      <c r="F826" t="s">
        <v>5358</v>
      </c>
      <c r="I826" t="s">
        <v>5391</v>
      </c>
      <c r="U826">
        <v>0</v>
      </c>
      <c r="V826" t="s">
        <v>5920</v>
      </c>
    </row>
    <row r="827" spans="1:22">
      <c r="A827" t="s">
        <v>22</v>
      </c>
      <c r="B827" t="s">
        <v>434</v>
      </c>
      <c r="C827" t="s">
        <v>2641</v>
      </c>
      <c r="D827" t="s">
        <v>2644</v>
      </c>
      <c r="E827" t="s">
        <v>3089</v>
      </c>
      <c r="G827" t="s">
        <v>5381</v>
      </c>
      <c r="H827" t="s">
        <v>5368</v>
      </c>
      <c r="I827" t="s">
        <v>5394</v>
      </c>
      <c r="J827" t="s">
        <v>5483</v>
      </c>
      <c r="K827" t="s">
        <v>5630</v>
      </c>
      <c r="L827" t="s">
        <v>5769</v>
      </c>
      <c r="M827" t="s">
        <v>2641</v>
      </c>
      <c r="N827" t="s">
        <v>5915</v>
      </c>
      <c r="O827">
        <v>886</v>
      </c>
      <c r="P827" t="s">
        <v>5386</v>
      </c>
      <c r="R827" t="s">
        <v>5916</v>
      </c>
      <c r="T827" t="s">
        <v>5919</v>
      </c>
      <c r="U827">
        <v>0</v>
      </c>
      <c r="V827" t="s">
        <v>5920</v>
      </c>
    </row>
    <row r="828" spans="1:22">
      <c r="A828" t="s">
        <v>22</v>
      </c>
      <c r="B828" t="s">
        <v>435</v>
      </c>
      <c r="C828" t="s">
        <v>2641</v>
      </c>
      <c r="D828" t="s">
        <v>2644</v>
      </c>
      <c r="E828" t="s">
        <v>3090</v>
      </c>
      <c r="F828" t="s">
        <v>5358</v>
      </c>
      <c r="I828" t="s">
        <v>5391</v>
      </c>
      <c r="U828">
        <v>0</v>
      </c>
      <c r="V828" t="s">
        <v>5920</v>
      </c>
    </row>
    <row r="829" spans="1:22">
      <c r="A829" t="s">
        <v>22</v>
      </c>
      <c r="B829" t="s">
        <v>435</v>
      </c>
      <c r="C829" t="s">
        <v>2641</v>
      </c>
      <c r="D829" t="s">
        <v>2644</v>
      </c>
      <c r="E829" t="s">
        <v>3090</v>
      </c>
      <c r="G829" t="s">
        <v>5381</v>
      </c>
      <c r="H829" t="s">
        <v>5368</v>
      </c>
      <c r="I829" t="s">
        <v>5394</v>
      </c>
      <c r="J829" t="s">
        <v>5483</v>
      </c>
      <c r="K829" t="s">
        <v>5630</v>
      </c>
      <c r="L829" t="s">
        <v>5769</v>
      </c>
      <c r="M829" t="s">
        <v>2641</v>
      </c>
      <c r="N829" t="s">
        <v>5915</v>
      </c>
      <c r="O829">
        <v>886</v>
      </c>
      <c r="P829" t="s">
        <v>5386</v>
      </c>
      <c r="R829" t="s">
        <v>5916</v>
      </c>
      <c r="T829" t="s">
        <v>5919</v>
      </c>
      <c r="U829">
        <v>0</v>
      </c>
      <c r="V829" t="s">
        <v>5920</v>
      </c>
    </row>
    <row r="830" spans="1:22">
      <c r="A830" t="s">
        <v>22</v>
      </c>
      <c r="B830" t="s">
        <v>436</v>
      </c>
      <c r="C830" t="s">
        <v>2641</v>
      </c>
      <c r="D830" t="s">
        <v>2644</v>
      </c>
      <c r="E830" t="s">
        <v>3091</v>
      </c>
      <c r="F830" t="s">
        <v>5358</v>
      </c>
      <c r="I830" t="s">
        <v>5391</v>
      </c>
      <c r="U830">
        <v>0</v>
      </c>
      <c r="V830" t="s">
        <v>5920</v>
      </c>
    </row>
    <row r="831" spans="1:22">
      <c r="A831" t="s">
        <v>22</v>
      </c>
      <c r="B831" t="s">
        <v>436</v>
      </c>
      <c r="C831" t="s">
        <v>2641</v>
      </c>
      <c r="D831" t="s">
        <v>2644</v>
      </c>
      <c r="E831" t="s">
        <v>3091</v>
      </c>
      <c r="G831" t="s">
        <v>5381</v>
      </c>
      <c r="H831" t="s">
        <v>5368</v>
      </c>
      <c r="I831" t="s">
        <v>5394</v>
      </c>
      <c r="J831" t="s">
        <v>5483</v>
      </c>
      <c r="K831" t="s">
        <v>5630</v>
      </c>
      <c r="L831" t="s">
        <v>5769</v>
      </c>
      <c r="M831" t="s">
        <v>2641</v>
      </c>
      <c r="N831" t="s">
        <v>5915</v>
      </c>
      <c r="O831">
        <v>886</v>
      </c>
      <c r="P831" t="s">
        <v>5386</v>
      </c>
      <c r="R831" t="s">
        <v>5916</v>
      </c>
      <c r="T831" t="s">
        <v>5919</v>
      </c>
      <c r="U831">
        <v>0</v>
      </c>
      <c r="V831" t="s">
        <v>5920</v>
      </c>
    </row>
    <row r="832" spans="1:22">
      <c r="A832" t="s">
        <v>22</v>
      </c>
      <c r="B832" t="s">
        <v>437</v>
      </c>
      <c r="C832" t="s">
        <v>2641</v>
      </c>
      <c r="D832" t="s">
        <v>2644</v>
      </c>
      <c r="E832" t="s">
        <v>3092</v>
      </c>
      <c r="F832" t="s">
        <v>5358</v>
      </c>
      <c r="I832" t="s">
        <v>5391</v>
      </c>
      <c r="U832">
        <v>0</v>
      </c>
      <c r="V832" t="s">
        <v>5920</v>
      </c>
    </row>
    <row r="833" spans="1:22">
      <c r="A833" t="s">
        <v>22</v>
      </c>
      <c r="B833" t="s">
        <v>437</v>
      </c>
      <c r="C833" t="s">
        <v>2641</v>
      </c>
      <c r="D833" t="s">
        <v>2644</v>
      </c>
      <c r="E833" t="s">
        <v>3092</v>
      </c>
      <c r="G833" t="s">
        <v>5381</v>
      </c>
      <c r="H833" t="s">
        <v>5368</v>
      </c>
      <c r="I833" t="s">
        <v>5394</v>
      </c>
      <c r="J833" t="s">
        <v>5483</v>
      </c>
      <c r="K833" t="s">
        <v>5630</v>
      </c>
      <c r="L833" t="s">
        <v>5769</v>
      </c>
      <c r="M833" t="s">
        <v>2641</v>
      </c>
      <c r="N833" t="s">
        <v>5915</v>
      </c>
      <c r="O833">
        <v>886</v>
      </c>
      <c r="P833" t="s">
        <v>5386</v>
      </c>
      <c r="R833" t="s">
        <v>5916</v>
      </c>
      <c r="T833" t="s">
        <v>5919</v>
      </c>
      <c r="U833">
        <v>0</v>
      </c>
      <c r="V833" t="s">
        <v>5920</v>
      </c>
    </row>
    <row r="834" spans="1:22">
      <c r="A834" t="s">
        <v>22</v>
      </c>
      <c r="B834" t="s">
        <v>438</v>
      </c>
      <c r="C834" t="s">
        <v>2641</v>
      </c>
      <c r="D834" t="s">
        <v>2644</v>
      </c>
      <c r="E834" t="s">
        <v>3093</v>
      </c>
      <c r="F834" t="s">
        <v>5358</v>
      </c>
      <c r="I834" t="s">
        <v>5391</v>
      </c>
      <c r="U834">
        <v>0</v>
      </c>
      <c r="V834" t="s">
        <v>5920</v>
      </c>
    </row>
    <row r="835" spans="1:22">
      <c r="A835" t="s">
        <v>22</v>
      </c>
      <c r="B835" t="s">
        <v>438</v>
      </c>
      <c r="C835" t="s">
        <v>2641</v>
      </c>
      <c r="D835" t="s">
        <v>2644</v>
      </c>
      <c r="E835" t="s">
        <v>3093</v>
      </c>
      <c r="G835" t="s">
        <v>5381</v>
      </c>
      <c r="H835" t="s">
        <v>5368</v>
      </c>
      <c r="I835" t="s">
        <v>5394</v>
      </c>
      <c r="J835" t="s">
        <v>5483</v>
      </c>
      <c r="K835" t="s">
        <v>5630</v>
      </c>
      <c r="L835" t="s">
        <v>5769</v>
      </c>
      <c r="M835" t="s">
        <v>2641</v>
      </c>
      <c r="N835" t="s">
        <v>5915</v>
      </c>
      <c r="O835">
        <v>886</v>
      </c>
      <c r="P835" t="s">
        <v>5386</v>
      </c>
      <c r="R835" t="s">
        <v>5916</v>
      </c>
      <c r="T835" t="s">
        <v>5919</v>
      </c>
      <c r="U835">
        <v>0</v>
      </c>
      <c r="V835" t="s">
        <v>5920</v>
      </c>
    </row>
    <row r="836" spans="1:22">
      <c r="A836" t="s">
        <v>22</v>
      </c>
      <c r="B836" t="s">
        <v>439</v>
      </c>
      <c r="C836" t="s">
        <v>2641</v>
      </c>
      <c r="D836" t="s">
        <v>2644</v>
      </c>
      <c r="E836" t="s">
        <v>3094</v>
      </c>
      <c r="F836" t="s">
        <v>5358</v>
      </c>
      <c r="I836" t="s">
        <v>5391</v>
      </c>
      <c r="U836">
        <v>0</v>
      </c>
      <c r="V836" t="s">
        <v>5920</v>
      </c>
    </row>
    <row r="837" spans="1:22">
      <c r="A837" t="s">
        <v>22</v>
      </c>
      <c r="B837" t="s">
        <v>439</v>
      </c>
      <c r="C837" t="s">
        <v>2641</v>
      </c>
      <c r="D837" t="s">
        <v>2644</v>
      </c>
      <c r="E837" t="s">
        <v>3094</v>
      </c>
      <c r="G837" t="s">
        <v>5381</v>
      </c>
      <c r="H837" t="s">
        <v>5368</v>
      </c>
      <c r="I837" t="s">
        <v>5394</v>
      </c>
      <c r="J837" t="s">
        <v>5483</v>
      </c>
      <c r="K837" t="s">
        <v>5630</v>
      </c>
      <c r="L837" t="s">
        <v>5769</v>
      </c>
      <c r="M837" t="s">
        <v>2641</v>
      </c>
      <c r="N837" t="s">
        <v>5915</v>
      </c>
      <c r="O837">
        <v>886</v>
      </c>
      <c r="P837" t="s">
        <v>5386</v>
      </c>
      <c r="R837" t="s">
        <v>5916</v>
      </c>
      <c r="T837" t="s">
        <v>5919</v>
      </c>
      <c r="U837">
        <v>0</v>
      </c>
      <c r="V837" t="s">
        <v>5920</v>
      </c>
    </row>
    <row r="838" spans="1:22">
      <c r="A838" t="s">
        <v>22</v>
      </c>
      <c r="B838" t="s">
        <v>440</v>
      </c>
      <c r="C838" t="s">
        <v>2641</v>
      </c>
      <c r="D838" t="s">
        <v>2644</v>
      </c>
      <c r="E838" t="s">
        <v>3095</v>
      </c>
      <c r="F838" t="s">
        <v>5358</v>
      </c>
      <c r="I838" t="s">
        <v>5391</v>
      </c>
      <c r="U838">
        <v>0</v>
      </c>
      <c r="V838" t="s">
        <v>5920</v>
      </c>
    </row>
    <row r="839" spans="1:22">
      <c r="A839" t="s">
        <v>22</v>
      </c>
      <c r="B839" t="s">
        <v>440</v>
      </c>
      <c r="C839" t="s">
        <v>2641</v>
      </c>
      <c r="D839" t="s">
        <v>2644</v>
      </c>
      <c r="E839" t="s">
        <v>3095</v>
      </c>
      <c r="G839" t="s">
        <v>5381</v>
      </c>
      <c r="H839" t="s">
        <v>5368</v>
      </c>
      <c r="I839" t="s">
        <v>5394</v>
      </c>
      <c r="J839" t="s">
        <v>5483</v>
      </c>
      <c r="K839" t="s">
        <v>5630</v>
      </c>
      <c r="L839" t="s">
        <v>5769</v>
      </c>
      <c r="M839" t="s">
        <v>2641</v>
      </c>
      <c r="N839" t="s">
        <v>5915</v>
      </c>
      <c r="O839">
        <v>886</v>
      </c>
      <c r="P839" t="s">
        <v>5386</v>
      </c>
      <c r="R839" t="s">
        <v>5916</v>
      </c>
      <c r="T839" t="s">
        <v>5919</v>
      </c>
      <c r="U839">
        <v>0</v>
      </c>
      <c r="V839" t="s">
        <v>5920</v>
      </c>
    </row>
    <row r="840" spans="1:22">
      <c r="A840" t="s">
        <v>22</v>
      </c>
      <c r="B840" t="s">
        <v>441</v>
      </c>
      <c r="C840" t="s">
        <v>2641</v>
      </c>
      <c r="D840" t="s">
        <v>2644</v>
      </c>
      <c r="E840" t="s">
        <v>3096</v>
      </c>
      <c r="F840" t="s">
        <v>5358</v>
      </c>
      <c r="I840" t="s">
        <v>5391</v>
      </c>
      <c r="U840">
        <v>0</v>
      </c>
      <c r="V840" t="s">
        <v>5920</v>
      </c>
    </row>
    <row r="841" spans="1:22">
      <c r="A841" t="s">
        <v>22</v>
      </c>
      <c r="B841" t="s">
        <v>441</v>
      </c>
      <c r="C841" t="s">
        <v>2641</v>
      </c>
      <c r="D841" t="s">
        <v>2644</v>
      </c>
      <c r="E841" t="s">
        <v>3096</v>
      </c>
      <c r="G841" t="s">
        <v>5381</v>
      </c>
      <c r="H841" t="s">
        <v>5368</v>
      </c>
      <c r="I841" t="s">
        <v>5394</v>
      </c>
      <c r="J841" t="s">
        <v>5483</v>
      </c>
      <c r="K841" t="s">
        <v>5630</v>
      </c>
      <c r="L841" t="s">
        <v>5769</v>
      </c>
      <c r="M841" t="s">
        <v>2641</v>
      </c>
      <c r="N841" t="s">
        <v>5915</v>
      </c>
      <c r="O841">
        <v>886</v>
      </c>
      <c r="P841" t="s">
        <v>5386</v>
      </c>
      <c r="R841" t="s">
        <v>5916</v>
      </c>
      <c r="T841" t="s">
        <v>5919</v>
      </c>
      <c r="U841">
        <v>0</v>
      </c>
      <c r="V841" t="s">
        <v>5920</v>
      </c>
    </row>
    <row r="842" spans="1:22">
      <c r="A842" t="s">
        <v>22</v>
      </c>
      <c r="B842" t="s">
        <v>442</v>
      </c>
      <c r="C842" t="s">
        <v>2641</v>
      </c>
      <c r="D842" t="s">
        <v>2644</v>
      </c>
      <c r="E842" t="s">
        <v>3097</v>
      </c>
      <c r="F842" t="s">
        <v>5358</v>
      </c>
      <c r="I842" t="s">
        <v>5391</v>
      </c>
      <c r="U842">
        <v>0</v>
      </c>
      <c r="V842" t="s">
        <v>5920</v>
      </c>
    </row>
    <row r="843" spans="1:22">
      <c r="A843" t="s">
        <v>22</v>
      </c>
      <c r="B843" t="s">
        <v>442</v>
      </c>
      <c r="C843" t="s">
        <v>2641</v>
      </c>
      <c r="D843" t="s">
        <v>2644</v>
      </c>
      <c r="E843" t="s">
        <v>3097</v>
      </c>
      <c r="G843" t="s">
        <v>5381</v>
      </c>
      <c r="H843" t="s">
        <v>5368</v>
      </c>
      <c r="I843" t="s">
        <v>5394</v>
      </c>
      <c r="J843" t="s">
        <v>5483</v>
      </c>
      <c r="K843" t="s">
        <v>5630</v>
      </c>
      <c r="L843" t="s">
        <v>5769</v>
      </c>
      <c r="M843" t="s">
        <v>2641</v>
      </c>
      <c r="N843" t="s">
        <v>5915</v>
      </c>
      <c r="O843">
        <v>886</v>
      </c>
      <c r="P843" t="s">
        <v>5386</v>
      </c>
      <c r="R843" t="s">
        <v>5916</v>
      </c>
      <c r="T843" t="s">
        <v>5919</v>
      </c>
      <c r="U843">
        <v>0</v>
      </c>
      <c r="V843" t="s">
        <v>5920</v>
      </c>
    </row>
    <row r="844" spans="1:22">
      <c r="A844" t="s">
        <v>22</v>
      </c>
      <c r="B844" t="s">
        <v>443</v>
      </c>
      <c r="C844" t="s">
        <v>2641</v>
      </c>
      <c r="D844" t="s">
        <v>2644</v>
      </c>
      <c r="E844" t="s">
        <v>3098</v>
      </c>
      <c r="F844" t="s">
        <v>5358</v>
      </c>
      <c r="I844" t="s">
        <v>5391</v>
      </c>
      <c r="U844">
        <v>0</v>
      </c>
      <c r="V844" t="s">
        <v>5920</v>
      </c>
    </row>
    <row r="845" spans="1:22">
      <c r="A845" t="s">
        <v>22</v>
      </c>
      <c r="B845" t="s">
        <v>443</v>
      </c>
      <c r="C845" t="s">
        <v>2641</v>
      </c>
      <c r="D845" t="s">
        <v>2644</v>
      </c>
      <c r="E845" t="s">
        <v>3098</v>
      </c>
      <c r="G845" t="s">
        <v>5381</v>
      </c>
      <c r="H845" t="s">
        <v>5368</v>
      </c>
      <c r="I845" t="s">
        <v>5394</v>
      </c>
      <c r="J845" t="s">
        <v>5483</v>
      </c>
      <c r="K845" t="s">
        <v>5630</v>
      </c>
      <c r="L845" t="s">
        <v>5769</v>
      </c>
      <c r="M845" t="s">
        <v>2641</v>
      </c>
      <c r="N845" t="s">
        <v>5915</v>
      </c>
      <c r="O845">
        <v>886</v>
      </c>
      <c r="P845" t="s">
        <v>5386</v>
      </c>
      <c r="R845" t="s">
        <v>5916</v>
      </c>
      <c r="T845" t="s">
        <v>5919</v>
      </c>
      <c r="U845">
        <v>0</v>
      </c>
      <c r="V845" t="s">
        <v>5920</v>
      </c>
    </row>
    <row r="846" spans="1:22">
      <c r="A846" t="s">
        <v>22</v>
      </c>
      <c r="B846" t="s">
        <v>444</v>
      </c>
      <c r="C846" t="s">
        <v>2641</v>
      </c>
      <c r="D846" t="s">
        <v>2644</v>
      </c>
      <c r="E846" t="s">
        <v>3099</v>
      </c>
      <c r="F846" t="s">
        <v>5358</v>
      </c>
      <c r="I846" t="s">
        <v>5391</v>
      </c>
      <c r="U846">
        <v>0</v>
      </c>
      <c r="V846" t="s">
        <v>5920</v>
      </c>
    </row>
    <row r="847" spans="1:22">
      <c r="A847" t="s">
        <v>22</v>
      </c>
      <c r="B847" t="s">
        <v>444</v>
      </c>
      <c r="C847" t="s">
        <v>2641</v>
      </c>
      <c r="D847" t="s">
        <v>2644</v>
      </c>
      <c r="E847" t="s">
        <v>3099</v>
      </c>
      <c r="G847" t="s">
        <v>5381</v>
      </c>
      <c r="H847" t="s">
        <v>5368</v>
      </c>
      <c r="I847" t="s">
        <v>5394</v>
      </c>
      <c r="J847" t="s">
        <v>5483</v>
      </c>
      <c r="K847" t="s">
        <v>5630</v>
      </c>
      <c r="L847" t="s">
        <v>5769</v>
      </c>
      <c r="M847" t="s">
        <v>2641</v>
      </c>
      <c r="N847" t="s">
        <v>5915</v>
      </c>
      <c r="O847">
        <v>886</v>
      </c>
      <c r="P847" t="s">
        <v>5386</v>
      </c>
      <c r="R847" t="s">
        <v>5916</v>
      </c>
      <c r="T847" t="s">
        <v>5919</v>
      </c>
      <c r="U847">
        <v>0</v>
      </c>
      <c r="V847" t="s">
        <v>5920</v>
      </c>
    </row>
    <row r="848" spans="1:22">
      <c r="A848" t="s">
        <v>22</v>
      </c>
      <c r="B848" t="s">
        <v>445</v>
      </c>
      <c r="C848" t="s">
        <v>2641</v>
      </c>
      <c r="D848" t="s">
        <v>2644</v>
      </c>
      <c r="E848" t="s">
        <v>3100</v>
      </c>
      <c r="F848" t="s">
        <v>5358</v>
      </c>
      <c r="I848" t="s">
        <v>5391</v>
      </c>
      <c r="U848">
        <v>0</v>
      </c>
      <c r="V848" t="s">
        <v>5920</v>
      </c>
    </row>
    <row r="849" spans="1:22">
      <c r="A849" t="s">
        <v>22</v>
      </c>
      <c r="B849" t="s">
        <v>445</v>
      </c>
      <c r="C849" t="s">
        <v>2641</v>
      </c>
      <c r="D849" t="s">
        <v>2644</v>
      </c>
      <c r="E849" t="s">
        <v>3100</v>
      </c>
      <c r="G849" t="s">
        <v>5381</v>
      </c>
      <c r="H849" t="s">
        <v>5368</v>
      </c>
      <c r="I849" t="s">
        <v>5394</v>
      </c>
      <c r="J849" t="s">
        <v>5483</v>
      </c>
      <c r="K849" t="s">
        <v>5630</v>
      </c>
      <c r="L849" t="s">
        <v>5769</v>
      </c>
      <c r="M849" t="s">
        <v>2641</v>
      </c>
      <c r="N849" t="s">
        <v>5915</v>
      </c>
      <c r="O849">
        <v>886</v>
      </c>
      <c r="P849" t="s">
        <v>5386</v>
      </c>
      <c r="R849" t="s">
        <v>5916</v>
      </c>
      <c r="T849" t="s">
        <v>5919</v>
      </c>
      <c r="U849">
        <v>0</v>
      </c>
      <c r="V849" t="s">
        <v>5920</v>
      </c>
    </row>
    <row r="850" spans="1:22">
      <c r="A850" t="s">
        <v>22</v>
      </c>
      <c r="B850" t="s">
        <v>446</v>
      </c>
      <c r="C850" t="s">
        <v>2641</v>
      </c>
      <c r="D850" t="s">
        <v>2644</v>
      </c>
      <c r="E850" t="s">
        <v>3101</v>
      </c>
      <c r="F850" t="s">
        <v>5358</v>
      </c>
      <c r="I850" t="s">
        <v>5391</v>
      </c>
      <c r="U850">
        <v>0</v>
      </c>
      <c r="V850" t="s">
        <v>5920</v>
      </c>
    </row>
    <row r="851" spans="1:22">
      <c r="A851" t="s">
        <v>22</v>
      </c>
      <c r="B851" t="s">
        <v>446</v>
      </c>
      <c r="C851" t="s">
        <v>2641</v>
      </c>
      <c r="D851" t="s">
        <v>2644</v>
      </c>
      <c r="E851" t="s">
        <v>3101</v>
      </c>
      <c r="G851" t="s">
        <v>5381</v>
      </c>
      <c r="H851" t="s">
        <v>5368</v>
      </c>
      <c r="I851" t="s">
        <v>5394</v>
      </c>
      <c r="J851" t="s">
        <v>5483</v>
      </c>
      <c r="K851" t="s">
        <v>5630</v>
      </c>
      <c r="L851" t="s">
        <v>5769</v>
      </c>
      <c r="M851" t="s">
        <v>2641</v>
      </c>
      <c r="N851" t="s">
        <v>5915</v>
      </c>
      <c r="O851">
        <v>886</v>
      </c>
      <c r="P851" t="s">
        <v>5386</v>
      </c>
      <c r="R851" t="s">
        <v>5916</v>
      </c>
      <c r="T851" t="s">
        <v>5919</v>
      </c>
      <c r="U851">
        <v>0</v>
      </c>
      <c r="V851" t="s">
        <v>5920</v>
      </c>
    </row>
    <row r="852" spans="1:22">
      <c r="A852" t="s">
        <v>22</v>
      </c>
      <c r="B852" t="s">
        <v>447</v>
      </c>
      <c r="C852" t="s">
        <v>2641</v>
      </c>
      <c r="D852" t="s">
        <v>2644</v>
      </c>
      <c r="E852" t="s">
        <v>3102</v>
      </c>
      <c r="F852" t="s">
        <v>5358</v>
      </c>
      <c r="I852" t="s">
        <v>5391</v>
      </c>
      <c r="U852">
        <v>0</v>
      </c>
      <c r="V852" t="s">
        <v>5920</v>
      </c>
    </row>
    <row r="853" spans="1:22">
      <c r="A853" t="s">
        <v>22</v>
      </c>
      <c r="B853" t="s">
        <v>447</v>
      </c>
      <c r="C853" t="s">
        <v>2641</v>
      </c>
      <c r="D853" t="s">
        <v>2644</v>
      </c>
      <c r="E853" t="s">
        <v>3102</v>
      </c>
      <c r="G853" t="s">
        <v>5381</v>
      </c>
      <c r="H853" t="s">
        <v>5368</v>
      </c>
      <c r="I853" t="s">
        <v>5394</v>
      </c>
      <c r="J853" t="s">
        <v>5483</v>
      </c>
      <c r="K853" t="s">
        <v>5630</v>
      </c>
      <c r="L853" t="s">
        <v>5769</v>
      </c>
      <c r="M853" t="s">
        <v>2641</v>
      </c>
      <c r="N853" t="s">
        <v>5915</v>
      </c>
      <c r="O853">
        <v>886</v>
      </c>
      <c r="P853" t="s">
        <v>5386</v>
      </c>
      <c r="R853" t="s">
        <v>5916</v>
      </c>
      <c r="T853" t="s">
        <v>5919</v>
      </c>
      <c r="U853">
        <v>0</v>
      </c>
      <c r="V853" t="s">
        <v>5920</v>
      </c>
    </row>
    <row r="854" spans="1:22">
      <c r="A854" t="s">
        <v>22</v>
      </c>
      <c r="B854" t="s">
        <v>448</v>
      </c>
      <c r="C854" t="s">
        <v>2641</v>
      </c>
      <c r="D854" t="s">
        <v>2644</v>
      </c>
      <c r="E854" t="s">
        <v>3103</v>
      </c>
      <c r="F854" t="s">
        <v>5358</v>
      </c>
      <c r="I854" t="s">
        <v>5391</v>
      </c>
      <c r="U854">
        <v>0</v>
      </c>
      <c r="V854" t="s">
        <v>5920</v>
      </c>
    </row>
    <row r="855" spans="1:22">
      <c r="A855" t="s">
        <v>22</v>
      </c>
      <c r="B855" t="s">
        <v>448</v>
      </c>
      <c r="C855" t="s">
        <v>2641</v>
      </c>
      <c r="D855" t="s">
        <v>2644</v>
      </c>
      <c r="E855" t="s">
        <v>3103</v>
      </c>
      <c r="G855" t="s">
        <v>5381</v>
      </c>
      <c r="H855" t="s">
        <v>5368</v>
      </c>
      <c r="I855" t="s">
        <v>5394</v>
      </c>
      <c r="J855" t="s">
        <v>5483</v>
      </c>
      <c r="K855" t="s">
        <v>5630</v>
      </c>
      <c r="L855" t="s">
        <v>5769</v>
      </c>
      <c r="M855" t="s">
        <v>2641</v>
      </c>
      <c r="N855" t="s">
        <v>5915</v>
      </c>
      <c r="O855">
        <v>886</v>
      </c>
      <c r="P855" t="s">
        <v>5386</v>
      </c>
      <c r="R855" t="s">
        <v>5916</v>
      </c>
      <c r="T855" t="s">
        <v>5919</v>
      </c>
      <c r="U855">
        <v>0</v>
      </c>
      <c r="V855" t="s">
        <v>5920</v>
      </c>
    </row>
    <row r="856" spans="1:22">
      <c r="A856" t="s">
        <v>22</v>
      </c>
      <c r="B856" t="s">
        <v>449</v>
      </c>
      <c r="C856" t="s">
        <v>2641</v>
      </c>
      <c r="D856" t="s">
        <v>2644</v>
      </c>
      <c r="E856" t="s">
        <v>3104</v>
      </c>
      <c r="F856" t="s">
        <v>5358</v>
      </c>
      <c r="I856" t="s">
        <v>5391</v>
      </c>
      <c r="U856">
        <v>0</v>
      </c>
      <c r="V856" t="s">
        <v>5920</v>
      </c>
    </row>
    <row r="857" spans="1:22">
      <c r="A857" t="s">
        <v>22</v>
      </c>
      <c r="B857" t="s">
        <v>449</v>
      </c>
      <c r="C857" t="s">
        <v>2641</v>
      </c>
      <c r="D857" t="s">
        <v>2644</v>
      </c>
      <c r="E857" t="s">
        <v>3104</v>
      </c>
      <c r="G857" t="s">
        <v>5381</v>
      </c>
      <c r="H857" t="s">
        <v>5368</v>
      </c>
      <c r="I857" t="s">
        <v>5394</v>
      </c>
      <c r="J857" t="s">
        <v>5483</v>
      </c>
      <c r="K857" t="s">
        <v>5630</v>
      </c>
      <c r="L857" t="s">
        <v>5769</v>
      </c>
      <c r="M857" t="s">
        <v>2641</v>
      </c>
      <c r="N857" t="s">
        <v>5915</v>
      </c>
      <c r="O857">
        <v>886</v>
      </c>
      <c r="P857" t="s">
        <v>5386</v>
      </c>
      <c r="R857" t="s">
        <v>5916</v>
      </c>
      <c r="T857" t="s">
        <v>5919</v>
      </c>
      <c r="U857">
        <v>0</v>
      </c>
      <c r="V857" t="s">
        <v>5920</v>
      </c>
    </row>
    <row r="858" spans="1:22">
      <c r="A858" t="s">
        <v>22</v>
      </c>
      <c r="B858" t="s">
        <v>450</v>
      </c>
      <c r="C858" t="s">
        <v>2641</v>
      </c>
      <c r="D858" t="s">
        <v>2644</v>
      </c>
      <c r="E858" t="s">
        <v>3105</v>
      </c>
      <c r="F858" t="s">
        <v>5358</v>
      </c>
      <c r="I858" t="s">
        <v>5391</v>
      </c>
      <c r="U858">
        <v>0</v>
      </c>
      <c r="V858" t="s">
        <v>5920</v>
      </c>
    </row>
    <row r="859" spans="1:22">
      <c r="A859" t="s">
        <v>22</v>
      </c>
      <c r="B859" t="s">
        <v>450</v>
      </c>
      <c r="C859" t="s">
        <v>2641</v>
      </c>
      <c r="D859" t="s">
        <v>2644</v>
      </c>
      <c r="E859" t="s">
        <v>3105</v>
      </c>
      <c r="G859" t="s">
        <v>5381</v>
      </c>
      <c r="H859" t="s">
        <v>5368</v>
      </c>
      <c r="I859" t="s">
        <v>5394</v>
      </c>
      <c r="J859" t="s">
        <v>5483</v>
      </c>
      <c r="K859" t="s">
        <v>5630</v>
      </c>
      <c r="L859" t="s">
        <v>5769</v>
      </c>
      <c r="M859" t="s">
        <v>2641</v>
      </c>
      <c r="N859" t="s">
        <v>5915</v>
      </c>
      <c r="O859">
        <v>886</v>
      </c>
      <c r="P859" t="s">
        <v>5386</v>
      </c>
      <c r="R859" t="s">
        <v>5916</v>
      </c>
      <c r="T859" t="s">
        <v>5919</v>
      </c>
      <c r="U859">
        <v>0</v>
      </c>
      <c r="V859" t="s">
        <v>5920</v>
      </c>
    </row>
    <row r="860" spans="1:22">
      <c r="A860" t="s">
        <v>22</v>
      </c>
      <c r="B860" t="s">
        <v>451</v>
      </c>
      <c r="C860" t="s">
        <v>2641</v>
      </c>
      <c r="D860" t="s">
        <v>2644</v>
      </c>
      <c r="E860" t="s">
        <v>3106</v>
      </c>
      <c r="F860" t="s">
        <v>5358</v>
      </c>
      <c r="I860" t="s">
        <v>5391</v>
      </c>
      <c r="U860">
        <v>0</v>
      </c>
      <c r="V860" t="s">
        <v>5920</v>
      </c>
    </row>
    <row r="861" spans="1:22">
      <c r="A861" t="s">
        <v>22</v>
      </c>
      <c r="B861" t="s">
        <v>451</v>
      </c>
      <c r="C861" t="s">
        <v>2641</v>
      </c>
      <c r="D861" t="s">
        <v>2644</v>
      </c>
      <c r="E861" t="s">
        <v>3106</v>
      </c>
      <c r="G861" t="s">
        <v>5381</v>
      </c>
      <c r="H861" t="s">
        <v>5368</v>
      </c>
      <c r="I861" t="s">
        <v>5394</v>
      </c>
      <c r="J861" t="s">
        <v>5483</v>
      </c>
      <c r="K861" t="s">
        <v>5630</v>
      </c>
      <c r="L861" t="s">
        <v>5769</v>
      </c>
      <c r="M861" t="s">
        <v>2641</v>
      </c>
      <c r="N861" t="s">
        <v>5915</v>
      </c>
      <c r="O861">
        <v>886</v>
      </c>
      <c r="P861" t="s">
        <v>5386</v>
      </c>
      <c r="R861" t="s">
        <v>5916</v>
      </c>
      <c r="T861" t="s">
        <v>5919</v>
      </c>
      <c r="U861">
        <v>0</v>
      </c>
      <c r="V861" t="s">
        <v>5920</v>
      </c>
    </row>
    <row r="862" spans="1:22">
      <c r="A862" t="s">
        <v>22</v>
      </c>
      <c r="B862" t="s">
        <v>452</v>
      </c>
      <c r="C862" t="s">
        <v>2641</v>
      </c>
      <c r="D862" t="s">
        <v>2644</v>
      </c>
      <c r="E862" t="s">
        <v>3107</v>
      </c>
      <c r="F862" t="s">
        <v>5358</v>
      </c>
      <c r="I862" t="s">
        <v>5391</v>
      </c>
      <c r="U862">
        <v>0</v>
      </c>
      <c r="V862" t="s">
        <v>5920</v>
      </c>
    </row>
    <row r="863" spans="1:22">
      <c r="A863" t="s">
        <v>22</v>
      </c>
      <c r="B863" t="s">
        <v>452</v>
      </c>
      <c r="C863" t="s">
        <v>2641</v>
      </c>
      <c r="D863" t="s">
        <v>2644</v>
      </c>
      <c r="E863" t="s">
        <v>3107</v>
      </c>
      <c r="G863" t="s">
        <v>5381</v>
      </c>
      <c r="H863" t="s">
        <v>5368</v>
      </c>
      <c r="I863" t="s">
        <v>5394</v>
      </c>
      <c r="J863" t="s">
        <v>5483</v>
      </c>
      <c r="K863" t="s">
        <v>5630</v>
      </c>
      <c r="L863" t="s">
        <v>5769</v>
      </c>
      <c r="M863" t="s">
        <v>2641</v>
      </c>
      <c r="N863" t="s">
        <v>5915</v>
      </c>
      <c r="O863">
        <v>886</v>
      </c>
      <c r="P863" t="s">
        <v>5386</v>
      </c>
      <c r="R863" t="s">
        <v>5916</v>
      </c>
      <c r="T863" t="s">
        <v>5919</v>
      </c>
      <c r="U863">
        <v>0</v>
      </c>
      <c r="V863" t="s">
        <v>5920</v>
      </c>
    </row>
    <row r="864" spans="1:22">
      <c r="A864" t="s">
        <v>22</v>
      </c>
      <c r="B864" t="s">
        <v>453</v>
      </c>
      <c r="C864" t="s">
        <v>2641</v>
      </c>
      <c r="D864" t="s">
        <v>2644</v>
      </c>
      <c r="E864" t="s">
        <v>3108</v>
      </c>
      <c r="F864" t="s">
        <v>5358</v>
      </c>
      <c r="I864" t="s">
        <v>5391</v>
      </c>
      <c r="U864">
        <v>0</v>
      </c>
      <c r="V864" t="s">
        <v>5920</v>
      </c>
    </row>
    <row r="865" spans="1:22">
      <c r="A865" t="s">
        <v>22</v>
      </c>
      <c r="B865" t="s">
        <v>453</v>
      </c>
      <c r="C865" t="s">
        <v>2641</v>
      </c>
      <c r="D865" t="s">
        <v>2644</v>
      </c>
      <c r="E865" t="s">
        <v>3108</v>
      </c>
      <c r="G865" t="s">
        <v>5381</v>
      </c>
      <c r="H865" t="s">
        <v>5368</v>
      </c>
      <c r="I865" t="s">
        <v>5394</v>
      </c>
      <c r="J865" t="s">
        <v>5483</v>
      </c>
      <c r="K865" t="s">
        <v>5630</v>
      </c>
      <c r="L865" t="s">
        <v>5769</v>
      </c>
      <c r="M865" t="s">
        <v>2641</v>
      </c>
      <c r="N865" t="s">
        <v>5915</v>
      </c>
      <c r="O865">
        <v>886</v>
      </c>
      <c r="P865" t="s">
        <v>5386</v>
      </c>
      <c r="R865" t="s">
        <v>5916</v>
      </c>
      <c r="T865" t="s">
        <v>5919</v>
      </c>
      <c r="U865">
        <v>0</v>
      </c>
      <c r="V865" t="s">
        <v>5920</v>
      </c>
    </row>
    <row r="866" spans="1:22">
      <c r="A866" t="s">
        <v>22</v>
      </c>
      <c r="B866" t="s">
        <v>454</v>
      </c>
      <c r="C866" t="s">
        <v>2641</v>
      </c>
      <c r="D866" t="s">
        <v>2644</v>
      </c>
      <c r="E866" t="s">
        <v>3109</v>
      </c>
      <c r="F866" t="s">
        <v>5358</v>
      </c>
      <c r="I866" t="s">
        <v>5391</v>
      </c>
      <c r="U866">
        <v>0</v>
      </c>
      <c r="V866" t="s">
        <v>5920</v>
      </c>
    </row>
    <row r="867" spans="1:22">
      <c r="A867" t="s">
        <v>22</v>
      </c>
      <c r="B867" t="s">
        <v>454</v>
      </c>
      <c r="C867" t="s">
        <v>2641</v>
      </c>
      <c r="D867" t="s">
        <v>2644</v>
      </c>
      <c r="E867" t="s">
        <v>3109</v>
      </c>
      <c r="G867" t="s">
        <v>5381</v>
      </c>
      <c r="H867" t="s">
        <v>5368</v>
      </c>
      <c r="I867" t="s">
        <v>5394</v>
      </c>
      <c r="J867" t="s">
        <v>5483</v>
      </c>
      <c r="K867" t="s">
        <v>5630</v>
      </c>
      <c r="L867" t="s">
        <v>5769</v>
      </c>
      <c r="M867" t="s">
        <v>2641</v>
      </c>
      <c r="N867" t="s">
        <v>5915</v>
      </c>
      <c r="O867">
        <v>886</v>
      </c>
      <c r="P867" t="s">
        <v>5386</v>
      </c>
      <c r="R867" t="s">
        <v>5916</v>
      </c>
      <c r="T867" t="s">
        <v>5919</v>
      </c>
      <c r="U867">
        <v>0</v>
      </c>
      <c r="V867" t="s">
        <v>5920</v>
      </c>
    </row>
    <row r="868" spans="1:22">
      <c r="A868" t="s">
        <v>22</v>
      </c>
      <c r="B868" t="s">
        <v>455</v>
      </c>
      <c r="C868" t="s">
        <v>2641</v>
      </c>
      <c r="D868" t="s">
        <v>2644</v>
      </c>
      <c r="E868" t="s">
        <v>3110</v>
      </c>
      <c r="F868" t="s">
        <v>5358</v>
      </c>
      <c r="I868" t="s">
        <v>5391</v>
      </c>
      <c r="U868">
        <v>0</v>
      </c>
      <c r="V868" t="s">
        <v>5920</v>
      </c>
    </row>
    <row r="869" spans="1:22">
      <c r="A869" t="s">
        <v>22</v>
      </c>
      <c r="B869" t="s">
        <v>455</v>
      </c>
      <c r="C869" t="s">
        <v>2641</v>
      </c>
      <c r="D869" t="s">
        <v>2644</v>
      </c>
      <c r="E869" t="s">
        <v>3110</v>
      </c>
      <c r="G869" t="s">
        <v>5381</v>
      </c>
      <c r="H869" t="s">
        <v>5368</v>
      </c>
      <c r="I869" t="s">
        <v>5394</v>
      </c>
      <c r="J869" t="s">
        <v>5483</v>
      </c>
      <c r="K869" t="s">
        <v>5630</v>
      </c>
      <c r="L869" t="s">
        <v>5769</v>
      </c>
      <c r="M869" t="s">
        <v>2641</v>
      </c>
      <c r="N869" t="s">
        <v>5915</v>
      </c>
      <c r="O869">
        <v>886</v>
      </c>
      <c r="P869" t="s">
        <v>5386</v>
      </c>
      <c r="R869" t="s">
        <v>5916</v>
      </c>
      <c r="T869" t="s">
        <v>5919</v>
      </c>
      <c r="U869">
        <v>0</v>
      </c>
      <c r="V869" t="s">
        <v>5920</v>
      </c>
    </row>
    <row r="870" spans="1:22">
      <c r="A870" t="s">
        <v>22</v>
      </c>
      <c r="B870" t="s">
        <v>456</v>
      </c>
      <c r="C870" t="s">
        <v>2641</v>
      </c>
      <c r="D870" t="s">
        <v>2644</v>
      </c>
      <c r="E870" t="s">
        <v>3111</v>
      </c>
      <c r="F870" t="s">
        <v>5358</v>
      </c>
      <c r="I870" t="s">
        <v>5391</v>
      </c>
      <c r="U870">
        <v>0</v>
      </c>
      <c r="V870" t="s">
        <v>5920</v>
      </c>
    </row>
    <row r="871" spans="1:22">
      <c r="A871" t="s">
        <v>22</v>
      </c>
      <c r="B871" t="s">
        <v>456</v>
      </c>
      <c r="C871" t="s">
        <v>2641</v>
      </c>
      <c r="D871" t="s">
        <v>2644</v>
      </c>
      <c r="E871" t="s">
        <v>3111</v>
      </c>
      <c r="G871" t="s">
        <v>5381</v>
      </c>
      <c r="H871" t="s">
        <v>5368</v>
      </c>
      <c r="I871" t="s">
        <v>5394</v>
      </c>
      <c r="J871" t="s">
        <v>5483</v>
      </c>
      <c r="K871" t="s">
        <v>5630</v>
      </c>
      <c r="L871" t="s">
        <v>5769</v>
      </c>
      <c r="M871" t="s">
        <v>2641</v>
      </c>
      <c r="N871" t="s">
        <v>5915</v>
      </c>
      <c r="O871">
        <v>886</v>
      </c>
      <c r="P871" t="s">
        <v>5386</v>
      </c>
      <c r="R871" t="s">
        <v>5916</v>
      </c>
      <c r="T871" t="s">
        <v>5919</v>
      </c>
      <c r="U871">
        <v>0</v>
      </c>
      <c r="V871" t="s">
        <v>5920</v>
      </c>
    </row>
    <row r="872" spans="1:22">
      <c r="A872" t="s">
        <v>22</v>
      </c>
      <c r="B872" t="s">
        <v>457</v>
      </c>
      <c r="C872" t="s">
        <v>2641</v>
      </c>
      <c r="D872" t="s">
        <v>2644</v>
      </c>
      <c r="E872" t="s">
        <v>3112</v>
      </c>
      <c r="F872" t="s">
        <v>5358</v>
      </c>
      <c r="I872" t="s">
        <v>5391</v>
      </c>
      <c r="U872">
        <v>0</v>
      </c>
      <c r="V872" t="s">
        <v>5920</v>
      </c>
    </row>
    <row r="873" spans="1:22">
      <c r="A873" t="s">
        <v>22</v>
      </c>
      <c r="B873" t="s">
        <v>457</v>
      </c>
      <c r="C873" t="s">
        <v>2641</v>
      </c>
      <c r="D873" t="s">
        <v>2644</v>
      </c>
      <c r="E873" t="s">
        <v>3112</v>
      </c>
      <c r="G873" t="s">
        <v>5381</v>
      </c>
      <c r="H873" t="s">
        <v>5368</v>
      </c>
      <c r="I873" t="s">
        <v>5394</v>
      </c>
      <c r="J873" t="s">
        <v>5483</v>
      </c>
      <c r="K873" t="s">
        <v>5630</v>
      </c>
      <c r="L873" t="s">
        <v>5769</v>
      </c>
      <c r="M873" t="s">
        <v>2641</v>
      </c>
      <c r="N873" t="s">
        <v>5915</v>
      </c>
      <c r="O873">
        <v>886</v>
      </c>
      <c r="P873" t="s">
        <v>5386</v>
      </c>
      <c r="R873" t="s">
        <v>5916</v>
      </c>
      <c r="T873" t="s">
        <v>5919</v>
      </c>
      <c r="U873">
        <v>0</v>
      </c>
      <c r="V873" t="s">
        <v>5920</v>
      </c>
    </row>
    <row r="874" spans="1:22">
      <c r="A874" t="s">
        <v>22</v>
      </c>
      <c r="B874" t="s">
        <v>458</v>
      </c>
      <c r="C874" t="s">
        <v>2641</v>
      </c>
      <c r="D874" t="s">
        <v>2644</v>
      </c>
      <c r="E874" t="s">
        <v>3113</v>
      </c>
      <c r="F874" t="s">
        <v>5358</v>
      </c>
      <c r="I874" t="s">
        <v>5391</v>
      </c>
      <c r="U874">
        <v>0</v>
      </c>
      <c r="V874" t="s">
        <v>5920</v>
      </c>
    </row>
    <row r="875" spans="1:22">
      <c r="A875" t="s">
        <v>22</v>
      </c>
      <c r="B875" t="s">
        <v>458</v>
      </c>
      <c r="C875" t="s">
        <v>2641</v>
      </c>
      <c r="D875" t="s">
        <v>2644</v>
      </c>
      <c r="E875" t="s">
        <v>3113</v>
      </c>
      <c r="G875" t="s">
        <v>5381</v>
      </c>
      <c r="H875" t="s">
        <v>5368</v>
      </c>
      <c r="I875" t="s">
        <v>5394</v>
      </c>
      <c r="J875" t="s">
        <v>5483</v>
      </c>
      <c r="K875" t="s">
        <v>5630</v>
      </c>
      <c r="L875" t="s">
        <v>5769</v>
      </c>
      <c r="M875" t="s">
        <v>2641</v>
      </c>
      <c r="N875" t="s">
        <v>5915</v>
      </c>
      <c r="O875">
        <v>886</v>
      </c>
      <c r="P875" t="s">
        <v>5386</v>
      </c>
      <c r="R875" t="s">
        <v>5916</v>
      </c>
      <c r="T875" t="s">
        <v>5919</v>
      </c>
      <c r="U875">
        <v>0</v>
      </c>
      <c r="V875" t="s">
        <v>5920</v>
      </c>
    </row>
    <row r="876" spans="1:22">
      <c r="A876" t="s">
        <v>22</v>
      </c>
      <c r="B876" t="s">
        <v>459</v>
      </c>
      <c r="C876" t="s">
        <v>2641</v>
      </c>
      <c r="D876" t="s">
        <v>2644</v>
      </c>
      <c r="E876" t="s">
        <v>3114</v>
      </c>
      <c r="F876" t="s">
        <v>5358</v>
      </c>
      <c r="I876" t="s">
        <v>5391</v>
      </c>
      <c r="U876">
        <v>0</v>
      </c>
      <c r="V876" t="s">
        <v>5920</v>
      </c>
    </row>
    <row r="877" spans="1:22">
      <c r="A877" t="s">
        <v>22</v>
      </c>
      <c r="B877" t="s">
        <v>459</v>
      </c>
      <c r="C877" t="s">
        <v>2641</v>
      </c>
      <c r="D877" t="s">
        <v>2644</v>
      </c>
      <c r="E877" t="s">
        <v>3114</v>
      </c>
      <c r="G877" t="s">
        <v>5381</v>
      </c>
      <c r="H877" t="s">
        <v>5368</v>
      </c>
      <c r="I877" t="s">
        <v>5394</v>
      </c>
      <c r="J877" t="s">
        <v>5483</v>
      </c>
      <c r="K877" t="s">
        <v>5630</v>
      </c>
      <c r="L877" t="s">
        <v>5769</v>
      </c>
      <c r="M877" t="s">
        <v>2641</v>
      </c>
      <c r="N877" t="s">
        <v>5915</v>
      </c>
      <c r="O877">
        <v>886</v>
      </c>
      <c r="P877" t="s">
        <v>5386</v>
      </c>
      <c r="R877" t="s">
        <v>5916</v>
      </c>
      <c r="T877" t="s">
        <v>5919</v>
      </c>
      <c r="U877">
        <v>0</v>
      </c>
      <c r="V877" t="s">
        <v>5920</v>
      </c>
    </row>
    <row r="878" spans="1:22">
      <c r="A878" t="s">
        <v>22</v>
      </c>
      <c r="B878" t="s">
        <v>460</v>
      </c>
      <c r="C878" t="s">
        <v>2641</v>
      </c>
      <c r="D878" t="s">
        <v>2644</v>
      </c>
      <c r="E878" t="s">
        <v>3115</v>
      </c>
      <c r="F878" t="s">
        <v>5358</v>
      </c>
      <c r="I878" t="s">
        <v>5391</v>
      </c>
      <c r="U878">
        <v>0</v>
      </c>
      <c r="V878" t="s">
        <v>5920</v>
      </c>
    </row>
    <row r="879" spans="1:22">
      <c r="A879" t="s">
        <v>22</v>
      </c>
      <c r="B879" t="s">
        <v>460</v>
      </c>
      <c r="C879" t="s">
        <v>2641</v>
      </c>
      <c r="D879" t="s">
        <v>2644</v>
      </c>
      <c r="E879" t="s">
        <v>3115</v>
      </c>
      <c r="G879" t="s">
        <v>5381</v>
      </c>
      <c r="H879" t="s">
        <v>5368</v>
      </c>
      <c r="I879" t="s">
        <v>5394</v>
      </c>
      <c r="J879" t="s">
        <v>5483</v>
      </c>
      <c r="K879" t="s">
        <v>5630</v>
      </c>
      <c r="L879" t="s">
        <v>5769</v>
      </c>
      <c r="M879" t="s">
        <v>2641</v>
      </c>
      <c r="N879" t="s">
        <v>5915</v>
      </c>
      <c r="O879">
        <v>886</v>
      </c>
      <c r="P879" t="s">
        <v>5386</v>
      </c>
      <c r="R879" t="s">
        <v>5916</v>
      </c>
      <c r="T879" t="s">
        <v>5919</v>
      </c>
      <c r="U879">
        <v>0</v>
      </c>
      <c r="V879" t="s">
        <v>5920</v>
      </c>
    </row>
    <row r="880" spans="1:22">
      <c r="A880" t="s">
        <v>22</v>
      </c>
      <c r="B880" t="s">
        <v>461</v>
      </c>
      <c r="C880" t="s">
        <v>2641</v>
      </c>
      <c r="D880" t="s">
        <v>2644</v>
      </c>
      <c r="E880" t="s">
        <v>3116</v>
      </c>
      <c r="F880" t="s">
        <v>5358</v>
      </c>
      <c r="I880" t="s">
        <v>5391</v>
      </c>
      <c r="U880">
        <v>0</v>
      </c>
      <c r="V880" t="s">
        <v>5920</v>
      </c>
    </row>
    <row r="881" spans="1:22">
      <c r="A881" t="s">
        <v>22</v>
      </c>
      <c r="B881" t="s">
        <v>461</v>
      </c>
      <c r="C881" t="s">
        <v>2641</v>
      </c>
      <c r="D881" t="s">
        <v>2644</v>
      </c>
      <c r="E881" t="s">
        <v>3116</v>
      </c>
      <c r="G881" t="s">
        <v>5381</v>
      </c>
      <c r="H881" t="s">
        <v>5368</v>
      </c>
      <c r="I881" t="s">
        <v>5394</v>
      </c>
      <c r="J881" t="s">
        <v>5483</v>
      </c>
      <c r="K881" t="s">
        <v>5630</v>
      </c>
      <c r="L881" t="s">
        <v>5769</v>
      </c>
      <c r="M881" t="s">
        <v>2641</v>
      </c>
      <c r="N881" t="s">
        <v>5915</v>
      </c>
      <c r="O881">
        <v>886</v>
      </c>
      <c r="P881" t="s">
        <v>5386</v>
      </c>
      <c r="R881" t="s">
        <v>5916</v>
      </c>
      <c r="T881" t="s">
        <v>5919</v>
      </c>
      <c r="U881">
        <v>0</v>
      </c>
      <c r="V881" t="s">
        <v>5920</v>
      </c>
    </row>
    <row r="882" spans="1:22">
      <c r="A882" t="s">
        <v>22</v>
      </c>
      <c r="B882" t="s">
        <v>462</v>
      </c>
      <c r="C882" t="s">
        <v>2641</v>
      </c>
      <c r="D882" t="s">
        <v>2644</v>
      </c>
      <c r="E882" t="s">
        <v>3117</v>
      </c>
      <c r="F882" t="s">
        <v>5358</v>
      </c>
      <c r="I882" t="s">
        <v>5391</v>
      </c>
      <c r="U882">
        <v>0</v>
      </c>
      <c r="V882" t="s">
        <v>5920</v>
      </c>
    </row>
    <row r="883" spans="1:22">
      <c r="A883" t="s">
        <v>22</v>
      </c>
      <c r="B883" t="s">
        <v>462</v>
      </c>
      <c r="C883" t="s">
        <v>2641</v>
      </c>
      <c r="D883" t="s">
        <v>2644</v>
      </c>
      <c r="E883" t="s">
        <v>3117</v>
      </c>
      <c r="G883" t="s">
        <v>5381</v>
      </c>
      <c r="H883" t="s">
        <v>5368</v>
      </c>
      <c r="I883" t="s">
        <v>5394</v>
      </c>
      <c r="J883" t="s">
        <v>5483</v>
      </c>
      <c r="K883" t="s">
        <v>5630</v>
      </c>
      <c r="L883" t="s">
        <v>5769</v>
      </c>
      <c r="M883" t="s">
        <v>2641</v>
      </c>
      <c r="N883" t="s">
        <v>5915</v>
      </c>
      <c r="O883">
        <v>886</v>
      </c>
      <c r="P883" t="s">
        <v>5386</v>
      </c>
      <c r="R883" t="s">
        <v>5916</v>
      </c>
      <c r="T883" t="s">
        <v>5919</v>
      </c>
      <c r="U883">
        <v>0</v>
      </c>
      <c r="V883" t="s">
        <v>5920</v>
      </c>
    </row>
    <row r="884" spans="1:22">
      <c r="A884" t="s">
        <v>22</v>
      </c>
      <c r="B884" t="s">
        <v>463</v>
      </c>
      <c r="C884" t="s">
        <v>2641</v>
      </c>
      <c r="D884" t="s">
        <v>2644</v>
      </c>
      <c r="E884" t="s">
        <v>3118</v>
      </c>
      <c r="F884" t="s">
        <v>5358</v>
      </c>
      <c r="I884" t="s">
        <v>5391</v>
      </c>
      <c r="U884">
        <v>0</v>
      </c>
      <c r="V884" t="s">
        <v>5920</v>
      </c>
    </row>
    <row r="885" spans="1:22">
      <c r="A885" t="s">
        <v>22</v>
      </c>
      <c r="B885" t="s">
        <v>463</v>
      </c>
      <c r="C885" t="s">
        <v>2641</v>
      </c>
      <c r="D885" t="s">
        <v>2644</v>
      </c>
      <c r="E885" t="s">
        <v>3118</v>
      </c>
      <c r="G885" t="s">
        <v>5381</v>
      </c>
      <c r="H885" t="s">
        <v>5368</v>
      </c>
      <c r="I885" t="s">
        <v>5394</v>
      </c>
      <c r="J885" t="s">
        <v>5483</v>
      </c>
      <c r="K885" t="s">
        <v>5630</v>
      </c>
      <c r="L885" t="s">
        <v>5769</v>
      </c>
      <c r="M885" t="s">
        <v>2641</v>
      </c>
      <c r="N885" t="s">
        <v>5915</v>
      </c>
      <c r="O885">
        <v>886</v>
      </c>
      <c r="P885" t="s">
        <v>5386</v>
      </c>
      <c r="R885" t="s">
        <v>5916</v>
      </c>
      <c r="T885" t="s">
        <v>5919</v>
      </c>
      <c r="U885">
        <v>0</v>
      </c>
      <c r="V885" t="s">
        <v>5920</v>
      </c>
    </row>
    <row r="886" spans="1:22">
      <c r="A886" t="s">
        <v>22</v>
      </c>
      <c r="B886" t="s">
        <v>464</v>
      </c>
      <c r="C886" t="s">
        <v>2641</v>
      </c>
      <c r="D886" t="s">
        <v>2644</v>
      </c>
      <c r="E886" t="s">
        <v>3119</v>
      </c>
      <c r="F886" t="s">
        <v>5358</v>
      </c>
      <c r="I886" t="s">
        <v>5391</v>
      </c>
      <c r="U886">
        <v>0</v>
      </c>
      <c r="V886" t="s">
        <v>5920</v>
      </c>
    </row>
    <row r="887" spans="1:22">
      <c r="A887" t="s">
        <v>22</v>
      </c>
      <c r="B887" t="s">
        <v>464</v>
      </c>
      <c r="C887" t="s">
        <v>2641</v>
      </c>
      <c r="D887" t="s">
        <v>2644</v>
      </c>
      <c r="E887" t="s">
        <v>3119</v>
      </c>
      <c r="G887" t="s">
        <v>5381</v>
      </c>
      <c r="H887" t="s">
        <v>5368</v>
      </c>
      <c r="I887" t="s">
        <v>5394</v>
      </c>
      <c r="J887" t="s">
        <v>5483</v>
      </c>
      <c r="K887" t="s">
        <v>5630</v>
      </c>
      <c r="L887" t="s">
        <v>5769</v>
      </c>
      <c r="M887" t="s">
        <v>2641</v>
      </c>
      <c r="N887" t="s">
        <v>5915</v>
      </c>
      <c r="O887">
        <v>886</v>
      </c>
      <c r="P887" t="s">
        <v>5386</v>
      </c>
      <c r="R887" t="s">
        <v>5916</v>
      </c>
      <c r="T887" t="s">
        <v>5919</v>
      </c>
      <c r="U887">
        <v>0</v>
      </c>
      <c r="V887" t="s">
        <v>5920</v>
      </c>
    </row>
    <row r="888" spans="1:22">
      <c r="A888" t="s">
        <v>22</v>
      </c>
      <c r="B888" t="s">
        <v>465</v>
      </c>
      <c r="C888" t="s">
        <v>2641</v>
      </c>
      <c r="D888" t="s">
        <v>2644</v>
      </c>
      <c r="E888" t="s">
        <v>3120</v>
      </c>
      <c r="F888" t="s">
        <v>5358</v>
      </c>
      <c r="I888" t="s">
        <v>5391</v>
      </c>
      <c r="U888">
        <v>0</v>
      </c>
      <c r="V888" t="s">
        <v>5920</v>
      </c>
    </row>
    <row r="889" spans="1:22">
      <c r="A889" t="s">
        <v>22</v>
      </c>
      <c r="B889" t="s">
        <v>465</v>
      </c>
      <c r="C889" t="s">
        <v>2641</v>
      </c>
      <c r="D889" t="s">
        <v>2644</v>
      </c>
      <c r="E889" t="s">
        <v>3120</v>
      </c>
      <c r="G889" t="s">
        <v>5381</v>
      </c>
      <c r="H889" t="s">
        <v>5368</v>
      </c>
      <c r="I889" t="s">
        <v>5394</v>
      </c>
      <c r="J889" t="s">
        <v>5483</v>
      </c>
      <c r="K889" t="s">
        <v>5630</v>
      </c>
      <c r="L889" t="s">
        <v>5769</v>
      </c>
      <c r="M889" t="s">
        <v>2641</v>
      </c>
      <c r="N889" t="s">
        <v>5915</v>
      </c>
      <c r="O889">
        <v>886</v>
      </c>
      <c r="P889" t="s">
        <v>5386</v>
      </c>
      <c r="R889" t="s">
        <v>5916</v>
      </c>
      <c r="T889" t="s">
        <v>5919</v>
      </c>
      <c r="U889">
        <v>0</v>
      </c>
      <c r="V889" t="s">
        <v>5920</v>
      </c>
    </row>
    <row r="890" spans="1:22">
      <c r="A890" t="s">
        <v>22</v>
      </c>
      <c r="B890" t="s">
        <v>466</v>
      </c>
      <c r="C890" t="s">
        <v>2641</v>
      </c>
      <c r="D890" t="s">
        <v>2644</v>
      </c>
      <c r="E890" t="s">
        <v>3121</v>
      </c>
      <c r="F890" t="s">
        <v>5358</v>
      </c>
      <c r="I890" t="s">
        <v>5391</v>
      </c>
      <c r="U890">
        <v>0</v>
      </c>
      <c r="V890" t="s">
        <v>5920</v>
      </c>
    </row>
    <row r="891" spans="1:22">
      <c r="A891" t="s">
        <v>22</v>
      </c>
      <c r="B891" t="s">
        <v>466</v>
      </c>
      <c r="C891" t="s">
        <v>2641</v>
      </c>
      <c r="D891" t="s">
        <v>2644</v>
      </c>
      <c r="E891" t="s">
        <v>3121</v>
      </c>
      <c r="G891" t="s">
        <v>5381</v>
      </c>
      <c r="H891" t="s">
        <v>5368</v>
      </c>
      <c r="I891" t="s">
        <v>5394</v>
      </c>
      <c r="J891" t="s">
        <v>5483</v>
      </c>
      <c r="K891" t="s">
        <v>5630</v>
      </c>
      <c r="L891" t="s">
        <v>5769</v>
      </c>
      <c r="M891" t="s">
        <v>2641</v>
      </c>
      <c r="N891" t="s">
        <v>5915</v>
      </c>
      <c r="O891">
        <v>886</v>
      </c>
      <c r="P891" t="s">
        <v>5386</v>
      </c>
      <c r="R891" t="s">
        <v>5916</v>
      </c>
      <c r="T891" t="s">
        <v>5919</v>
      </c>
      <c r="U891">
        <v>0</v>
      </c>
      <c r="V891" t="s">
        <v>5920</v>
      </c>
    </row>
    <row r="892" spans="1:22">
      <c r="A892" t="s">
        <v>22</v>
      </c>
      <c r="B892" t="s">
        <v>467</v>
      </c>
      <c r="C892" t="s">
        <v>2641</v>
      </c>
      <c r="D892" t="s">
        <v>2644</v>
      </c>
      <c r="E892" t="s">
        <v>3122</v>
      </c>
      <c r="F892" t="s">
        <v>5358</v>
      </c>
      <c r="I892" t="s">
        <v>5391</v>
      </c>
      <c r="U892">
        <v>0</v>
      </c>
      <c r="V892" t="s">
        <v>5920</v>
      </c>
    </row>
    <row r="893" spans="1:22">
      <c r="A893" t="s">
        <v>22</v>
      </c>
      <c r="B893" t="s">
        <v>467</v>
      </c>
      <c r="C893" t="s">
        <v>2641</v>
      </c>
      <c r="D893" t="s">
        <v>2644</v>
      </c>
      <c r="E893" t="s">
        <v>3122</v>
      </c>
      <c r="G893" t="s">
        <v>5381</v>
      </c>
      <c r="H893" t="s">
        <v>5368</v>
      </c>
      <c r="I893" t="s">
        <v>5394</v>
      </c>
      <c r="J893" t="s">
        <v>5483</v>
      </c>
      <c r="K893" t="s">
        <v>5630</v>
      </c>
      <c r="L893" t="s">
        <v>5769</v>
      </c>
      <c r="M893" t="s">
        <v>2641</v>
      </c>
      <c r="N893" t="s">
        <v>5915</v>
      </c>
      <c r="O893">
        <v>886</v>
      </c>
      <c r="P893" t="s">
        <v>5386</v>
      </c>
      <c r="R893" t="s">
        <v>5916</v>
      </c>
      <c r="T893" t="s">
        <v>5919</v>
      </c>
      <c r="U893">
        <v>0</v>
      </c>
      <c r="V893" t="s">
        <v>5920</v>
      </c>
    </row>
    <row r="894" spans="1:22">
      <c r="A894" t="s">
        <v>22</v>
      </c>
      <c r="B894" t="s">
        <v>468</v>
      </c>
      <c r="C894" t="s">
        <v>2641</v>
      </c>
      <c r="D894" t="s">
        <v>2644</v>
      </c>
      <c r="E894" t="s">
        <v>3123</v>
      </c>
      <c r="F894" t="s">
        <v>5358</v>
      </c>
      <c r="I894" t="s">
        <v>5391</v>
      </c>
      <c r="U894">
        <v>0</v>
      </c>
      <c r="V894" t="s">
        <v>5920</v>
      </c>
    </row>
    <row r="895" spans="1:22">
      <c r="A895" t="s">
        <v>22</v>
      </c>
      <c r="B895" t="s">
        <v>468</v>
      </c>
      <c r="C895" t="s">
        <v>2641</v>
      </c>
      <c r="D895" t="s">
        <v>2644</v>
      </c>
      <c r="E895" t="s">
        <v>3123</v>
      </c>
      <c r="G895" t="s">
        <v>5381</v>
      </c>
      <c r="H895" t="s">
        <v>5368</v>
      </c>
      <c r="I895" t="s">
        <v>5394</v>
      </c>
      <c r="J895" t="s">
        <v>5483</v>
      </c>
      <c r="K895" t="s">
        <v>5630</v>
      </c>
      <c r="L895" t="s">
        <v>5769</v>
      </c>
      <c r="M895" t="s">
        <v>2641</v>
      </c>
      <c r="N895" t="s">
        <v>5915</v>
      </c>
      <c r="O895">
        <v>886</v>
      </c>
      <c r="P895" t="s">
        <v>5386</v>
      </c>
      <c r="R895" t="s">
        <v>5916</v>
      </c>
      <c r="T895" t="s">
        <v>5919</v>
      </c>
      <c r="U895">
        <v>0</v>
      </c>
      <c r="V895" t="s">
        <v>5920</v>
      </c>
    </row>
    <row r="896" spans="1:22">
      <c r="A896" t="s">
        <v>22</v>
      </c>
      <c r="B896" t="s">
        <v>469</v>
      </c>
      <c r="C896" t="s">
        <v>2641</v>
      </c>
      <c r="D896" t="s">
        <v>2644</v>
      </c>
      <c r="E896" t="s">
        <v>3124</v>
      </c>
      <c r="F896" t="s">
        <v>5358</v>
      </c>
      <c r="I896" t="s">
        <v>5391</v>
      </c>
      <c r="U896">
        <v>0</v>
      </c>
      <c r="V896" t="s">
        <v>5920</v>
      </c>
    </row>
    <row r="897" spans="1:22">
      <c r="A897" t="s">
        <v>22</v>
      </c>
      <c r="B897" t="s">
        <v>469</v>
      </c>
      <c r="C897" t="s">
        <v>2641</v>
      </c>
      <c r="D897" t="s">
        <v>2644</v>
      </c>
      <c r="E897" t="s">
        <v>3124</v>
      </c>
      <c r="G897" t="s">
        <v>5381</v>
      </c>
      <c r="H897" t="s">
        <v>5368</v>
      </c>
      <c r="I897" t="s">
        <v>5394</v>
      </c>
      <c r="J897" t="s">
        <v>5483</v>
      </c>
      <c r="K897" t="s">
        <v>5630</v>
      </c>
      <c r="L897" t="s">
        <v>5769</v>
      </c>
      <c r="M897" t="s">
        <v>2641</v>
      </c>
      <c r="N897" t="s">
        <v>5915</v>
      </c>
      <c r="O897">
        <v>886</v>
      </c>
      <c r="P897" t="s">
        <v>5386</v>
      </c>
      <c r="R897" t="s">
        <v>5916</v>
      </c>
      <c r="T897" t="s">
        <v>5919</v>
      </c>
      <c r="U897">
        <v>0</v>
      </c>
      <c r="V897" t="s">
        <v>5920</v>
      </c>
    </row>
    <row r="898" spans="1:22">
      <c r="A898" t="s">
        <v>22</v>
      </c>
      <c r="B898" t="s">
        <v>470</v>
      </c>
      <c r="C898" t="s">
        <v>2641</v>
      </c>
      <c r="D898" t="s">
        <v>2644</v>
      </c>
      <c r="E898" t="s">
        <v>3125</v>
      </c>
      <c r="F898" t="s">
        <v>5358</v>
      </c>
      <c r="I898" t="s">
        <v>5391</v>
      </c>
      <c r="U898">
        <v>0</v>
      </c>
      <c r="V898" t="s">
        <v>5920</v>
      </c>
    </row>
    <row r="899" spans="1:22">
      <c r="A899" t="s">
        <v>22</v>
      </c>
      <c r="B899" t="s">
        <v>470</v>
      </c>
      <c r="C899" t="s">
        <v>2641</v>
      </c>
      <c r="D899" t="s">
        <v>2644</v>
      </c>
      <c r="E899" t="s">
        <v>3125</v>
      </c>
      <c r="G899" t="s">
        <v>5381</v>
      </c>
      <c r="H899" t="s">
        <v>5368</v>
      </c>
      <c r="I899" t="s">
        <v>5394</v>
      </c>
      <c r="J899" t="s">
        <v>5483</v>
      </c>
      <c r="K899" t="s">
        <v>5630</v>
      </c>
      <c r="L899" t="s">
        <v>5769</v>
      </c>
      <c r="M899" t="s">
        <v>2641</v>
      </c>
      <c r="N899" t="s">
        <v>5915</v>
      </c>
      <c r="O899">
        <v>886</v>
      </c>
      <c r="P899" t="s">
        <v>5386</v>
      </c>
      <c r="R899" t="s">
        <v>5916</v>
      </c>
      <c r="T899" t="s">
        <v>5919</v>
      </c>
      <c r="U899">
        <v>0</v>
      </c>
      <c r="V899" t="s">
        <v>5920</v>
      </c>
    </row>
    <row r="900" spans="1:22">
      <c r="A900" t="s">
        <v>22</v>
      </c>
      <c r="B900" t="s">
        <v>471</v>
      </c>
      <c r="C900" t="s">
        <v>2641</v>
      </c>
      <c r="D900" t="s">
        <v>2644</v>
      </c>
      <c r="E900" t="s">
        <v>3126</v>
      </c>
      <c r="F900" t="s">
        <v>5358</v>
      </c>
      <c r="I900" t="s">
        <v>5391</v>
      </c>
      <c r="U900">
        <v>0</v>
      </c>
      <c r="V900" t="s">
        <v>5920</v>
      </c>
    </row>
    <row r="901" spans="1:22">
      <c r="A901" t="s">
        <v>22</v>
      </c>
      <c r="B901" t="s">
        <v>471</v>
      </c>
      <c r="C901" t="s">
        <v>2641</v>
      </c>
      <c r="D901" t="s">
        <v>2644</v>
      </c>
      <c r="E901" t="s">
        <v>3126</v>
      </c>
      <c r="G901" t="s">
        <v>5381</v>
      </c>
      <c r="H901" t="s">
        <v>5368</v>
      </c>
      <c r="I901" t="s">
        <v>5394</v>
      </c>
      <c r="J901" t="s">
        <v>5483</v>
      </c>
      <c r="K901" t="s">
        <v>5630</v>
      </c>
      <c r="L901" t="s">
        <v>5769</v>
      </c>
      <c r="M901" t="s">
        <v>2641</v>
      </c>
      <c r="N901" t="s">
        <v>5915</v>
      </c>
      <c r="O901">
        <v>886</v>
      </c>
      <c r="P901" t="s">
        <v>5386</v>
      </c>
      <c r="R901" t="s">
        <v>5916</v>
      </c>
      <c r="T901" t="s">
        <v>5919</v>
      </c>
      <c r="U901">
        <v>0</v>
      </c>
      <c r="V901" t="s">
        <v>5920</v>
      </c>
    </row>
    <row r="902" spans="1:22">
      <c r="A902" t="s">
        <v>22</v>
      </c>
      <c r="B902" t="s">
        <v>472</v>
      </c>
      <c r="C902" t="s">
        <v>2641</v>
      </c>
      <c r="D902" t="s">
        <v>2644</v>
      </c>
      <c r="E902" t="s">
        <v>3127</v>
      </c>
      <c r="F902" t="s">
        <v>5358</v>
      </c>
      <c r="I902" t="s">
        <v>5391</v>
      </c>
      <c r="U902">
        <v>0</v>
      </c>
      <c r="V902" t="s">
        <v>5920</v>
      </c>
    </row>
    <row r="903" spans="1:22">
      <c r="A903" t="s">
        <v>22</v>
      </c>
      <c r="B903" t="s">
        <v>472</v>
      </c>
      <c r="C903" t="s">
        <v>2641</v>
      </c>
      <c r="D903" t="s">
        <v>2644</v>
      </c>
      <c r="E903" t="s">
        <v>3127</v>
      </c>
      <c r="G903" t="s">
        <v>5381</v>
      </c>
      <c r="H903" t="s">
        <v>5368</v>
      </c>
      <c r="I903" t="s">
        <v>5394</v>
      </c>
      <c r="J903" t="s">
        <v>5483</v>
      </c>
      <c r="K903" t="s">
        <v>5630</v>
      </c>
      <c r="L903" t="s">
        <v>5769</v>
      </c>
      <c r="M903" t="s">
        <v>2641</v>
      </c>
      <c r="N903" t="s">
        <v>5915</v>
      </c>
      <c r="O903">
        <v>886</v>
      </c>
      <c r="P903" t="s">
        <v>5386</v>
      </c>
      <c r="R903" t="s">
        <v>5916</v>
      </c>
      <c r="T903" t="s">
        <v>5919</v>
      </c>
      <c r="U903">
        <v>0</v>
      </c>
      <c r="V903" t="s">
        <v>5920</v>
      </c>
    </row>
    <row r="904" spans="1:22">
      <c r="A904" t="s">
        <v>22</v>
      </c>
      <c r="B904" t="s">
        <v>473</v>
      </c>
      <c r="C904" t="s">
        <v>2641</v>
      </c>
      <c r="D904" t="s">
        <v>2644</v>
      </c>
      <c r="E904" t="s">
        <v>3128</v>
      </c>
      <c r="F904" t="s">
        <v>5358</v>
      </c>
      <c r="I904" t="s">
        <v>5391</v>
      </c>
      <c r="U904">
        <v>0</v>
      </c>
      <c r="V904" t="s">
        <v>5920</v>
      </c>
    </row>
    <row r="905" spans="1:22">
      <c r="A905" t="s">
        <v>22</v>
      </c>
      <c r="B905" t="s">
        <v>473</v>
      </c>
      <c r="C905" t="s">
        <v>2641</v>
      </c>
      <c r="D905" t="s">
        <v>2644</v>
      </c>
      <c r="E905" t="s">
        <v>3128</v>
      </c>
      <c r="G905" t="s">
        <v>5381</v>
      </c>
      <c r="H905" t="s">
        <v>5368</v>
      </c>
      <c r="I905" t="s">
        <v>5394</v>
      </c>
      <c r="J905" t="s">
        <v>5483</v>
      </c>
      <c r="K905" t="s">
        <v>5630</v>
      </c>
      <c r="L905" t="s">
        <v>5769</v>
      </c>
      <c r="M905" t="s">
        <v>2641</v>
      </c>
      <c r="N905" t="s">
        <v>5915</v>
      </c>
      <c r="O905">
        <v>886</v>
      </c>
      <c r="P905" t="s">
        <v>5386</v>
      </c>
      <c r="R905" t="s">
        <v>5916</v>
      </c>
      <c r="T905" t="s">
        <v>5919</v>
      </c>
      <c r="U905">
        <v>0</v>
      </c>
      <c r="V905" t="s">
        <v>5920</v>
      </c>
    </row>
    <row r="906" spans="1:22">
      <c r="A906" t="s">
        <v>22</v>
      </c>
      <c r="B906" t="s">
        <v>474</v>
      </c>
      <c r="C906" t="s">
        <v>2641</v>
      </c>
      <c r="D906" t="s">
        <v>2644</v>
      </c>
      <c r="E906" t="s">
        <v>3129</v>
      </c>
      <c r="F906" t="s">
        <v>5358</v>
      </c>
      <c r="I906" t="s">
        <v>5391</v>
      </c>
      <c r="U906">
        <v>0</v>
      </c>
      <c r="V906" t="s">
        <v>5920</v>
      </c>
    </row>
    <row r="907" spans="1:22">
      <c r="A907" t="s">
        <v>22</v>
      </c>
      <c r="B907" t="s">
        <v>474</v>
      </c>
      <c r="C907" t="s">
        <v>2641</v>
      </c>
      <c r="D907" t="s">
        <v>2644</v>
      </c>
      <c r="E907" t="s">
        <v>3129</v>
      </c>
      <c r="G907" t="s">
        <v>5381</v>
      </c>
      <c r="H907" t="s">
        <v>5368</v>
      </c>
      <c r="I907" t="s">
        <v>5394</v>
      </c>
      <c r="J907" t="s">
        <v>5483</v>
      </c>
      <c r="K907" t="s">
        <v>5630</v>
      </c>
      <c r="L907" t="s">
        <v>5769</v>
      </c>
      <c r="M907" t="s">
        <v>2641</v>
      </c>
      <c r="N907" t="s">
        <v>5915</v>
      </c>
      <c r="O907">
        <v>886</v>
      </c>
      <c r="P907" t="s">
        <v>5386</v>
      </c>
      <c r="R907" t="s">
        <v>5916</v>
      </c>
      <c r="T907" t="s">
        <v>5919</v>
      </c>
      <c r="U907">
        <v>0</v>
      </c>
      <c r="V907" t="s">
        <v>5920</v>
      </c>
    </row>
    <row r="908" spans="1:22">
      <c r="A908" t="s">
        <v>22</v>
      </c>
      <c r="B908" t="s">
        <v>475</v>
      </c>
      <c r="C908" t="s">
        <v>2641</v>
      </c>
      <c r="D908" t="s">
        <v>2644</v>
      </c>
      <c r="E908" t="s">
        <v>3130</v>
      </c>
      <c r="F908" t="s">
        <v>5358</v>
      </c>
      <c r="I908" t="s">
        <v>5391</v>
      </c>
      <c r="U908">
        <v>0</v>
      </c>
      <c r="V908" t="s">
        <v>5920</v>
      </c>
    </row>
    <row r="909" spans="1:22">
      <c r="A909" t="s">
        <v>22</v>
      </c>
      <c r="B909" t="s">
        <v>475</v>
      </c>
      <c r="C909" t="s">
        <v>2641</v>
      </c>
      <c r="D909" t="s">
        <v>2644</v>
      </c>
      <c r="E909" t="s">
        <v>3130</v>
      </c>
      <c r="G909" t="s">
        <v>5381</v>
      </c>
      <c r="H909" t="s">
        <v>5368</v>
      </c>
      <c r="I909" t="s">
        <v>5394</v>
      </c>
      <c r="J909" t="s">
        <v>5483</v>
      </c>
      <c r="K909" t="s">
        <v>5630</v>
      </c>
      <c r="L909" t="s">
        <v>5769</v>
      </c>
      <c r="M909" t="s">
        <v>2641</v>
      </c>
      <c r="N909" t="s">
        <v>5915</v>
      </c>
      <c r="O909">
        <v>886</v>
      </c>
      <c r="P909" t="s">
        <v>5386</v>
      </c>
      <c r="R909" t="s">
        <v>5916</v>
      </c>
      <c r="T909" t="s">
        <v>5919</v>
      </c>
      <c r="U909">
        <v>0</v>
      </c>
      <c r="V909" t="s">
        <v>5920</v>
      </c>
    </row>
    <row r="910" spans="1:22">
      <c r="A910" t="s">
        <v>22</v>
      </c>
      <c r="B910" t="s">
        <v>476</v>
      </c>
      <c r="C910" t="s">
        <v>2641</v>
      </c>
      <c r="D910" t="s">
        <v>2644</v>
      </c>
      <c r="E910" t="s">
        <v>3131</v>
      </c>
      <c r="F910" t="s">
        <v>5358</v>
      </c>
      <c r="I910" t="s">
        <v>5391</v>
      </c>
      <c r="U910">
        <v>0</v>
      </c>
      <c r="V910" t="s">
        <v>5920</v>
      </c>
    </row>
    <row r="911" spans="1:22">
      <c r="A911" t="s">
        <v>22</v>
      </c>
      <c r="B911" t="s">
        <v>476</v>
      </c>
      <c r="C911" t="s">
        <v>2641</v>
      </c>
      <c r="D911" t="s">
        <v>2644</v>
      </c>
      <c r="E911" t="s">
        <v>3131</v>
      </c>
      <c r="G911" t="s">
        <v>5381</v>
      </c>
      <c r="H911" t="s">
        <v>5368</v>
      </c>
      <c r="I911" t="s">
        <v>5394</v>
      </c>
      <c r="J911" t="s">
        <v>5483</v>
      </c>
      <c r="K911" t="s">
        <v>5630</v>
      </c>
      <c r="L911" t="s">
        <v>5769</v>
      </c>
      <c r="M911" t="s">
        <v>2641</v>
      </c>
      <c r="N911" t="s">
        <v>5915</v>
      </c>
      <c r="O911">
        <v>886</v>
      </c>
      <c r="P911" t="s">
        <v>5386</v>
      </c>
      <c r="R911" t="s">
        <v>5916</v>
      </c>
      <c r="T911" t="s">
        <v>5919</v>
      </c>
      <c r="U911">
        <v>0</v>
      </c>
      <c r="V911" t="s">
        <v>5920</v>
      </c>
    </row>
    <row r="912" spans="1:22">
      <c r="A912" t="s">
        <v>22</v>
      </c>
      <c r="B912" t="s">
        <v>477</v>
      </c>
      <c r="C912" t="s">
        <v>2641</v>
      </c>
      <c r="D912" t="s">
        <v>2644</v>
      </c>
      <c r="E912" t="s">
        <v>3132</v>
      </c>
      <c r="F912" t="s">
        <v>5358</v>
      </c>
      <c r="I912" t="s">
        <v>5391</v>
      </c>
      <c r="U912">
        <v>0</v>
      </c>
      <c r="V912" t="s">
        <v>5920</v>
      </c>
    </row>
    <row r="913" spans="1:22">
      <c r="A913" t="s">
        <v>22</v>
      </c>
      <c r="B913" t="s">
        <v>477</v>
      </c>
      <c r="C913" t="s">
        <v>2641</v>
      </c>
      <c r="D913" t="s">
        <v>2644</v>
      </c>
      <c r="E913" t="s">
        <v>3132</v>
      </c>
      <c r="G913" t="s">
        <v>5381</v>
      </c>
      <c r="H913" t="s">
        <v>5368</v>
      </c>
      <c r="I913" t="s">
        <v>5394</v>
      </c>
      <c r="J913" t="s">
        <v>5483</v>
      </c>
      <c r="K913" t="s">
        <v>5630</v>
      </c>
      <c r="L913" t="s">
        <v>5769</v>
      </c>
      <c r="M913" t="s">
        <v>2641</v>
      </c>
      <c r="N913" t="s">
        <v>5915</v>
      </c>
      <c r="O913">
        <v>886</v>
      </c>
      <c r="P913" t="s">
        <v>5386</v>
      </c>
      <c r="R913" t="s">
        <v>5916</v>
      </c>
      <c r="T913" t="s">
        <v>5919</v>
      </c>
      <c r="U913">
        <v>0</v>
      </c>
      <c r="V913" t="s">
        <v>5920</v>
      </c>
    </row>
    <row r="914" spans="1:22">
      <c r="A914" t="s">
        <v>22</v>
      </c>
      <c r="B914" t="s">
        <v>478</v>
      </c>
      <c r="C914" t="s">
        <v>2641</v>
      </c>
      <c r="D914" t="s">
        <v>2644</v>
      </c>
      <c r="E914" t="s">
        <v>3133</v>
      </c>
      <c r="F914" t="s">
        <v>5358</v>
      </c>
      <c r="I914" t="s">
        <v>5391</v>
      </c>
      <c r="U914">
        <v>0</v>
      </c>
      <c r="V914" t="s">
        <v>5920</v>
      </c>
    </row>
    <row r="915" spans="1:22">
      <c r="A915" t="s">
        <v>22</v>
      </c>
      <c r="B915" t="s">
        <v>478</v>
      </c>
      <c r="C915" t="s">
        <v>2641</v>
      </c>
      <c r="D915" t="s">
        <v>2644</v>
      </c>
      <c r="E915" t="s">
        <v>3133</v>
      </c>
      <c r="G915" t="s">
        <v>5381</v>
      </c>
      <c r="H915" t="s">
        <v>5368</v>
      </c>
      <c r="I915" t="s">
        <v>5394</v>
      </c>
      <c r="J915" t="s">
        <v>5483</v>
      </c>
      <c r="K915" t="s">
        <v>5630</v>
      </c>
      <c r="L915" t="s">
        <v>5769</v>
      </c>
      <c r="M915" t="s">
        <v>2641</v>
      </c>
      <c r="N915" t="s">
        <v>5915</v>
      </c>
      <c r="O915">
        <v>886</v>
      </c>
      <c r="P915" t="s">
        <v>5386</v>
      </c>
      <c r="R915" t="s">
        <v>5916</v>
      </c>
      <c r="T915" t="s">
        <v>5919</v>
      </c>
      <c r="U915">
        <v>0</v>
      </c>
      <c r="V915" t="s">
        <v>5920</v>
      </c>
    </row>
    <row r="916" spans="1:22">
      <c r="A916" t="s">
        <v>22</v>
      </c>
      <c r="B916" t="s">
        <v>479</v>
      </c>
      <c r="C916" t="s">
        <v>2641</v>
      </c>
      <c r="D916" t="s">
        <v>2644</v>
      </c>
      <c r="E916" t="s">
        <v>3134</v>
      </c>
      <c r="F916" t="s">
        <v>5358</v>
      </c>
      <c r="I916" t="s">
        <v>5391</v>
      </c>
      <c r="U916">
        <v>0</v>
      </c>
      <c r="V916" t="s">
        <v>5920</v>
      </c>
    </row>
    <row r="917" spans="1:22">
      <c r="A917" t="s">
        <v>22</v>
      </c>
      <c r="B917" t="s">
        <v>479</v>
      </c>
      <c r="C917" t="s">
        <v>2641</v>
      </c>
      <c r="D917" t="s">
        <v>2644</v>
      </c>
      <c r="E917" t="s">
        <v>3134</v>
      </c>
      <c r="G917" t="s">
        <v>5381</v>
      </c>
      <c r="H917" t="s">
        <v>5368</v>
      </c>
      <c r="I917" t="s">
        <v>5394</v>
      </c>
      <c r="J917" t="s">
        <v>5483</v>
      </c>
      <c r="K917" t="s">
        <v>5630</v>
      </c>
      <c r="L917" t="s">
        <v>5769</v>
      </c>
      <c r="M917" t="s">
        <v>2641</v>
      </c>
      <c r="N917" t="s">
        <v>5915</v>
      </c>
      <c r="O917">
        <v>886</v>
      </c>
      <c r="P917" t="s">
        <v>5386</v>
      </c>
      <c r="R917" t="s">
        <v>5916</v>
      </c>
      <c r="T917" t="s">
        <v>5919</v>
      </c>
      <c r="U917">
        <v>0</v>
      </c>
      <c r="V917" t="s">
        <v>5920</v>
      </c>
    </row>
    <row r="918" spans="1:22">
      <c r="A918" t="s">
        <v>22</v>
      </c>
      <c r="B918" t="s">
        <v>480</v>
      </c>
      <c r="C918" t="s">
        <v>2641</v>
      </c>
      <c r="D918" t="s">
        <v>2644</v>
      </c>
      <c r="E918" t="s">
        <v>3135</v>
      </c>
      <c r="F918" t="s">
        <v>5358</v>
      </c>
      <c r="I918" t="s">
        <v>5391</v>
      </c>
      <c r="U918">
        <v>0</v>
      </c>
      <c r="V918" t="s">
        <v>5920</v>
      </c>
    </row>
    <row r="919" spans="1:22">
      <c r="A919" t="s">
        <v>22</v>
      </c>
      <c r="B919" t="s">
        <v>480</v>
      </c>
      <c r="C919" t="s">
        <v>2641</v>
      </c>
      <c r="D919" t="s">
        <v>2644</v>
      </c>
      <c r="E919" t="s">
        <v>3135</v>
      </c>
      <c r="G919" t="s">
        <v>5381</v>
      </c>
      <c r="H919" t="s">
        <v>5368</v>
      </c>
      <c r="I919" t="s">
        <v>5394</v>
      </c>
      <c r="J919" t="s">
        <v>5483</v>
      </c>
      <c r="K919" t="s">
        <v>5630</v>
      </c>
      <c r="L919" t="s">
        <v>5769</v>
      </c>
      <c r="M919" t="s">
        <v>2641</v>
      </c>
      <c r="N919" t="s">
        <v>5915</v>
      </c>
      <c r="O919">
        <v>886</v>
      </c>
      <c r="P919" t="s">
        <v>5386</v>
      </c>
      <c r="R919" t="s">
        <v>5916</v>
      </c>
      <c r="T919" t="s">
        <v>5919</v>
      </c>
      <c r="U919">
        <v>0</v>
      </c>
      <c r="V919" t="s">
        <v>5920</v>
      </c>
    </row>
    <row r="920" spans="1:22">
      <c r="A920" t="s">
        <v>22</v>
      </c>
      <c r="B920" t="s">
        <v>481</v>
      </c>
      <c r="C920" t="s">
        <v>2641</v>
      </c>
      <c r="D920" t="s">
        <v>2644</v>
      </c>
      <c r="E920" t="s">
        <v>3136</v>
      </c>
      <c r="F920" t="s">
        <v>5358</v>
      </c>
      <c r="I920" t="s">
        <v>5391</v>
      </c>
      <c r="U920">
        <v>0</v>
      </c>
      <c r="V920" t="s">
        <v>5920</v>
      </c>
    </row>
    <row r="921" spans="1:22">
      <c r="A921" t="s">
        <v>22</v>
      </c>
      <c r="B921" t="s">
        <v>481</v>
      </c>
      <c r="C921" t="s">
        <v>2641</v>
      </c>
      <c r="D921" t="s">
        <v>2644</v>
      </c>
      <c r="E921" t="s">
        <v>3136</v>
      </c>
      <c r="G921" t="s">
        <v>5381</v>
      </c>
      <c r="H921" t="s">
        <v>5368</v>
      </c>
      <c r="I921" t="s">
        <v>5394</v>
      </c>
      <c r="J921" t="s">
        <v>5483</v>
      </c>
      <c r="K921" t="s">
        <v>5630</v>
      </c>
      <c r="L921" t="s">
        <v>5769</v>
      </c>
      <c r="M921" t="s">
        <v>2641</v>
      </c>
      <c r="N921" t="s">
        <v>5915</v>
      </c>
      <c r="O921">
        <v>886</v>
      </c>
      <c r="P921" t="s">
        <v>5386</v>
      </c>
      <c r="R921" t="s">
        <v>5916</v>
      </c>
      <c r="T921" t="s">
        <v>5919</v>
      </c>
      <c r="U921">
        <v>0</v>
      </c>
      <c r="V921" t="s">
        <v>5920</v>
      </c>
    </row>
    <row r="922" spans="1:22">
      <c r="A922" t="s">
        <v>22</v>
      </c>
      <c r="B922" t="s">
        <v>482</v>
      </c>
      <c r="C922" t="s">
        <v>2641</v>
      </c>
      <c r="D922" t="s">
        <v>2644</v>
      </c>
      <c r="E922" t="s">
        <v>3137</v>
      </c>
      <c r="F922" t="s">
        <v>5358</v>
      </c>
      <c r="I922" t="s">
        <v>5391</v>
      </c>
      <c r="U922">
        <v>0</v>
      </c>
      <c r="V922" t="s">
        <v>5920</v>
      </c>
    </row>
    <row r="923" spans="1:22">
      <c r="A923" t="s">
        <v>22</v>
      </c>
      <c r="B923" t="s">
        <v>482</v>
      </c>
      <c r="C923" t="s">
        <v>2641</v>
      </c>
      <c r="D923" t="s">
        <v>2644</v>
      </c>
      <c r="E923" t="s">
        <v>3137</v>
      </c>
      <c r="G923" t="s">
        <v>5381</v>
      </c>
      <c r="H923" t="s">
        <v>5368</v>
      </c>
      <c r="I923" t="s">
        <v>5394</v>
      </c>
      <c r="J923" t="s">
        <v>5483</v>
      </c>
      <c r="K923" t="s">
        <v>5630</v>
      </c>
      <c r="L923" t="s">
        <v>5769</v>
      </c>
      <c r="M923" t="s">
        <v>2641</v>
      </c>
      <c r="N923" t="s">
        <v>5915</v>
      </c>
      <c r="O923">
        <v>886</v>
      </c>
      <c r="P923" t="s">
        <v>5386</v>
      </c>
      <c r="R923" t="s">
        <v>5916</v>
      </c>
      <c r="T923" t="s">
        <v>5919</v>
      </c>
      <c r="U923">
        <v>0</v>
      </c>
      <c r="V923" t="s">
        <v>5920</v>
      </c>
    </row>
    <row r="924" spans="1:22">
      <c r="A924" t="s">
        <v>22</v>
      </c>
      <c r="B924" t="s">
        <v>483</v>
      </c>
      <c r="C924" t="s">
        <v>2641</v>
      </c>
      <c r="D924" t="s">
        <v>2644</v>
      </c>
      <c r="E924" t="s">
        <v>3138</v>
      </c>
      <c r="F924" t="s">
        <v>5358</v>
      </c>
      <c r="I924" t="s">
        <v>5391</v>
      </c>
      <c r="U924">
        <v>0</v>
      </c>
      <c r="V924" t="s">
        <v>5920</v>
      </c>
    </row>
    <row r="925" spans="1:22">
      <c r="A925" t="s">
        <v>22</v>
      </c>
      <c r="B925" t="s">
        <v>483</v>
      </c>
      <c r="C925" t="s">
        <v>2641</v>
      </c>
      <c r="D925" t="s">
        <v>2644</v>
      </c>
      <c r="E925" t="s">
        <v>3138</v>
      </c>
      <c r="G925" t="s">
        <v>5381</v>
      </c>
      <c r="H925" t="s">
        <v>5368</v>
      </c>
      <c r="I925" t="s">
        <v>5394</v>
      </c>
      <c r="J925" t="s">
        <v>5483</v>
      </c>
      <c r="K925" t="s">
        <v>5630</v>
      </c>
      <c r="L925" t="s">
        <v>5769</v>
      </c>
      <c r="M925" t="s">
        <v>2641</v>
      </c>
      <c r="N925" t="s">
        <v>5915</v>
      </c>
      <c r="O925">
        <v>886</v>
      </c>
      <c r="P925" t="s">
        <v>5386</v>
      </c>
      <c r="R925" t="s">
        <v>5916</v>
      </c>
      <c r="T925" t="s">
        <v>5919</v>
      </c>
      <c r="U925">
        <v>0</v>
      </c>
      <c r="V925" t="s">
        <v>5920</v>
      </c>
    </row>
    <row r="926" spans="1:22">
      <c r="A926" t="s">
        <v>22</v>
      </c>
      <c r="B926" t="s">
        <v>484</v>
      </c>
      <c r="C926" t="s">
        <v>2641</v>
      </c>
      <c r="D926" t="s">
        <v>2644</v>
      </c>
      <c r="E926" t="s">
        <v>3139</v>
      </c>
      <c r="F926" t="s">
        <v>5358</v>
      </c>
      <c r="I926" t="s">
        <v>5391</v>
      </c>
      <c r="U926">
        <v>0</v>
      </c>
      <c r="V926" t="s">
        <v>5920</v>
      </c>
    </row>
    <row r="927" spans="1:22">
      <c r="A927" t="s">
        <v>22</v>
      </c>
      <c r="B927" t="s">
        <v>484</v>
      </c>
      <c r="C927" t="s">
        <v>2641</v>
      </c>
      <c r="D927" t="s">
        <v>2644</v>
      </c>
      <c r="E927" t="s">
        <v>3139</v>
      </c>
      <c r="G927" t="s">
        <v>5381</v>
      </c>
      <c r="H927" t="s">
        <v>5368</v>
      </c>
      <c r="I927" t="s">
        <v>5394</v>
      </c>
      <c r="J927" t="s">
        <v>5483</v>
      </c>
      <c r="K927" t="s">
        <v>5630</v>
      </c>
      <c r="L927" t="s">
        <v>5769</v>
      </c>
      <c r="M927" t="s">
        <v>2641</v>
      </c>
      <c r="N927" t="s">
        <v>5915</v>
      </c>
      <c r="O927">
        <v>886</v>
      </c>
      <c r="P927" t="s">
        <v>5386</v>
      </c>
      <c r="R927" t="s">
        <v>5916</v>
      </c>
      <c r="T927" t="s">
        <v>5919</v>
      </c>
      <c r="U927">
        <v>0</v>
      </c>
      <c r="V927" t="s">
        <v>5920</v>
      </c>
    </row>
    <row r="928" spans="1:22">
      <c r="A928" t="s">
        <v>22</v>
      </c>
      <c r="B928" t="s">
        <v>485</v>
      </c>
      <c r="C928" t="s">
        <v>2641</v>
      </c>
      <c r="D928" t="s">
        <v>2644</v>
      </c>
      <c r="E928" t="s">
        <v>3140</v>
      </c>
      <c r="F928" t="s">
        <v>5358</v>
      </c>
      <c r="I928" t="s">
        <v>5391</v>
      </c>
      <c r="U928">
        <v>0</v>
      </c>
      <c r="V928" t="s">
        <v>5920</v>
      </c>
    </row>
    <row r="929" spans="1:22">
      <c r="A929" t="s">
        <v>22</v>
      </c>
      <c r="B929" t="s">
        <v>485</v>
      </c>
      <c r="C929" t="s">
        <v>2641</v>
      </c>
      <c r="D929" t="s">
        <v>2644</v>
      </c>
      <c r="E929" t="s">
        <v>3140</v>
      </c>
      <c r="G929" t="s">
        <v>5381</v>
      </c>
      <c r="H929" t="s">
        <v>5368</v>
      </c>
      <c r="I929" t="s">
        <v>5394</v>
      </c>
      <c r="J929" t="s">
        <v>5483</v>
      </c>
      <c r="K929" t="s">
        <v>5630</v>
      </c>
      <c r="L929" t="s">
        <v>5769</v>
      </c>
      <c r="M929" t="s">
        <v>2641</v>
      </c>
      <c r="N929" t="s">
        <v>5915</v>
      </c>
      <c r="O929">
        <v>886</v>
      </c>
      <c r="P929" t="s">
        <v>5386</v>
      </c>
      <c r="R929" t="s">
        <v>5916</v>
      </c>
      <c r="T929" t="s">
        <v>5919</v>
      </c>
      <c r="U929">
        <v>0</v>
      </c>
      <c r="V929" t="s">
        <v>5920</v>
      </c>
    </row>
    <row r="930" spans="1:22">
      <c r="A930" t="s">
        <v>22</v>
      </c>
      <c r="B930" t="s">
        <v>486</v>
      </c>
      <c r="C930" t="s">
        <v>2641</v>
      </c>
      <c r="D930" t="s">
        <v>2644</v>
      </c>
      <c r="E930" t="s">
        <v>3141</v>
      </c>
      <c r="F930" t="s">
        <v>5358</v>
      </c>
      <c r="I930" t="s">
        <v>5391</v>
      </c>
      <c r="U930">
        <v>0</v>
      </c>
      <c r="V930" t="s">
        <v>5920</v>
      </c>
    </row>
    <row r="931" spans="1:22">
      <c r="A931" t="s">
        <v>22</v>
      </c>
      <c r="B931" t="s">
        <v>486</v>
      </c>
      <c r="C931" t="s">
        <v>2641</v>
      </c>
      <c r="D931" t="s">
        <v>2644</v>
      </c>
      <c r="E931" t="s">
        <v>3141</v>
      </c>
      <c r="G931" t="s">
        <v>5381</v>
      </c>
      <c r="H931" t="s">
        <v>5368</v>
      </c>
      <c r="I931" t="s">
        <v>5394</v>
      </c>
      <c r="J931" t="s">
        <v>5483</v>
      </c>
      <c r="K931" t="s">
        <v>5630</v>
      </c>
      <c r="L931" t="s">
        <v>5769</v>
      </c>
      <c r="M931" t="s">
        <v>2641</v>
      </c>
      <c r="N931" t="s">
        <v>5915</v>
      </c>
      <c r="O931">
        <v>886</v>
      </c>
      <c r="P931" t="s">
        <v>5386</v>
      </c>
      <c r="R931" t="s">
        <v>5916</v>
      </c>
      <c r="T931" t="s">
        <v>5919</v>
      </c>
      <c r="U931">
        <v>0</v>
      </c>
      <c r="V931" t="s">
        <v>5920</v>
      </c>
    </row>
    <row r="932" spans="1:22">
      <c r="A932" t="s">
        <v>22</v>
      </c>
      <c r="B932" t="s">
        <v>487</v>
      </c>
      <c r="C932" t="s">
        <v>2641</v>
      </c>
      <c r="D932" t="s">
        <v>2644</v>
      </c>
      <c r="E932" t="s">
        <v>3142</v>
      </c>
      <c r="F932" t="s">
        <v>5358</v>
      </c>
      <c r="I932" t="s">
        <v>5391</v>
      </c>
      <c r="U932">
        <v>0</v>
      </c>
      <c r="V932" t="s">
        <v>5920</v>
      </c>
    </row>
    <row r="933" spans="1:22">
      <c r="A933" t="s">
        <v>22</v>
      </c>
      <c r="B933" t="s">
        <v>487</v>
      </c>
      <c r="C933" t="s">
        <v>2641</v>
      </c>
      <c r="D933" t="s">
        <v>2644</v>
      </c>
      <c r="E933" t="s">
        <v>3142</v>
      </c>
      <c r="G933" t="s">
        <v>5381</v>
      </c>
      <c r="H933" t="s">
        <v>5368</v>
      </c>
      <c r="I933" t="s">
        <v>5394</v>
      </c>
      <c r="J933" t="s">
        <v>5483</v>
      </c>
      <c r="K933" t="s">
        <v>5630</v>
      </c>
      <c r="L933" t="s">
        <v>5769</v>
      </c>
      <c r="M933" t="s">
        <v>2641</v>
      </c>
      <c r="N933" t="s">
        <v>5915</v>
      </c>
      <c r="O933">
        <v>886</v>
      </c>
      <c r="P933" t="s">
        <v>5386</v>
      </c>
      <c r="R933" t="s">
        <v>5916</v>
      </c>
      <c r="T933" t="s">
        <v>5919</v>
      </c>
      <c r="U933">
        <v>0</v>
      </c>
      <c r="V933" t="s">
        <v>5920</v>
      </c>
    </row>
    <row r="934" spans="1:22">
      <c r="A934" t="s">
        <v>22</v>
      </c>
      <c r="B934" t="s">
        <v>488</v>
      </c>
      <c r="C934" t="s">
        <v>2641</v>
      </c>
      <c r="D934" t="s">
        <v>2644</v>
      </c>
      <c r="E934" t="s">
        <v>3143</v>
      </c>
      <c r="F934" t="s">
        <v>5358</v>
      </c>
      <c r="I934" t="s">
        <v>5391</v>
      </c>
      <c r="U934">
        <v>0</v>
      </c>
      <c r="V934" t="s">
        <v>5920</v>
      </c>
    </row>
    <row r="935" spans="1:22">
      <c r="A935" t="s">
        <v>22</v>
      </c>
      <c r="B935" t="s">
        <v>488</v>
      </c>
      <c r="C935" t="s">
        <v>2641</v>
      </c>
      <c r="D935" t="s">
        <v>2644</v>
      </c>
      <c r="E935" t="s">
        <v>3143</v>
      </c>
      <c r="G935" t="s">
        <v>5381</v>
      </c>
      <c r="H935" t="s">
        <v>5368</v>
      </c>
      <c r="I935" t="s">
        <v>5394</v>
      </c>
      <c r="J935" t="s">
        <v>5483</v>
      </c>
      <c r="K935" t="s">
        <v>5630</v>
      </c>
      <c r="L935" t="s">
        <v>5769</v>
      </c>
      <c r="M935" t="s">
        <v>2641</v>
      </c>
      <c r="N935" t="s">
        <v>5915</v>
      </c>
      <c r="O935">
        <v>886</v>
      </c>
      <c r="P935" t="s">
        <v>5386</v>
      </c>
      <c r="R935" t="s">
        <v>5916</v>
      </c>
      <c r="T935" t="s">
        <v>5919</v>
      </c>
      <c r="U935">
        <v>0</v>
      </c>
      <c r="V935" t="s">
        <v>5920</v>
      </c>
    </row>
    <row r="936" spans="1:22">
      <c r="A936" t="s">
        <v>22</v>
      </c>
      <c r="B936" t="s">
        <v>489</v>
      </c>
      <c r="C936" t="s">
        <v>2641</v>
      </c>
      <c r="D936" t="s">
        <v>2644</v>
      </c>
      <c r="E936" t="s">
        <v>3144</v>
      </c>
      <c r="F936" t="s">
        <v>5358</v>
      </c>
      <c r="I936" t="s">
        <v>5391</v>
      </c>
      <c r="U936">
        <v>0</v>
      </c>
      <c r="V936" t="s">
        <v>5920</v>
      </c>
    </row>
    <row r="937" spans="1:22">
      <c r="A937" t="s">
        <v>22</v>
      </c>
      <c r="B937" t="s">
        <v>489</v>
      </c>
      <c r="C937" t="s">
        <v>2641</v>
      </c>
      <c r="D937" t="s">
        <v>2644</v>
      </c>
      <c r="E937" t="s">
        <v>3144</v>
      </c>
      <c r="G937" t="s">
        <v>5381</v>
      </c>
      <c r="H937" t="s">
        <v>5368</v>
      </c>
      <c r="I937" t="s">
        <v>5394</v>
      </c>
      <c r="J937" t="s">
        <v>5483</v>
      </c>
      <c r="K937" t="s">
        <v>5630</v>
      </c>
      <c r="L937" t="s">
        <v>5769</v>
      </c>
      <c r="M937" t="s">
        <v>2641</v>
      </c>
      <c r="N937" t="s">
        <v>5915</v>
      </c>
      <c r="O937">
        <v>886</v>
      </c>
      <c r="P937" t="s">
        <v>5386</v>
      </c>
      <c r="R937" t="s">
        <v>5916</v>
      </c>
      <c r="T937" t="s">
        <v>5919</v>
      </c>
      <c r="U937">
        <v>0</v>
      </c>
      <c r="V937" t="s">
        <v>5920</v>
      </c>
    </row>
    <row r="938" spans="1:22">
      <c r="A938" t="s">
        <v>22</v>
      </c>
      <c r="B938" t="s">
        <v>490</v>
      </c>
      <c r="C938" t="s">
        <v>2641</v>
      </c>
      <c r="D938" t="s">
        <v>2644</v>
      </c>
      <c r="E938" t="s">
        <v>3145</v>
      </c>
      <c r="F938" t="s">
        <v>5358</v>
      </c>
      <c r="I938" t="s">
        <v>5391</v>
      </c>
      <c r="U938">
        <v>0</v>
      </c>
      <c r="V938" t="s">
        <v>5920</v>
      </c>
    </row>
    <row r="939" spans="1:22">
      <c r="A939" t="s">
        <v>22</v>
      </c>
      <c r="B939" t="s">
        <v>490</v>
      </c>
      <c r="C939" t="s">
        <v>2641</v>
      </c>
      <c r="D939" t="s">
        <v>2644</v>
      </c>
      <c r="E939" t="s">
        <v>3145</v>
      </c>
      <c r="G939" t="s">
        <v>5381</v>
      </c>
      <c r="H939" t="s">
        <v>5368</v>
      </c>
      <c r="I939" t="s">
        <v>5394</v>
      </c>
      <c r="J939" t="s">
        <v>5483</v>
      </c>
      <c r="K939" t="s">
        <v>5630</v>
      </c>
      <c r="L939" t="s">
        <v>5769</v>
      </c>
      <c r="M939" t="s">
        <v>2641</v>
      </c>
      <c r="N939" t="s">
        <v>5915</v>
      </c>
      <c r="O939">
        <v>886</v>
      </c>
      <c r="P939" t="s">
        <v>5386</v>
      </c>
      <c r="R939" t="s">
        <v>5916</v>
      </c>
      <c r="T939" t="s">
        <v>5919</v>
      </c>
      <c r="U939">
        <v>0</v>
      </c>
      <c r="V939" t="s">
        <v>5920</v>
      </c>
    </row>
    <row r="940" spans="1:22">
      <c r="A940" t="s">
        <v>22</v>
      </c>
      <c r="B940" t="s">
        <v>491</v>
      </c>
      <c r="C940" t="s">
        <v>2641</v>
      </c>
      <c r="D940" t="s">
        <v>2644</v>
      </c>
      <c r="E940" t="s">
        <v>3146</v>
      </c>
      <c r="F940" t="s">
        <v>5358</v>
      </c>
      <c r="I940" t="s">
        <v>5391</v>
      </c>
      <c r="U940">
        <v>0</v>
      </c>
      <c r="V940" t="s">
        <v>5920</v>
      </c>
    </row>
    <row r="941" spans="1:22">
      <c r="A941" t="s">
        <v>22</v>
      </c>
      <c r="B941" t="s">
        <v>491</v>
      </c>
      <c r="C941" t="s">
        <v>2641</v>
      </c>
      <c r="D941" t="s">
        <v>2644</v>
      </c>
      <c r="E941" t="s">
        <v>3146</v>
      </c>
      <c r="G941" t="s">
        <v>5381</v>
      </c>
      <c r="H941" t="s">
        <v>5368</v>
      </c>
      <c r="I941" t="s">
        <v>5394</v>
      </c>
      <c r="J941" t="s">
        <v>5483</v>
      </c>
      <c r="K941" t="s">
        <v>5630</v>
      </c>
      <c r="L941" t="s">
        <v>5769</v>
      </c>
      <c r="M941" t="s">
        <v>2641</v>
      </c>
      <c r="N941" t="s">
        <v>5915</v>
      </c>
      <c r="O941">
        <v>886</v>
      </c>
      <c r="P941" t="s">
        <v>5386</v>
      </c>
      <c r="R941" t="s">
        <v>5916</v>
      </c>
      <c r="T941" t="s">
        <v>5919</v>
      </c>
      <c r="U941">
        <v>0</v>
      </c>
      <c r="V941" t="s">
        <v>5920</v>
      </c>
    </row>
    <row r="942" spans="1:22">
      <c r="A942" t="s">
        <v>22</v>
      </c>
      <c r="B942" t="s">
        <v>492</v>
      </c>
      <c r="C942" t="s">
        <v>2641</v>
      </c>
      <c r="D942" t="s">
        <v>2644</v>
      </c>
      <c r="E942" t="s">
        <v>3147</v>
      </c>
      <c r="F942" t="s">
        <v>5358</v>
      </c>
      <c r="I942" t="s">
        <v>5391</v>
      </c>
      <c r="U942">
        <v>0</v>
      </c>
      <c r="V942" t="s">
        <v>5920</v>
      </c>
    </row>
    <row r="943" spans="1:22">
      <c r="A943" t="s">
        <v>22</v>
      </c>
      <c r="B943" t="s">
        <v>492</v>
      </c>
      <c r="C943" t="s">
        <v>2641</v>
      </c>
      <c r="D943" t="s">
        <v>2644</v>
      </c>
      <c r="E943" t="s">
        <v>3147</v>
      </c>
      <c r="G943" t="s">
        <v>5381</v>
      </c>
      <c r="H943" t="s">
        <v>5368</v>
      </c>
      <c r="I943" t="s">
        <v>5394</v>
      </c>
      <c r="J943" t="s">
        <v>5483</v>
      </c>
      <c r="K943" t="s">
        <v>5630</v>
      </c>
      <c r="L943" t="s">
        <v>5769</v>
      </c>
      <c r="M943" t="s">
        <v>2641</v>
      </c>
      <c r="N943" t="s">
        <v>5915</v>
      </c>
      <c r="O943">
        <v>886</v>
      </c>
      <c r="P943" t="s">
        <v>5386</v>
      </c>
      <c r="R943" t="s">
        <v>5916</v>
      </c>
      <c r="T943" t="s">
        <v>5919</v>
      </c>
      <c r="U943">
        <v>0</v>
      </c>
      <c r="V943" t="s">
        <v>5920</v>
      </c>
    </row>
    <row r="944" spans="1:22">
      <c r="A944" t="s">
        <v>22</v>
      </c>
      <c r="B944" t="s">
        <v>493</v>
      </c>
      <c r="C944" t="s">
        <v>2641</v>
      </c>
      <c r="D944" t="s">
        <v>2644</v>
      </c>
      <c r="E944" t="s">
        <v>3148</v>
      </c>
      <c r="F944" t="s">
        <v>5358</v>
      </c>
      <c r="I944" t="s">
        <v>5391</v>
      </c>
      <c r="U944">
        <v>0</v>
      </c>
      <c r="V944" t="s">
        <v>5920</v>
      </c>
    </row>
    <row r="945" spans="1:22">
      <c r="A945" t="s">
        <v>22</v>
      </c>
      <c r="B945" t="s">
        <v>493</v>
      </c>
      <c r="C945" t="s">
        <v>2641</v>
      </c>
      <c r="D945" t="s">
        <v>2644</v>
      </c>
      <c r="E945" t="s">
        <v>3148</v>
      </c>
      <c r="G945" t="s">
        <v>5381</v>
      </c>
      <c r="H945" t="s">
        <v>5368</v>
      </c>
      <c r="I945" t="s">
        <v>5394</v>
      </c>
      <c r="J945" t="s">
        <v>5483</v>
      </c>
      <c r="K945" t="s">
        <v>5630</v>
      </c>
      <c r="L945" t="s">
        <v>5769</v>
      </c>
      <c r="M945" t="s">
        <v>2641</v>
      </c>
      <c r="N945" t="s">
        <v>5915</v>
      </c>
      <c r="O945">
        <v>886</v>
      </c>
      <c r="P945" t="s">
        <v>5386</v>
      </c>
      <c r="R945" t="s">
        <v>5916</v>
      </c>
      <c r="T945" t="s">
        <v>5919</v>
      </c>
      <c r="U945">
        <v>0</v>
      </c>
      <c r="V945" t="s">
        <v>5920</v>
      </c>
    </row>
    <row r="946" spans="1:22">
      <c r="A946" t="s">
        <v>22</v>
      </c>
      <c r="B946" t="s">
        <v>494</v>
      </c>
      <c r="C946" t="s">
        <v>2641</v>
      </c>
      <c r="D946" t="s">
        <v>2644</v>
      </c>
      <c r="E946" t="s">
        <v>3149</v>
      </c>
      <c r="F946" t="s">
        <v>5358</v>
      </c>
      <c r="I946" t="s">
        <v>5391</v>
      </c>
      <c r="U946">
        <v>0</v>
      </c>
      <c r="V946" t="s">
        <v>5920</v>
      </c>
    </row>
    <row r="947" spans="1:22">
      <c r="A947" t="s">
        <v>22</v>
      </c>
      <c r="B947" t="s">
        <v>494</v>
      </c>
      <c r="C947" t="s">
        <v>2641</v>
      </c>
      <c r="D947" t="s">
        <v>2644</v>
      </c>
      <c r="E947" t="s">
        <v>3149</v>
      </c>
      <c r="G947" t="s">
        <v>5381</v>
      </c>
      <c r="H947" t="s">
        <v>5368</v>
      </c>
      <c r="I947" t="s">
        <v>5394</v>
      </c>
      <c r="J947" t="s">
        <v>5483</v>
      </c>
      <c r="K947" t="s">
        <v>5630</v>
      </c>
      <c r="L947" t="s">
        <v>5769</v>
      </c>
      <c r="M947" t="s">
        <v>2641</v>
      </c>
      <c r="N947" t="s">
        <v>5915</v>
      </c>
      <c r="O947">
        <v>886</v>
      </c>
      <c r="P947" t="s">
        <v>5386</v>
      </c>
      <c r="R947" t="s">
        <v>5916</v>
      </c>
      <c r="T947" t="s">
        <v>5919</v>
      </c>
      <c r="U947">
        <v>0</v>
      </c>
      <c r="V947" t="s">
        <v>5920</v>
      </c>
    </row>
    <row r="948" spans="1:22">
      <c r="A948" t="s">
        <v>22</v>
      </c>
      <c r="B948" t="s">
        <v>495</v>
      </c>
      <c r="C948" t="s">
        <v>2641</v>
      </c>
      <c r="D948" t="s">
        <v>2644</v>
      </c>
      <c r="E948" t="s">
        <v>3150</v>
      </c>
      <c r="F948" t="s">
        <v>5358</v>
      </c>
      <c r="I948" t="s">
        <v>5391</v>
      </c>
      <c r="U948">
        <v>0</v>
      </c>
      <c r="V948" t="s">
        <v>5920</v>
      </c>
    </row>
    <row r="949" spans="1:22">
      <c r="A949" t="s">
        <v>22</v>
      </c>
      <c r="B949" t="s">
        <v>495</v>
      </c>
      <c r="C949" t="s">
        <v>2641</v>
      </c>
      <c r="D949" t="s">
        <v>2644</v>
      </c>
      <c r="E949" t="s">
        <v>3150</v>
      </c>
      <c r="G949" t="s">
        <v>5381</v>
      </c>
      <c r="H949" t="s">
        <v>5368</v>
      </c>
      <c r="I949" t="s">
        <v>5394</v>
      </c>
      <c r="J949" t="s">
        <v>5483</v>
      </c>
      <c r="K949" t="s">
        <v>5630</v>
      </c>
      <c r="L949" t="s">
        <v>5769</v>
      </c>
      <c r="M949" t="s">
        <v>2641</v>
      </c>
      <c r="N949" t="s">
        <v>5915</v>
      </c>
      <c r="O949">
        <v>886</v>
      </c>
      <c r="P949" t="s">
        <v>5386</v>
      </c>
      <c r="R949" t="s">
        <v>5916</v>
      </c>
      <c r="T949" t="s">
        <v>5919</v>
      </c>
      <c r="U949">
        <v>0</v>
      </c>
      <c r="V949" t="s">
        <v>5920</v>
      </c>
    </row>
    <row r="950" spans="1:22">
      <c r="A950" t="s">
        <v>22</v>
      </c>
      <c r="B950" t="s">
        <v>496</v>
      </c>
      <c r="C950" t="s">
        <v>2641</v>
      </c>
      <c r="D950" t="s">
        <v>2644</v>
      </c>
      <c r="E950" t="s">
        <v>3151</v>
      </c>
      <c r="F950" t="s">
        <v>5358</v>
      </c>
      <c r="I950" t="s">
        <v>5391</v>
      </c>
      <c r="U950">
        <v>0</v>
      </c>
      <c r="V950" t="s">
        <v>5920</v>
      </c>
    </row>
    <row r="951" spans="1:22">
      <c r="A951" t="s">
        <v>22</v>
      </c>
      <c r="B951" t="s">
        <v>496</v>
      </c>
      <c r="C951" t="s">
        <v>2641</v>
      </c>
      <c r="D951" t="s">
        <v>2644</v>
      </c>
      <c r="E951" t="s">
        <v>3151</v>
      </c>
      <c r="G951" t="s">
        <v>5381</v>
      </c>
      <c r="H951" t="s">
        <v>5368</v>
      </c>
      <c r="I951" t="s">
        <v>5394</v>
      </c>
      <c r="J951" t="s">
        <v>5483</v>
      </c>
      <c r="K951" t="s">
        <v>5630</v>
      </c>
      <c r="L951" t="s">
        <v>5769</v>
      </c>
      <c r="M951" t="s">
        <v>2641</v>
      </c>
      <c r="N951" t="s">
        <v>5915</v>
      </c>
      <c r="O951">
        <v>886</v>
      </c>
      <c r="P951" t="s">
        <v>5386</v>
      </c>
      <c r="R951" t="s">
        <v>5916</v>
      </c>
      <c r="T951" t="s">
        <v>5919</v>
      </c>
      <c r="U951">
        <v>0</v>
      </c>
      <c r="V951" t="s">
        <v>5920</v>
      </c>
    </row>
    <row r="952" spans="1:22">
      <c r="A952" t="s">
        <v>22</v>
      </c>
      <c r="B952" t="s">
        <v>497</v>
      </c>
      <c r="C952" t="s">
        <v>2641</v>
      </c>
      <c r="D952" t="s">
        <v>2644</v>
      </c>
      <c r="E952" t="s">
        <v>3152</v>
      </c>
      <c r="F952" t="s">
        <v>5358</v>
      </c>
      <c r="I952" t="s">
        <v>5391</v>
      </c>
      <c r="U952">
        <v>0</v>
      </c>
      <c r="V952" t="s">
        <v>5920</v>
      </c>
    </row>
    <row r="953" spans="1:22">
      <c r="A953" t="s">
        <v>22</v>
      </c>
      <c r="B953" t="s">
        <v>497</v>
      </c>
      <c r="C953" t="s">
        <v>2641</v>
      </c>
      <c r="D953" t="s">
        <v>2644</v>
      </c>
      <c r="E953" t="s">
        <v>3152</v>
      </c>
      <c r="G953" t="s">
        <v>5381</v>
      </c>
      <c r="H953" t="s">
        <v>5368</v>
      </c>
      <c r="I953" t="s">
        <v>5394</v>
      </c>
      <c r="J953" t="s">
        <v>5483</v>
      </c>
      <c r="K953" t="s">
        <v>5630</v>
      </c>
      <c r="L953" t="s">
        <v>5769</v>
      </c>
      <c r="M953" t="s">
        <v>2641</v>
      </c>
      <c r="N953" t="s">
        <v>5915</v>
      </c>
      <c r="O953">
        <v>886</v>
      </c>
      <c r="P953" t="s">
        <v>5386</v>
      </c>
      <c r="R953" t="s">
        <v>5916</v>
      </c>
      <c r="T953" t="s">
        <v>5919</v>
      </c>
      <c r="U953">
        <v>0</v>
      </c>
      <c r="V953" t="s">
        <v>5920</v>
      </c>
    </row>
    <row r="954" spans="1:22">
      <c r="A954" t="s">
        <v>22</v>
      </c>
      <c r="B954" t="s">
        <v>498</v>
      </c>
      <c r="C954" t="s">
        <v>2641</v>
      </c>
      <c r="D954" t="s">
        <v>2644</v>
      </c>
      <c r="E954" t="s">
        <v>3153</v>
      </c>
      <c r="F954" t="s">
        <v>5358</v>
      </c>
      <c r="I954" t="s">
        <v>5391</v>
      </c>
      <c r="U954">
        <v>0</v>
      </c>
      <c r="V954" t="s">
        <v>5920</v>
      </c>
    </row>
    <row r="955" spans="1:22">
      <c r="A955" t="s">
        <v>22</v>
      </c>
      <c r="B955" t="s">
        <v>498</v>
      </c>
      <c r="C955" t="s">
        <v>2641</v>
      </c>
      <c r="D955" t="s">
        <v>2644</v>
      </c>
      <c r="E955" t="s">
        <v>3153</v>
      </c>
      <c r="G955" t="s">
        <v>5381</v>
      </c>
      <c r="H955" t="s">
        <v>5368</v>
      </c>
      <c r="I955" t="s">
        <v>5394</v>
      </c>
      <c r="J955" t="s">
        <v>5483</v>
      </c>
      <c r="K955" t="s">
        <v>5630</v>
      </c>
      <c r="L955" t="s">
        <v>5769</v>
      </c>
      <c r="M955" t="s">
        <v>2641</v>
      </c>
      <c r="N955" t="s">
        <v>5915</v>
      </c>
      <c r="O955">
        <v>886</v>
      </c>
      <c r="P955" t="s">
        <v>5386</v>
      </c>
      <c r="R955" t="s">
        <v>5916</v>
      </c>
      <c r="T955" t="s">
        <v>5919</v>
      </c>
      <c r="U955">
        <v>0</v>
      </c>
      <c r="V955" t="s">
        <v>5920</v>
      </c>
    </row>
    <row r="956" spans="1:22">
      <c r="A956" t="s">
        <v>22</v>
      </c>
      <c r="B956" t="s">
        <v>499</v>
      </c>
      <c r="C956" t="s">
        <v>2641</v>
      </c>
      <c r="D956" t="s">
        <v>2644</v>
      </c>
      <c r="E956" t="s">
        <v>3154</v>
      </c>
      <c r="F956" t="s">
        <v>5358</v>
      </c>
      <c r="I956" t="s">
        <v>5391</v>
      </c>
      <c r="U956">
        <v>0</v>
      </c>
      <c r="V956" t="s">
        <v>5920</v>
      </c>
    </row>
    <row r="957" spans="1:22">
      <c r="A957" t="s">
        <v>22</v>
      </c>
      <c r="B957" t="s">
        <v>499</v>
      </c>
      <c r="C957" t="s">
        <v>2641</v>
      </c>
      <c r="D957" t="s">
        <v>2644</v>
      </c>
      <c r="E957" t="s">
        <v>3154</v>
      </c>
      <c r="G957" t="s">
        <v>5381</v>
      </c>
      <c r="H957" t="s">
        <v>5368</v>
      </c>
      <c r="I957" t="s">
        <v>5394</v>
      </c>
      <c r="J957" t="s">
        <v>5483</v>
      </c>
      <c r="K957" t="s">
        <v>5630</v>
      </c>
      <c r="L957" t="s">
        <v>5769</v>
      </c>
      <c r="M957" t="s">
        <v>2641</v>
      </c>
      <c r="N957" t="s">
        <v>5915</v>
      </c>
      <c r="O957">
        <v>886</v>
      </c>
      <c r="P957" t="s">
        <v>5386</v>
      </c>
      <c r="R957" t="s">
        <v>5916</v>
      </c>
      <c r="T957" t="s">
        <v>5919</v>
      </c>
      <c r="U957">
        <v>0</v>
      </c>
      <c r="V957" t="s">
        <v>5920</v>
      </c>
    </row>
    <row r="958" spans="1:22">
      <c r="A958" t="s">
        <v>22</v>
      </c>
      <c r="B958" t="s">
        <v>500</v>
      </c>
      <c r="C958" t="s">
        <v>2641</v>
      </c>
      <c r="D958" t="s">
        <v>2644</v>
      </c>
      <c r="E958" t="s">
        <v>3155</v>
      </c>
      <c r="F958" t="s">
        <v>5358</v>
      </c>
      <c r="I958" t="s">
        <v>5391</v>
      </c>
      <c r="U958">
        <v>0</v>
      </c>
      <c r="V958" t="s">
        <v>5920</v>
      </c>
    </row>
    <row r="959" spans="1:22">
      <c r="A959" t="s">
        <v>22</v>
      </c>
      <c r="B959" t="s">
        <v>500</v>
      </c>
      <c r="C959" t="s">
        <v>2641</v>
      </c>
      <c r="D959" t="s">
        <v>2644</v>
      </c>
      <c r="E959" t="s">
        <v>3155</v>
      </c>
      <c r="G959" t="s">
        <v>5381</v>
      </c>
      <c r="H959" t="s">
        <v>5368</v>
      </c>
      <c r="I959" t="s">
        <v>5394</v>
      </c>
      <c r="J959" t="s">
        <v>5483</v>
      </c>
      <c r="K959" t="s">
        <v>5630</v>
      </c>
      <c r="L959" t="s">
        <v>5769</v>
      </c>
      <c r="M959" t="s">
        <v>2641</v>
      </c>
      <c r="N959" t="s">
        <v>5915</v>
      </c>
      <c r="O959">
        <v>886</v>
      </c>
      <c r="P959" t="s">
        <v>5386</v>
      </c>
      <c r="R959" t="s">
        <v>5916</v>
      </c>
      <c r="T959" t="s">
        <v>5919</v>
      </c>
      <c r="U959">
        <v>0</v>
      </c>
      <c r="V959" t="s">
        <v>5920</v>
      </c>
    </row>
    <row r="960" spans="1:22">
      <c r="A960" t="s">
        <v>22</v>
      </c>
      <c r="B960" t="s">
        <v>501</v>
      </c>
      <c r="C960" t="s">
        <v>2641</v>
      </c>
      <c r="D960" t="s">
        <v>2644</v>
      </c>
      <c r="E960" t="s">
        <v>3156</v>
      </c>
      <c r="F960" t="s">
        <v>5358</v>
      </c>
      <c r="I960" t="s">
        <v>5391</v>
      </c>
      <c r="U960">
        <v>0</v>
      </c>
      <c r="V960" t="s">
        <v>5920</v>
      </c>
    </row>
    <row r="961" spans="1:22">
      <c r="A961" t="s">
        <v>22</v>
      </c>
      <c r="B961" t="s">
        <v>501</v>
      </c>
      <c r="C961" t="s">
        <v>2641</v>
      </c>
      <c r="D961" t="s">
        <v>2644</v>
      </c>
      <c r="E961" t="s">
        <v>3156</v>
      </c>
      <c r="G961" t="s">
        <v>5381</v>
      </c>
      <c r="H961" t="s">
        <v>5368</v>
      </c>
      <c r="I961" t="s">
        <v>5394</v>
      </c>
      <c r="J961" t="s">
        <v>5483</v>
      </c>
      <c r="K961" t="s">
        <v>5630</v>
      </c>
      <c r="L961" t="s">
        <v>5769</v>
      </c>
      <c r="M961" t="s">
        <v>2641</v>
      </c>
      <c r="N961" t="s">
        <v>5915</v>
      </c>
      <c r="O961">
        <v>886</v>
      </c>
      <c r="P961" t="s">
        <v>5386</v>
      </c>
      <c r="R961" t="s">
        <v>5916</v>
      </c>
      <c r="T961" t="s">
        <v>5919</v>
      </c>
      <c r="U961">
        <v>0</v>
      </c>
      <c r="V961" t="s">
        <v>5920</v>
      </c>
    </row>
    <row r="962" spans="1:22">
      <c r="A962" t="s">
        <v>22</v>
      </c>
      <c r="B962" t="s">
        <v>502</v>
      </c>
      <c r="C962" t="s">
        <v>2641</v>
      </c>
      <c r="D962" t="s">
        <v>2644</v>
      </c>
      <c r="E962" t="s">
        <v>3157</v>
      </c>
      <c r="F962" t="s">
        <v>5358</v>
      </c>
      <c r="I962" t="s">
        <v>5391</v>
      </c>
      <c r="U962">
        <v>0</v>
      </c>
      <c r="V962" t="s">
        <v>5920</v>
      </c>
    </row>
    <row r="963" spans="1:22">
      <c r="A963" t="s">
        <v>22</v>
      </c>
      <c r="B963" t="s">
        <v>502</v>
      </c>
      <c r="C963" t="s">
        <v>2641</v>
      </c>
      <c r="D963" t="s">
        <v>2644</v>
      </c>
      <c r="E963" t="s">
        <v>3157</v>
      </c>
      <c r="G963" t="s">
        <v>5381</v>
      </c>
      <c r="H963" t="s">
        <v>5368</v>
      </c>
      <c r="I963" t="s">
        <v>5394</v>
      </c>
      <c r="J963" t="s">
        <v>5483</v>
      </c>
      <c r="K963" t="s">
        <v>5630</v>
      </c>
      <c r="L963" t="s">
        <v>5769</v>
      </c>
      <c r="M963" t="s">
        <v>2641</v>
      </c>
      <c r="N963" t="s">
        <v>5915</v>
      </c>
      <c r="O963">
        <v>886</v>
      </c>
      <c r="P963" t="s">
        <v>5386</v>
      </c>
      <c r="R963" t="s">
        <v>5916</v>
      </c>
      <c r="T963" t="s">
        <v>5919</v>
      </c>
      <c r="U963">
        <v>0</v>
      </c>
      <c r="V963" t="s">
        <v>5920</v>
      </c>
    </row>
    <row r="964" spans="1:22">
      <c r="A964" t="s">
        <v>22</v>
      </c>
      <c r="B964" t="s">
        <v>503</v>
      </c>
      <c r="C964" t="s">
        <v>2641</v>
      </c>
      <c r="D964" t="s">
        <v>2644</v>
      </c>
      <c r="E964" t="s">
        <v>3158</v>
      </c>
      <c r="F964" t="s">
        <v>5358</v>
      </c>
      <c r="I964" t="s">
        <v>5391</v>
      </c>
      <c r="U964">
        <v>0</v>
      </c>
      <c r="V964" t="s">
        <v>5920</v>
      </c>
    </row>
    <row r="965" spans="1:22">
      <c r="A965" t="s">
        <v>22</v>
      </c>
      <c r="B965" t="s">
        <v>503</v>
      </c>
      <c r="C965" t="s">
        <v>2641</v>
      </c>
      <c r="D965" t="s">
        <v>2644</v>
      </c>
      <c r="E965" t="s">
        <v>3158</v>
      </c>
      <c r="G965" t="s">
        <v>5381</v>
      </c>
      <c r="H965" t="s">
        <v>5368</v>
      </c>
      <c r="I965" t="s">
        <v>5394</v>
      </c>
      <c r="J965" t="s">
        <v>5483</v>
      </c>
      <c r="K965" t="s">
        <v>5630</v>
      </c>
      <c r="L965" t="s">
        <v>5769</v>
      </c>
      <c r="M965" t="s">
        <v>2641</v>
      </c>
      <c r="N965" t="s">
        <v>5915</v>
      </c>
      <c r="O965">
        <v>886</v>
      </c>
      <c r="P965" t="s">
        <v>5386</v>
      </c>
      <c r="R965" t="s">
        <v>5916</v>
      </c>
      <c r="T965" t="s">
        <v>5919</v>
      </c>
      <c r="U965">
        <v>0</v>
      </c>
      <c r="V965" t="s">
        <v>5920</v>
      </c>
    </row>
    <row r="966" spans="1:22">
      <c r="A966" t="s">
        <v>22</v>
      </c>
      <c r="B966" t="s">
        <v>504</v>
      </c>
      <c r="C966" t="s">
        <v>2641</v>
      </c>
      <c r="D966" t="s">
        <v>2644</v>
      </c>
      <c r="E966" t="s">
        <v>3159</v>
      </c>
      <c r="F966" t="s">
        <v>5358</v>
      </c>
      <c r="I966" t="s">
        <v>5391</v>
      </c>
      <c r="U966">
        <v>0</v>
      </c>
      <c r="V966" t="s">
        <v>5920</v>
      </c>
    </row>
    <row r="967" spans="1:22">
      <c r="A967" t="s">
        <v>22</v>
      </c>
      <c r="B967" t="s">
        <v>504</v>
      </c>
      <c r="C967" t="s">
        <v>2641</v>
      </c>
      <c r="D967" t="s">
        <v>2644</v>
      </c>
      <c r="E967" t="s">
        <v>3159</v>
      </c>
      <c r="G967" t="s">
        <v>5381</v>
      </c>
      <c r="H967" t="s">
        <v>5368</v>
      </c>
      <c r="I967" t="s">
        <v>5394</v>
      </c>
      <c r="J967" t="s">
        <v>5483</v>
      </c>
      <c r="K967" t="s">
        <v>5630</v>
      </c>
      <c r="L967" t="s">
        <v>5769</v>
      </c>
      <c r="M967" t="s">
        <v>2641</v>
      </c>
      <c r="N967" t="s">
        <v>5915</v>
      </c>
      <c r="O967">
        <v>886</v>
      </c>
      <c r="P967" t="s">
        <v>5386</v>
      </c>
      <c r="R967" t="s">
        <v>5916</v>
      </c>
      <c r="T967" t="s">
        <v>5919</v>
      </c>
      <c r="U967">
        <v>0</v>
      </c>
      <c r="V967" t="s">
        <v>5920</v>
      </c>
    </row>
    <row r="968" spans="1:22">
      <c r="A968" t="s">
        <v>22</v>
      </c>
      <c r="B968" t="s">
        <v>505</v>
      </c>
      <c r="C968" t="s">
        <v>2641</v>
      </c>
      <c r="D968" t="s">
        <v>2644</v>
      </c>
      <c r="E968" t="s">
        <v>3160</v>
      </c>
      <c r="F968" t="s">
        <v>5358</v>
      </c>
      <c r="I968" t="s">
        <v>5391</v>
      </c>
      <c r="U968">
        <v>0</v>
      </c>
      <c r="V968" t="s">
        <v>5920</v>
      </c>
    </row>
    <row r="969" spans="1:22">
      <c r="A969" t="s">
        <v>22</v>
      </c>
      <c r="B969" t="s">
        <v>505</v>
      </c>
      <c r="C969" t="s">
        <v>2641</v>
      </c>
      <c r="D969" t="s">
        <v>2644</v>
      </c>
      <c r="E969" t="s">
        <v>3160</v>
      </c>
      <c r="G969" t="s">
        <v>5381</v>
      </c>
      <c r="H969" t="s">
        <v>5368</v>
      </c>
      <c r="I969" t="s">
        <v>5394</v>
      </c>
      <c r="J969" t="s">
        <v>5483</v>
      </c>
      <c r="K969" t="s">
        <v>5630</v>
      </c>
      <c r="L969" t="s">
        <v>5769</v>
      </c>
      <c r="M969" t="s">
        <v>2641</v>
      </c>
      <c r="N969" t="s">
        <v>5915</v>
      </c>
      <c r="O969">
        <v>886</v>
      </c>
      <c r="P969" t="s">
        <v>5386</v>
      </c>
      <c r="R969" t="s">
        <v>5916</v>
      </c>
      <c r="T969" t="s">
        <v>5919</v>
      </c>
      <c r="U969">
        <v>0</v>
      </c>
      <c r="V969" t="s">
        <v>5920</v>
      </c>
    </row>
    <row r="970" spans="1:22">
      <c r="A970" t="s">
        <v>22</v>
      </c>
      <c r="B970" t="s">
        <v>506</v>
      </c>
      <c r="C970" t="s">
        <v>2641</v>
      </c>
      <c r="D970" t="s">
        <v>2644</v>
      </c>
      <c r="E970" t="s">
        <v>3161</v>
      </c>
      <c r="F970" t="s">
        <v>5358</v>
      </c>
      <c r="I970" t="s">
        <v>5391</v>
      </c>
      <c r="U970">
        <v>0</v>
      </c>
      <c r="V970" t="s">
        <v>5920</v>
      </c>
    </row>
    <row r="971" spans="1:22">
      <c r="A971" t="s">
        <v>22</v>
      </c>
      <c r="B971" t="s">
        <v>506</v>
      </c>
      <c r="C971" t="s">
        <v>2641</v>
      </c>
      <c r="D971" t="s">
        <v>2644</v>
      </c>
      <c r="E971" t="s">
        <v>3161</v>
      </c>
      <c r="G971" t="s">
        <v>5381</v>
      </c>
      <c r="H971" t="s">
        <v>5368</v>
      </c>
      <c r="I971" t="s">
        <v>5394</v>
      </c>
      <c r="J971" t="s">
        <v>5483</v>
      </c>
      <c r="K971" t="s">
        <v>5630</v>
      </c>
      <c r="L971" t="s">
        <v>5769</v>
      </c>
      <c r="M971" t="s">
        <v>2641</v>
      </c>
      <c r="N971" t="s">
        <v>5915</v>
      </c>
      <c r="O971">
        <v>886</v>
      </c>
      <c r="P971" t="s">
        <v>5386</v>
      </c>
      <c r="R971" t="s">
        <v>5916</v>
      </c>
      <c r="T971" t="s">
        <v>5919</v>
      </c>
      <c r="U971">
        <v>0</v>
      </c>
      <c r="V971" t="s">
        <v>5920</v>
      </c>
    </row>
    <row r="972" spans="1:22">
      <c r="A972" t="s">
        <v>22</v>
      </c>
      <c r="B972" t="s">
        <v>507</v>
      </c>
      <c r="C972" t="s">
        <v>2641</v>
      </c>
      <c r="D972" t="s">
        <v>2644</v>
      </c>
      <c r="E972" t="s">
        <v>3162</v>
      </c>
      <c r="F972" t="s">
        <v>5358</v>
      </c>
      <c r="I972" t="s">
        <v>5391</v>
      </c>
      <c r="U972">
        <v>0</v>
      </c>
      <c r="V972" t="s">
        <v>5920</v>
      </c>
    </row>
    <row r="973" spans="1:22">
      <c r="A973" t="s">
        <v>22</v>
      </c>
      <c r="B973" t="s">
        <v>507</v>
      </c>
      <c r="C973" t="s">
        <v>2641</v>
      </c>
      <c r="D973" t="s">
        <v>2644</v>
      </c>
      <c r="E973" t="s">
        <v>3162</v>
      </c>
      <c r="G973" t="s">
        <v>5381</v>
      </c>
      <c r="H973" t="s">
        <v>5368</v>
      </c>
      <c r="I973" t="s">
        <v>5394</v>
      </c>
      <c r="J973" t="s">
        <v>5483</v>
      </c>
      <c r="K973" t="s">
        <v>5630</v>
      </c>
      <c r="L973" t="s">
        <v>5769</v>
      </c>
      <c r="M973" t="s">
        <v>2641</v>
      </c>
      <c r="N973" t="s">
        <v>5915</v>
      </c>
      <c r="O973">
        <v>886</v>
      </c>
      <c r="P973" t="s">
        <v>5386</v>
      </c>
      <c r="R973" t="s">
        <v>5916</v>
      </c>
      <c r="T973" t="s">
        <v>5919</v>
      </c>
      <c r="U973">
        <v>0</v>
      </c>
      <c r="V973" t="s">
        <v>5920</v>
      </c>
    </row>
    <row r="974" spans="1:22">
      <c r="A974" t="s">
        <v>22</v>
      </c>
      <c r="B974" t="s">
        <v>508</v>
      </c>
      <c r="C974" t="s">
        <v>2641</v>
      </c>
      <c r="D974" t="s">
        <v>2644</v>
      </c>
      <c r="E974" t="s">
        <v>3163</v>
      </c>
      <c r="F974" t="s">
        <v>5358</v>
      </c>
      <c r="I974" t="s">
        <v>5391</v>
      </c>
      <c r="U974">
        <v>0</v>
      </c>
      <c r="V974" t="s">
        <v>5920</v>
      </c>
    </row>
    <row r="975" spans="1:22">
      <c r="A975" t="s">
        <v>22</v>
      </c>
      <c r="B975" t="s">
        <v>508</v>
      </c>
      <c r="C975" t="s">
        <v>2641</v>
      </c>
      <c r="D975" t="s">
        <v>2644</v>
      </c>
      <c r="E975" t="s">
        <v>3163</v>
      </c>
      <c r="G975" t="s">
        <v>5381</v>
      </c>
      <c r="H975" t="s">
        <v>5368</v>
      </c>
      <c r="I975" t="s">
        <v>5394</v>
      </c>
      <c r="J975" t="s">
        <v>5483</v>
      </c>
      <c r="K975" t="s">
        <v>5630</v>
      </c>
      <c r="L975" t="s">
        <v>5769</v>
      </c>
      <c r="M975" t="s">
        <v>2641</v>
      </c>
      <c r="N975" t="s">
        <v>5915</v>
      </c>
      <c r="O975">
        <v>886</v>
      </c>
      <c r="P975" t="s">
        <v>5386</v>
      </c>
      <c r="R975" t="s">
        <v>5916</v>
      </c>
      <c r="T975" t="s">
        <v>5919</v>
      </c>
      <c r="U975">
        <v>0</v>
      </c>
      <c r="V975" t="s">
        <v>5920</v>
      </c>
    </row>
    <row r="976" spans="1:22">
      <c r="A976" t="s">
        <v>22</v>
      </c>
      <c r="B976" t="s">
        <v>509</v>
      </c>
      <c r="C976" t="s">
        <v>2641</v>
      </c>
      <c r="D976" t="s">
        <v>2644</v>
      </c>
      <c r="E976" t="s">
        <v>3164</v>
      </c>
      <c r="F976" t="s">
        <v>5358</v>
      </c>
      <c r="I976" t="s">
        <v>5391</v>
      </c>
      <c r="U976">
        <v>0</v>
      </c>
      <c r="V976" t="s">
        <v>5920</v>
      </c>
    </row>
    <row r="977" spans="1:22">
      <c r="A977" t="s">
        <v>22</v>
      </c>
      <c r="B977" t="s">
        <v>509</v>
      </c>
      <c r="C977" t="s">
        <v>2641</v>
      </c>
      <c r="D977" t="s">
        <v>2644</v>
      </c>
      <c r="E977" t="s">
        <v>3164</v>
      </c>
      <c r="G977" t="s">
        <v>5381</v>
      </c>
      <c r="H977" t="s">
        <v>5368</v>
      </c>
      <c r="I977" t="s">
        <v>5394</v>
      </c>
      <c r="J977" t="s">
        <v>5483</v>
      </c>
      <c r="K977" t="s">
        <v>5630</v>
      </c>
      <c r="L977" t="s">
        <v>5769</v>
      </c>
      <c r="M977" t="s">
        <v>2641</v>
      </c>
      <c r="N977" t="s">
        <v>5915</v>
      </c>
      <c r="O977">
        <v>886</v>
      </c>
      <c r="P977" t="s">
        <v>5386</v>
      </c>
      <c r="R977" t="s">
        <v>5916</v>
      </c>
      <c r="T977" t="s">
        <v>5919</v>
      </c>
      <c r="U977">
        <v>0</v>
      </c>
      <c r="V977" t="s">
        <v>5920</v>
      </c>
    </row>
    <row r="978" spans="1:22">
      <c r="A978" t="s">
        <v>22</v>
      </c>
      <c r="B978" t="s">
        <v>510</v>
      </c>
      <c r="C978" t="s">
        <v>2641</v>
      </c>
      <c r="D978" t="s">
        <v>2644</v>
      </c>
      <c r="E978" t="s">
        <v>3165</v>
      </c>
      <c r="F978" t="s">
        <v>5358</v>
      </c>
      <c r="I978" t="s">
        <v>5391</v>
      </c>
      <c r="U978">
        <v>0</v>
      </c>
      <c r="V978" t="s">
        <v>5920</v>
      </c>
    </row>
    <row r="979" spans="1:22">
      <c r="A979" t="s">
        <v>22</v>
      </c>
      <c r="B979" t="s">
        <v>510</v>
      </c>
      <c r="C979" t="s">
        <v>2641</v>
      </c>
      <c r="D979" t="s">
        <v>2644</v>
      </c>
      <c r="E979" t="s">
        <v>3165</v>
      </c>
      <c r="G979" t="s">
        <v>5381</v>
      </c>
      <c r="H979" t="s">
        <v>5368</v>
      </c>
      <c r="I979" t="s">
        <v>5394</v>
      </c>
      <c r="J979" t="s">
        <v>5483</v>
      </c>
      <c r="K979" t="s">
        <v>5630</v>
      </c>
      <c r="L979" t="s">
        <v>5769</v>
      </c>
      <c r="M979" t="s">
        <v>2641</v>
      </c>
      <c r="N979" t="s">
        <v>5915</v>
      </c>
      <c r="O979">
        <v>886</v>
      </c>
      <c r="P979" t="s">
        <v>5386</v>
      </c>
      <c r="R979" t="s">
        <v>5916</v>
      </c>
      <c r="T979" t="s">
        <v>5919</v>
      </c>
      <c r="U979">
        <v>0</v>
      </c>
      <c r="V979" t="s">
        <v>5920</v>
      </c>
    </row>
    <row r="980" spans="1:22">
      <c r="A980" t="s">
        <v>22</v>
      </c>
      <c r="B980" t="s">
        <v>511</v>
      </c>
      <c r="C980" t="s">
        <v>2641</v>
      </c>
      <c r="D980" t="s">
        <v>2644</v>
      </c>
      <c r="E980" t="s">
        <v>3166</v>
      </c>
      <c r="F980" t="s">
        <v>5358</v>
      </c>
      <c r="I980" t="s">
        <v>5391</v>
      </c>
      <c r="U980">
        <v>0</v>
      </c>
      <c r="V980" t="s">
        <v>5920</v>
      </c>
    </row>
    <row r="981" spans="1:22">
      <c r="A981" t="s">
        <v>22</v>
      </c>
      <c r="B981" t="s">
        <v>511</v>
      </c>
      <c r="C981" t="s">
        <v>2641</v>
      </c>
      <c r="D981" t="s">
        <v>2644</v>
      </c>
      <c r="E981" t="s">
        <v>3166</v>
      </c>
      <c r="G981" t="s">
        <v>5381</v>
      </c>
      <c r="H981" t="s">
        <v>5368</v>
      </c>
      <c r="I981" t="s">
        <v>5394</v>
      </c>
      <c r="J981" t="s">
        <v>5483</v>
      </c>
      <c r="K981" t="s">
        <v>5630</v>
      </c>
      <c r="L981" t="s">
        <v>5769</v>
      </c>
      <c r="M981" t="s">
        <v>2641</v>
      </c>
      <c r="N981" t="s">
        <v>5915</v>
      </c>
      <c r="O981">
        <v>886</v>
      </c>
      <c r="P981" t="s">
        <v>5386</v>
      </c>
      <c r="R981" t="s">
        <v>5916</v>
      </c>
      <c r="T981" t="s">
        <v>5919</v>
      </c>
      <c r="U981">
        <v>0</v>
      </c>
      <c r="V981" t="s">
        <v>5920</v>
      </c>
    </row>
    <row r="982" spans="1:22">
      <c r="A982" t="s">
        <v>22</v>
      </c>
      <c r="B982" t="s">
        <v>512</v>
      </c>
      <c r="C982" t="s">
        <v>2641</v>
      </c>
      <c r="D982" t="s">
        <v>2644</v>
      </c>
      <c r="E982" t="s">
        <v>3167</v>
      </c>
      <c r="F982" t="s">
        <v>5358</v>
      </c>
      <c r="I982" t="s">
        <v>5391</v>
      </c>
      <c r="U982">
        <v>0</v>
      </c>
      <c r="V982" t="s">
        <v>5920</v>
      </c>
    </row>
    <row r="983" spans="1:22">
      <c r="A983" t="s">
        <v>22</v>
      </c>
      <c r="B983" t="s">
        <v>512</v>
      </c>
      <c r="C983" t="s">
        <v>2641</v>
      </c>
      <c r="D983" t="s">
        <v>2644</v>
      </c>
      <c r="E983" t="s">
        <v>3167</v>
      </c>
      <c r="G983" t="s">
        <v>5381</v>
      </c>
      <c r="H983" t="s">
        <v>5368</v>
      </c>
      <c r="I983" t="s">
        <v>5394</v>
      </c>
      <c r="J983" t="s">
        <v>5483</v>
      </c>
      <c r="K983" t="s">
        <v>5630</v>
      </c>
      <c r="L983" t="s">
        <v>5769</v>
      </c>
      <c r="M983" t="s">
        <v>2641</v>
      </c>
      <c r="N983" t="s">
        <v>5915</v>
      </c>
      <c r="O983">
        <v>886</v>
      </c>
      <c r="P983" t="s">
        <v>5386</v>
      </c>
      <c r="R983" t="s">
        <v>5916</v>
      </c>
      <c r="T983" t="s">
        <v>5919</v>
      </c>
      <c r="U983">
        <v>0</v>
      </c>
      <c r="V983" t="s">
        <v>5920</v>
      </c>
    </row>
    <row r="984" spans="1:22">
      <c r="A984" t="s">
        <v>22</v>
      </c>
      <c r="B984" t="s">
        <v>513</v>
      </c>
      <c r="C984" t="s">
        <v>2641</v>
      </c>
      <c r="D984" t="s">
        <v>2644</v>
      </c>
      <c r="E984" t="s">
        <v>3168</v>
      </c>
      <c r="F984" t="s">
        <v>5358</v>
      </c>
      <c r="I984" t="s">
        <v>5391</v>
      </c>
      <c r="U984">
        <v>0</v>
      </c>
      <c r="V984" t="s">
        <v>5920</v>
      </c>
    </row>
    <row r="985" spans="1:22">
      <c r="A985" t="s">
        <v>22</v>
      </c>
      <c r="B985" t="s">
        <v>513</v>
      </c>
      <c r="C985" t="s">
        <v>2641</v>
      </c>
      <c r="D985" t="s">
        <v>2644</v>
      </c>
      <c r="E985" t="s">
        <v>3168</v>
      </c>
      <c r="G985" t="s">
        <v>5381</v>
      </c>
      <c r="H985" t="s">
        <v>5368</v>
      </c>
      <c r="I985" t="s">
        <v>5394</v>
      </c>
      <c r="J985" t="s">
        <v>5483</v>
      </c>
      <c r="K985" t="s">
        <v>5630</v>
      </c>
      <c r="L985" t="s">
        <v>5769</v>
      </c>
      <c r="M985" t="s">
        <v>2641</v>
      </c>
      <c r="N985" t="s">
        <v>5915</v>
      </c>
      <c r="O985">
        <v>886</v>
      </c>
      <c r="P985" t="s">
        <v>5386</v>
      </c>
      <c r="R985" t="s">
        <v>5916</v>
      </c>
      <c r="T985" t="s">
        <v>5919</v>
      </c>
      <c r="U985">
        <v>0</v>
      </c>
      <c r="V985" t="s">
        <v>5920</v>
      </c>
    </row>
    <row r="986" spans="1:22">
      <c r="A986" t="s">
        <v>22</v>
      </c>
      <c r="B986" t="s">
        <v>514</v>
      </c>
      <c r="C986" t="s">
        <v>2641</v>
      </c>
      <c r="D986" t="s">
        <v>2644</v>
      </c>
      <c r="E986" t="s">
        <v>3169</v>
      </c>
      <c r="F986" t="s">
        <v>5358</v>
      </c>
      <c r="I986" t="s">
        <v>5391</v>
      </c>
      <c r="U986">
        <v>0</v>
      </c>
      <c r="V986" t="s">
        <v>5920</v>
      </c>
    </row>
    <row r="987" spans="1:22">
      <c r="A987" t="s">
        <v>22</v>
      </c>
      <c r="B987" t="s">
        <v>514</v>
      </c>
      <c r="C987" t="s">
        <v>2641</v>
      </c>
      <c r="D987" t="s">
        <v>2644</v>
      </c>
      <c r="E987" t="s">
        <v>3169</v>
      </c>
      <c r="G987" t="s">
        <v>5381</v>
      </c>
      <c r="H987" t="s">
        <v>5368</v>
      </c>
      <c r="I987" t="s">
        <v>5394</v>
      </c>
      <c r="J987" t="s">
        <v>5483</v>
      </c>
      <c r="K987" t="s">
        <v>5630</v>
      </c>
      <c r="L987" t="s">
        <v>5769</v>
      </c>
      <c r="M987" t="s">
        <v>2641</v>
      </c>
      <c r="N987" t="s">
        <v>5915</v>
      </c>
      <c r="O987">
        <v>886</v>
      </c>
      <c r="P987" t="s">
        <v>5386</v>
      </c>
      <c r="R987" t="s">
        <v>5916</v>
      </c>
      <c r="T987" t="s">
        <v>5919</v>
      </c>
      <c r="U987">
        <v>0</v>
      </c>
      <c r="V987" t="s">
        <v>5920</v>
      </c>
    </row>
    <row r="988" spans="1:22">
      <c r="A988" t="s">
        <v>22</v>
      </c>
      <c r="B988" t="s">
        <v>515</v>
      </c>
      <c r="C988" t="s">
        <v>2641</v>
      </c>
      <c r="D988" t="s">
        <v>2644</v>
      </c>
      <c r="E988" t="s">
        <v>3170</v>
      </c>
      <c r="F988" t="s">
        <v>5358</v>
      </c>
      <c r="I988" t="s">
        <v>5391</v>
      </c>
      <c r="U988">
        <v>0</v>
      </c>
      <c r="V988" t="s">
        <v>5920</v>
      </c>
    </row>
    <row r="989" spans="1:22">
      <c r="A989" t="s">
        <v>22</v>
      </c>
      <c r="B989" t="s">
        <v>515</v>
      </c>
      <c r="C989" t="s">
        <v>2641</v>
      </c>
      <c r="D989" t="s">
        <v>2644</v>
      </c>
      <c r="E989" t="s">
        <v>3170</v>
      </c>
      <c r="G989" t="s">
        <v>5381</v>
      </c>
      <c r="H989" t="s">
        <v>5368</v>
      </c>
      <c r="I989" t="s">
        <v>5394</v>
      </c>
      <c r="J989" t="s">
        <v>5483</v>
      </c>
      <c r="K989" t="s">
        <v>5630</v>
      </c>
      <c r="L989" t="s">
        <v>5769</v>
      </c>
      <c r="M989" t="s">
        <v>2641</v>
      </c>
      <c r="N989" t="s">
        <v>5915</v>
      </c>
      <c r="O989">
        <v>886</v>
      </c>
      <c r="P989" t="s">
        <v>5386</v>
      </c>
      <c r="R989" t="s">
        <v>5916</v>
      </c>
      <c r="T989" t="s">
        <v>5919</v>
      </c>
      <c r="U989">
        <v>0</v>
      </c>
      <c r="V989" t="s">
        <v>5920</v>
      </c>
    </row>
    <row r="990" spans="1:22">
      <c r="A990" t="s">
        <v>22</v>
      </c>
      <c r="B990" t="s">
        <v>516</v>
      </c>
      <c r="C990" t="s">
        <v>2641</v>
      </c>
      <c r="D990" t="s">
        <v>2644</v>
      </c>
      <c r="E990" t="s">
        <v>3171</v>
      </c>
      <c r="F990" t="s">
        <v>5358</v>
      </c>
      <c r="I990" t="s">
        <v>5391</v>
      </c>
      <c r="U990">
        <v>0</v>
      </c>
      <c r="V990" t="s">
        <v>5920</v>
      </c>
    </row>
    <row r="991" spans="1:22">
      <c r="A991" t="s">
        <v>22</v>
      </c>
      <c r="B991" t="s">
        <v>516</v>
      </c>
      <c r="C991" t="s">
        <v>2641</v>
      </c>
      <c r="D991" t="s">
        <v>2644</v>
      </c>
      <c r="E991" t="s">
        <v>3171</v>
      </c>
      <c r="G991" t="s">
        <v>5381</v>
      </c>
      <c r="H991" t="s">
        <v>5368</v>
      </c>
      <c r="I991" t="s">
        <v>5394</v>
      </c>
      <c r="J991" t="s">
        <v>5483</v>
      </c>
      <c r="K991" t="s">
        <v>5630</v>
      </c>
      <c r="L991" t="s">
        <v>5769</v>
      </c>
      <c r="M991" t="s">
        <v>2641</v>
      </c>
      <c r="N991" t="s">
        <v>5915</v>
      </c>
      <c r="O991">
        <v>886</v>
      </c>
      <c r="P991" t="s">
        <v>5386</v>
      </c>
      <c r="R991" t="s">
        <v>5916</v>
      </c>
      <c r="T991" t="s">
        <v>5919</v>
      </c>
      <c r="U991">
        <v>0</v>
      </c>
      <c r="V991" t="s">
        <v>5920</v>
      </c>
    </row>
    <row r="992" spans="1:22">
      <c r="A992" t="s">
        <v>22</v>
      </c>
      <c r="B992" t="s">
        <v>517</v>
      </c>
      <c r="C992" t="s">
        <v>2641</v>
      </c>
      <c r="D992" t="s">
        <v>2644</v>
      </c>
      <c r="E992" t="s">
        <v>3172</v>
      </c>
      <c r="F992" t="s">
        <v>5358</v>
      </c>
      <c r="I992" t="s">
        <v>5391</v>
      </c>
      <c r="U992">
        <v>0</v>
      </c>
      <c r="V992" t="s">
        <v>5920</v>
      </c>
    </row>
    <row r="993" spans="1:22">
      <c r="A993" t="s">
        <v>22</v>
      </c>
      <c r="B993" t="s">
        <v>517</v>
      </c>
      <c r="C993" t="s">
        <v>2641</v>
      </c>
      <c r="D993" t="s">
        <v>2644</v>
      </c>
      <c r="E993" t="s">
        <v>3172</v>
      </c>
      <c r="G993" t="s">
        <v>5381</v>
      </c>
      <c r="H993" t="s">
        <v>5368</v>
      </c>
      <c r="I993" t="s">
        <v>5394</v>
      </c>
      <c r="J993" t="s">
        <v>5483</v>
      </c>
      <c r="K993" t="s">
        <v>5630</v>
      </c>
      <c r="L993" t="s">
        <v>5769</v>
      </c>
      <c r="M993" t="s">
        <v>2641</v>
      </c>
      <c r="N993" t="s">
        <v>5915</v>
      </c>
      <c r="O993">
        <v>886</v>
      </c>
      <c r="P993" t="s">
        <v>5386</v>
      </c>
      <c r="R993" t="s">
        <v>5916</v>
      </c>
      <c r="T993" t="s">
        <v>5919</v>
      </c>
      <c r="U993">
        <v>0</v>
      </c>
      <c r="V993" t="s">
        <v>5920</v>
      </c>
    </row>
    <row r="994" spans="1:22">
      <c r="A994" t="s">
        <v>22</v>
      </c>
      <c r="B994" t="s">
        <v>518</v>
      </c>
      <c r="C994" t="s">
        <v>2641</v>
      </c>
      <c r="D994" t="s">
        <v>2644</v>
      </c>
      <c r="E994" t="s">
        <v>3173</v>
      </c>
      <c r="F994" t="s">
        <v>5358</v>
      </c>
      <c r="I994" t="s">
        <v>5391</v>
      </c>
      <c r="U994">
        <v>0</v>
      </c>
      <c r="V994" t="s">
        <v>5920</v>
      </c>
    </row>
    <row r="995" spans="1:22">
      <c r="A995" t="s">
        <v>22</v>
      </c>
      <c r="B995" t="s">
        <v>518</v>
      </c>
      <c r="C995" t="s">
        <v>2641</v>
      </c>
      <c r="D995" t="s">
        <v>2644</v>
      </c>
      <c r="E995" t="s">
        <v>3173</v>
      </c>
      <c r="G995" t="s">
        <v>5381</v>
      </c>
      <c r="H995" t="s">
        <v>5368</v>
      </c>
      <c r="I995" t="s">
        <v>5394</v>
      </c>
      <c r="J995" t="s">
        <v>5483</v>
      </c>
      <c r="K995" t="s">
        <v>5630</v>
      </c>
      <c r="L995" t="s">
        <v>5769</v>
      </c>
      <c r="M995" t="s">
        <v>2641</v>
      </c>
      <c r="N995" t="s">
        <v>5915</v>
      </c>
      <c r="O995">
        <v>886</v>
      </c>
      <c r="P995" t="s">
        <v>5386</v>
      </c>
      <c r="R995" t="s">
        <v>5916</v>
      </c>
      <c r="T995" t="s">
        <v>5919</v>
      </c>
      <c r="U995">
        <v>0</v>
      </c>
      <c r="V995" t="s">
        <v>5920</v>
      </c>
    </row>
    <row r="996" spans="1:22">
      <c r="A996" t="s">
        <v>22</v>
      </c>
      <c r="B996" t="s">
        <v>519</v>
      </c>
      <c r="C996" t="s">
        <v>2641</v>
      </c>
      <c r="D996" t="s">
        <v>2644</v>
      </c>
      <c r="E996" t="s">
        <v>3174</v>
      </c>
      <c r="F996" t="s">
        <v>5358</v>
      </c>
      <c r="I996" t="s">
        <v>5391</v>
      </c>
      <c r="U996">
        <v>0</v>
      </c>
      <c r="V996" t="s">
        <v>5920</v>
      </c>
    </row>
    <row r="997" spans="1:22">
      <c r="A997" t="s">
        <v>22</v>
      </c>
      <c r="B997" t="s">
        <v>519</v>
      </c>
      <c r="C997" t="s">
        <v>2641</v>
      </c>
      <c r="D997" t="s">
        <v>2644</v>
      </c>
      <c r="E997" t="s">
        <v>3174</v>
      </c>
      <c r="G997" t="s">
        <v>5381</v>
      </c>
      <c r="H997" t="s">
        <v>5368</v>
      </c>
      <c r="I997" t="s">
        <v>5394</v>
      </c>
      <c r="J997" t="s">
        <v>5483</v>
      </c>
      <c r="K997" t="s">
        <v>5630</v>
      </c>
      <c r="L997" t="s">
        <v>5769</v>
      </c>
      <c r="M997" t="s">
        <v>2641</v>
      </c>
      <c r="N997" t="s">
        <v>5915</v>
      </c>
      <c r="O997">
        <v>886</v>
      </c>
      <c r="P997" t="s">
        <v>5386</v>
      </c>
      <c r="R997" t="s">
        <v>5916</v>
      </c>
      <c r="T997" t="s">
        <v>5919</v>
      </c>
      <c r="U997">
        <v>0</v>
      </c>
      <c r="V997" t="s">
        <v>5920</v>
      </c>
    </row>
    <row r="998" spans="1:22">
      <c r="A998" t="s">
        <v>22</v>
      </c>
      <c r="B998" t="s">
        <v>520</v>
      </c>
      <c r="C998" t="s">
        <v>2641</v>
      </c>
      <c r="D998" t="s">
        <v>2644</v>
      </c>
      <c r="E998" t="s">
        <v>3175</v>
      </c>
      <c r="F998" t="s">
        <v>5358</v>
      </c>
      <c r="I998" t="s">
        <v>5391</v>
      </c>
      <c r="U998">
        <v>0</v>
      </c>
      <c r="V998" t="s">
        <v>5920</v>
      </c>
    </row>
    <row r="999" spans="1:22">
      <c r="A999" t="s">
        <v>22</v>
      </c>
      <c r="B999" t="s">
        <v>520</v>
      </c>
      <c r="C999" t="s">
        <v>2641</v>
      </c>
      <c r="D999" t="s">
        <v>2644</v>
      </c>
      <c r="E999" t="s">
        <v>3175</v>
      </c>
      <c r="G999" t="s">
        <v>5381</v>
      </c>
      <c r="H999" t="s">
        <v>5368</v>
      </c>
      <c r="I999" t="s">
        <v>5394</v>
      </c>
      <c r="J999" t="s">
        <v>5483</v>
      </c>
      <c r="K999" t="s">
        <v>5630</v>
      </c>
      <c r="L999" t="s">
        <v>5769</v>
      </c>
      <c r="M999" t="s">
        <v>2641</v>
      </c>
      <c r="N999" t="s">
        <v>5915</v>
      </c>
      <c r="O999">
        <v>886</v>
      </c>
      <c r="P999" t="s">
        <v>5386</v>
      </c>
      <c r="R999" t="s">
        <v>5916</v>
      </c>
      <c r="T999" t="s">
        <v>5919</v>
      </c>
      <c r="U999">
        <v>0</v>
      </c>
      <c r="V999" t="s">
        <v>5920</v>
      </c>
    </row>
    <row r="1000" spans="1:22">
      <c r="A1000" t="s">
        <v>22</v>
      </c>
      <c r="B1000" t="s">
        <v>521</v>
      </c>
      <c r="C1000" t="s">
        <v>2641</v>
      </c>
      <c r="D1000" t="s">
        <v>2644</v>
      </c>
      <c r="E1000" t="s">
        <v>3176</v>
      </c>
      <c r="F1000" t="s">
        <v>5358</v>
      </c>
      <c r="I1000" t="s">
        <v>5391</v>
      </c>
      <c r="U1000">
        <v>0</v>
      </c>
      <c r="V1000" t="s">
        <v>5920</v>
      </c>
    </row>
    <row r="1001" spans="1:22">
      <c r="A1001" t="s">
        <v>22</v>
      </c>
      <c r="B1001" t="s">
        <v>521</v>
      </c>
      <c r="C1001" t="s">
        <v>2641</v>
      </c>
      <c r="D1001" t="s">
        <v>2644</v>
      </c>
      <c r="E1001" t="s">
        <v>3176</v>
      </c>
      <c r="G1001" t="s">
        <v>5381</v>
      </c>
      <c r="H1001" t="s">
        <v>5368</v>
      </c>
      <c r="I1001" t="s">
        <v>5394</v>
      </c>
      <c r="J1001" t="s">
        <v>5483</v>
      </c>
      <c r="K1001" t="s">
        <v>5630</v>
      </c>
      <c r="L1001" t="s">
        <v>5769</v>
      </c>
      <c r="M1001" t="s">
        <v>2641</v>
      </c>
      <c r="N1001" t="s">
        <v>5915</v>
      </c>
      <c r="O1001">
        <v>886</v>
      </c>
      <c r="P1001" t="s">
        <v>5386</v>
      </c>
      <c r="R1001" t="s">
        <v>5916</v>
      </c>
      <c r="T1001" t="s">
        <v>5919</v>
      </c>
      <c r="U1001">
        <v>0</v>
      </c>
      <c r="V1001" t="s">
        <v>5920</v>
      </c>
    </row>
    <row r="1002" spans="1:22">
      <c r="A1002" t="s">
        <v>22</v>
      </c>
      <c r="B1002" t="s">
        <v>522</v>
      </c>
      <c r="C1002" t="s">
        <v>2641</v>
      </c>
      <c r="D1002" t="s">
        <v>2644</v>
      </c>
      <c r="E1002" t="s">
        <v>3177</v>
      </c>
      <c r="F1002" t="s">
        <v>5358</v>
      </c>
      <c r="I1002" t="s">
        <v>5391</v>
      </c>
      <c r="U1002">
        <v>0</v>
      </c>
      <c r="V1002" t="s">
        <v>5920</v>
      </c>
    </row>
    <row r="1003" spans="1:22">
      <c r="A1003" t="s">
        <v>22</v>
      </c>
      <c r="B1003" t="s">
        <v>522</v>
      </c>
      <c r="C1003" t="s">
        <v>2641</v>
      </c>
      <c r="D1003" t="s">
        <v>2644</v>
      </c>
      <c r="E1003" t="s">
        <v>3177</v>
      </c>
      <c r="G1003" t="s">
        <v>5381</v>
      </c>
      <c r="H1003" t="s">
        <v>5368</v>
      </c>
      <c r="I1003" t="s">
        <v>5394</v>
      </c>
      <c r="J1003" t="s">
        <v>5483</v>
      </c>
      <c r="K1003" t="s">
        <v>5630</v>
      </c>
      <c r="L1003" t="s">
        <v>5769</v>
      </c>
      <c r="M1003" t="s">
        <v>2641</v>
      </c>
      <c r="N1003" t="s">
        <v>5915</v>
      </c>
      <c r="O1003">
        <v>886</v>
      </c>
      <c r="P1003" t="s">
        <v>5386</v>
      </c>
      <c r="R1003" t="s">
        <v>5916</v>
      </c>
      <c r="T1003" t="s">
        <v>5919</v>
      </c>
      <c r="U1003">
        <v>0</v>
      </c>
      <c r="V1003" t="s">
        <v>5920</v>
      </c>
    </row>
    <row r="1004" spans="1:22">
      <c r="A1004" t="s">
        <v>22</v>
      </c>
      <c r="B1004" t="s">
        <v>523</v>
      </c>
      <c r="C1004" t="s">
        <v>2641</v>
      </c>
      <c r="D1004" t="s">
        <v>2644</v>
      </c>
      <c r="E1004" t="s">
        <v>3178</v>
      </c>
      <c r="F1004" t="s">
        <v>5358</v>
      </c>
      <c r="I1004" t="s">
        <v>5391</v>
      </c>
      <c r="U1004">
        <v>0</v>
      </c>
      <c r="V1004" t="s">
        <v>5920</v>
      </c>
    </row>
    <row r="1005" spans="1:22">
      <c r="A1005" t="s">
        <v>22</v>
      </c>
      <c r="B1005" t="s">
        <v>523</v>
      </c>
      <c r="C1005" t="s">
        <v>2641</v>
      </c>
      <c r="D1005" t="s">
        <v>2644</v>
      </c>
      <c r="E1005" t="s">
        <v>3178</v>
      </c>
      <c r="G1005" t="s">
        <v>5381</v>
      </c>
      <c r="H1005" t="s">
        <v>5368</v>
      </c>
      <c r="I1005" t="s">
        <v>5394</v>
      </c>
      <c r="J1005" t="s">
        <v>5483</v>
      </c>
      <c r="K1005" t="s">
        <v>5630</v>
      </c>
      <c r="L1005" t="s">
        <v>5769</v>
      </c>
      <c r="M1005" t="s">
        <v>2641</v>
      </c>
      <c r="N1005" t="s">
        <v>5915</v>
      </c>
      <c r="O1005">
        <v>886</v>
      </c>
      <c r="P1005" t="s">
        <v>5386</v>
      </c>
      <c r="R1005" t="s">
        <v>5916</v>
      </c>
      <c r="T1005" t="s">
        <v>5919</v>
      </c>
      <c r="U1005">
        <v>0</v>
      </c>
      <c r="V1005" t="s">
        <v>5920</v>
      </c>
    </row>
    <row r="1006" spans="1:22">
      <c r="A1006" t="s">
        <v>22</v>
      </c>
      <c r="B1006" t="s">
        <v>524</v>
      </c>
      <c r="C1006" t="s">
        <v>2641</v>
      </c>
      <c r="D1006" t="s">
        <v>2644</v>
      </c>
      <c r="E1006" t="s">
        <v>3179</v>
      </c>
      <c r="F1006" t="s">
        <v>5358</v>
      </c>
      <c r="I1006" t="s">
        <v>5391</v>
      </c>
      <c r="U1006">
        <v>0</v>
      </c>
      <c r="V1006" t="s">
        <v>5920</v>
      </c>
    </row>
    <row r="1007" spans="1:22">
      <c r="A1007" t="s">
        <v>22</v>
      </c>
      <c r="B1007" t="s">
        <v>524</v>
      </c>
      <c r="C1007" t="s">
        <v>2641</v>
      </c>
      <c r="D1007" t="s">
        <v>2644</v>
      </c>
      <c r="E1007" t="s">
        <v>3179</v>
      </c>
      <c r="G1007" t="s">
        <v>5381</v>
      </c>
      <c r="H1007" t="s">
        <v>5368</v>
      </c>
      <c r="I1007" t="s">
        <v>5394</v>
      </c>
      <c r="J1007" t="s">
        <v>5483</v>
      </c>
      <c r="K1007" t="s">
        <v>5630</v>
      </c>
      <c r="L1007" t="s">
        <v>5769</v>
      </c>
      <c r="M1007" t="s">
        <v>2641</v>
      </c>
      <c r="N1007" t="s">
        <v>5915</v>
      </c>
      <c r="O1007">
        <v>886</v>
      </c>
      <c r="P1007" t="s">
        <v>5386</v>
      </c>
      <c r="R1007" t="s">
        <v>5916</v>
      </c>
      <c r="T1007" t="s">
        <v>5919</v>
      </c>
      <c r="U1007">
        <v>0</v>
      </c>
      <c r="V1007" t="s">
        <v>5920</v>
      </c>
    </row>
    <row r="1008" spans="1:22">
      <c r="A1008" t="s">
        <v>22</v>
      </c>
      <c r="B1008" t="s">
        <v>525</v>
      </c>
      <c r="C1008" t="s">
        <v>2641</v>
      </c>
      <c r="D1008" t="s">
        <v>2644</v>
      </c>
      <c r="E1008" t="s">
        <v>3180</v>
      </c>
      <c r="F1008" t="s">
        <v>5358</v>
      </c>
      <c r="I1008" t="s">
        <v>5391</v>
      </c>
      <c r="U1008">
        <v>0</v>
      </c>
      <c r="V1008" t="s">
        <v>5920</v>
      </c>
    </row>
    <row r="1009" spans="1:22">
      <c r="A1009" t="s">
        <v>22</v>
      </c>
      <c r="B1009" t="s">
        <v>525</v>
      </c>
      <c r="C1009" t="s">
        <v>2641</v>
      </c>
      <c r="D1009" t="s">
        <v>2644</v>
      </c>
      <c r="E1009" t="s">
        <v>3180</v>
      </c>
      <c r="G1009" t="s">
        <v>5381</v>
      </c>
      <c r="H1009" t="s">
        <v>5368</v>
      </c>
      <c r="I1009" t="s">
        <v>5394</v>
      </c>
      <c r="J1009" t="s">
        <v>5483</v>
      </c>
      <c r="K1009" t="s">
        <v>5630</v>
      </c>
      <c r="L1009" t="s">
        <v>5769</v>
      </c>
      <c r="M1009" t="s">
        <v>2641</v>
      </c>
      <c r="N1009" t="s">
        <v>5915</v>
      </c>
      <c r="O1009">
        <v>886</v>
      </c>
      <c r="P1009" t="s">
        <v>5386</v>
      </c>
      <c r="R1009" t="s">
        <v>5916</v>
      </c>
      <c r="T1009" t="s">
        <v>5919</v>
      </c>
      <c r="U1009">
        <v>0</v>
      </c>
      <c r="V1009" t="s">
        <v>5920</v>
      </c>
    </row>
    <row r="1010" spans="1:22">
      <c r="A1010" t="s">
        <v>22</v>
      </c>
      <c r="B1010" t="s">
        <v>526</v>
      </c>
      <c r="C1010" t="s">
        <v>2641</v>
      </c>
      <c r="D1010" t="s">
        <v>2644</v>
      </c>
      <c r="E1010" t="s">
        <v>3181</v>
      </c>
      <c r="F1010" t="s">
        <v>5358</v>
      </c>
      <c r="I1010" t="s">
        <v>5391</v>
      </c>
      <c r="U1010">
        <v>0</v>
      </c>
      <c r="V1010" t="s">
        <v>5920</v>
      </c>
    </row>
    <row r="1011" spans="1:22">
      <c r="A1011" t="s">
        <v>22</v>
      </c>
      <c r="B1011" t="s">
        <v>526</v>
      </c>
      <c r="C1011" t="s">
        <v>2641</v>
      </c>
      <c r="D1011" t="s">
        <v>2644</v>
      </c>
      <c r="E1011" t="s">
        <v>3181</v>
      </c>
      <c r="G1011" t="s">
        <v>5381</v>
      </c>
      <c r="H1011" t="s">
        <v>5368</v>
      </c>
      <c r="I1011" t="s">
        <v>5394</v>
      </c>
      <c r="J1011" t="s">
        <v>5483</v>
      </c>
      <c r="K1011" t="s">
        <v>5630</v>
      </c>
      <c r="L1011" t="s">
        <v>5769</v>
      </c>
      <c r="M1011" t="s">
        <v>2641</v>
      </c>
      <c r="N1011" t="s">
        <v>5915</v>
      </c>
      <c r="O1011">
        <v>886</v>
      </c>
      <c r="P1011" t="s">
        <v>5386</v>
      </c>
      <c r="R1011" t="s">
        <v>5916</v>
      </c>
      <c r="T1011" t="s">
        <v>5919</v>
      </c>
      <c r="U1011">
        <v>0</v>
      </c>
      <c r="V1011" t="s">
        <v>5920</v>
      </c>
    </row>
    <row r="1012" spans="1:22">
      <c r="A1012" t="s">
        <v>22</v>
      </c>
      <c r="B1012" t="s">
        <v>527</v>
      </c>
      <c r="C1012" t="s">
        <v>2641</v>
      </c>
      <c r="D1012" t="s">
        <v>2644</v>
      </c>
      <c r="E1012" t="s">
        <v>3182</v>
      </c>
      <c r="F1012" t="s">
        <v>5358</v>
      </c>
      <c r="I1012" t="s">
        <v>5391</v>
      </c>
      <c r="U1012">
        <v>0</v>
      </c>
      <c r="V1012" t="s">
        <v>5920</v>
      </c>
    </row>
    <row r="1013" spans="1:22">
      <c r="A1013" t="s">
        <v>22</v>
      </c>
      <c r="B1013" t="s">
        <v>527</v>
      </c>
      <c r="C1013" t="s">
        <v>2641</v>
      </c>
      <c r="D1013" t="s">
        <v>2644</v>
      </c>
      <c r="E1013" t="s">
        <v>3182</v>
      </c>
      <c r="G1013" t="s">
        <v>5381</v>
      </c>
      <c r="H1013" t="s">
        <v>5368</v>
      </c>
      <c r="I1013" t="s">
        <v>5394</v>
      </c>
      <c r="J1013" t="s">
        <v>5483</v>
      </c>
      <c r="K1013" t="s">
        <v>5630</v>
      </c>
      <c r="L1013" t="s">
        <v>5769</v>
      </c>
      <c r="M1013" t="s">
        <v>2641</v>
      </c>
      <c r="N1013" t="s">
        <v>5915</v>
      </c>
      <c r="O1013">
        <v>886</v>
      </c>
      <c r="P1013" t="s">
        <v>5386</v>
      </c>
      <c r="R1013" t="s">
        <v>5916</v>
      </c>
      <c r="T1013" t="s">
        <v>5919</v>
      </c>
      <c r="U1013">
        <v>0</v>
      </c>
      <c r="V1013" t="s">
        <v>5920</v>
      </c>
    </row>
    <row r="1014" spans="1:22">
      <c r="A1014" t="s">
        <v>22</v>
      </c>
      <c r="B1014" t="s">
        <v>528</v>
      </c>
      <c r="C1014" t="s">
        <v>2641</v>
      </c>
      <c r="D1014" t="s">
        <v>2644</v>
      </c>
      <c r="E1014" t="s">
        <v>3183</v>
      </c>
      <c r="F1014" t="s">
        <v>5358</v>
      </c>
      <c r="I1014" t="s">
        <v>5391</v>
      </c>
      <c r="U1014">
        <v>0</v>
      </c>
      <c r="V1014" t="s">
        <v>5920</v>
      </c>
    </row>
    <row r="1015" spans="1:22">
      <c r="A1015" t="s">
        <v>22</v>
      </c>
      <c r="B1015" t="s">
        <v>528</v>
      </c>
      <c r="C1015" t="s">
        <v>2641</v>
      </c>
      <c r="D1015" t="s">
        <v>2644</v>
      </c>
      <c r="E1015" t="s">
        <v>3183</v>
      </c>
      <c r="G1015" t="s">
        <v>5381</v>
      </c>
      <c r="H1015" t="s">
        <v>5368</v>
      </c>
      <c r="I1015" t="s">
        <v>5394</v>
      </c>
      <c r="J1015" t="s">
        <v>5483</v>
      </c>
      <c r="K1015" t="s">
        <v>5630</v>
      </c>
      <c r="L1015" t="s">
        <v>5769</v>
      </c>
      <c r="M1015" t="s">
        <v>2641</v>
      </c>
      <c r="N1015" t="s">
        <v>5915</v>
      </c>
      <c r="O1015">
        <v>886</v>
      </c>
      <c r="P1015" t="s">
        <v>5386</v>
      </c>
      <c r="R1015" t="s">
        <v>5916</v>
      </c>
      <c r="T1015" t="s">
        <v>5919</v>
      </c>
      <c r="U1015">
        <v>0</v>
      </c>
      <c r="V1015" t="s">
        <v>5920</v>
      </c>
    </row>
    <row r="1016" spans="1:22">
      <c r="A1016" t="s">
        <v>22</v>
      </c>
      <c r="B1016" t="s">
        <v>529</v>
      </c>
      <c r="C1016" t="s">
        <v>2641</v>
      </c>
      <c r="D1016" t="s">
        <v>2644</v>
      </c>
      <c r="E1016" t="s">
        <v>3184</v>
      </c>
      <c r="F1016" t="s">
        <v>5358</v>
      </c>
      <c r="I1016" t="s">
        <v>5391</v>
      </c>
      <c r="U1016">
        <v>0</v>
      </c>
      <c r="V1016" t="s">
        <v>5920</v>
      </c>
    </row>
    <row r="1017" spans="1:22">
      <c r="A1017" t="s">
        <v>22</v>
      </c>
      <c r="B1017" t="s">
        <v>529</v>
      </c>
      <c r="C1017" t="s">
        <v>2641</v>
      </c>
      <c r="D1017" t="s">
        <v>2644</v>
      </c>
      <c r="E1017" t="s">
        <v>3184</v>
      </c>
      <c r="G1017" t="s">
        <v>5381</v>
      </c>
      <c r="H1017" t="s">
        <v>5368</v>
      </c>
      <c r="I1017" t="s">
        <v>5394</v>
      </c>
      <c r="J1017" t="s">
        <v>5483</v>
      </c>
      <c r="K1017" t="s">
        <v>5630</v>
      </c>
      <c r="L1017" t="s">
        <v>5769</v>
      </c>
      <c r="M1017" t="s">
        <v>2641</v>
      </c>
      <c r="N1017" t="s">
        <v>5915</v>
      </c>
      <c r="O1017">
        <v>886</v>
      </c>
      <c r="P1017" t="s">
        <v>5386</v>
      </c>
      <c r="R1017" t="s">
        <v>5916</v>
      </c>
      <c r="T1017" t="s">
        <v>5919</v>
      </c>
      <c r="U1017">
        <v>0</v>
      </c>
      <c r="V1017" t="s">
        <v>5920</v>
      </c>
    </row>
    <row r="1018" spans="1:22">
      <c r="A1018" t="s">
        <v>22</v>
      </c>
      <c r="B1018" t="s">
        <v>530</v>
      </c>
      <c r="C1018" t="s">
        <v>2641</v>
      </c>
      <c r="D1018" t="s">
        <v>2644</v>
      </c>
      <c r="E1018" t="s">
        <v>3185</v>
      </c>
      <c r="F1018" t="s">
        <v>5358</v>
      </c>
      <c r="I1018" t="s">
        <v>5391</v>
      </c>
      <c r="U1018">
        <v>0</v>
      </c>
      <c r="V1018" t="s">
        <v>5920</v>
      </c>
    </row>
    <row r="1019" spans="1:22">
      <c r="A1019" t="s">
        <v>22</v>
      </c>
      <c r="B1019" t="s">
        <v>530</v>
      </c>
      <c r="C1019" t="s">
        <v>2641</v>
      </c>
      <c r="D1019" t="s">
        <v>2644</v>
      </c>
      <c r="E1019" t="s">
        <v>3185</v>
      </c>
      <c r="G1019" t="s">
        <v>5381</v>
      </c>
      <c r="H1019" t="s">
        <v>5368</v>
      </c>
      <c r="I1019" t="s">
        <v>5394</v>
      </c>
      <c r="J1019" t="s">
        <v>5483</v>
      </c>
      <c r="K1019" t="s">
        <v>5630</v>
      </c>
      <c r="L1019" t="s">
        <v>5769</v>
      </c>
      <c r="M1019" t="s">
        <v>2641</v>
      </c>
      <c r="N1019" t="s">
        <v>5915</v>
      </c>
      <c r="O1019">
        <v>886</v>
      </c>
      <c r="P1019" t="s">
        <v>5386</v>
      </c>
      <c r="R1019" t="s">
        <v>5916</v>
      </c>
      <c r="T1019" t="s">
        <v>5919</v>
      </c>
      <c r="U1019">
        <v>0</v>
      </c>
      <c r="V1019" t="s">
        <v>5920</v>
      </c>
    </row>
    <row r="1020" spans="1:22">
      <c r="A1020" t="s">
        <v>22</v>
      </c>
      <c r="B1020" t="s">
        <v>531</v>
      </c>
      <c r="C1020" t="s">
        <v>2641</v>
      </c>
      <c r="D1020" t="s">
        <v>2644</v>
      </c>
      <c r="E1020" t="s">
        <v>3186</v>
      </c>
      <c r="F1020" t="s">
        <v>5358</v>
      </c>
      <c r="I1020" t="s">
        <v>5391</v>
      </c>
      <c r="U1020">
        <v>0</v>
      </c>
      <c r="V1020" t="s">
        <v>5920</v>
      </c>
    </row>
    <row r="1021" spans="1:22">
      <c r="A1021" t="s">
        <v>22</v>
      </c>
      <c r="B1021" t="s">
        <v>531</v>
      </c>
      <c r="C1021" t="s">
        <v>2641</v>
      </c>
      <c r="D1021" t="s">
        <v>2644</v>
      </c>
      <c r="E1021" t="s">
        <v>3186</v>
      </c>
      <c r="G1021" t="s">
        <v>5381</v>
      </c>
      <c r="H1021" t="s">
        <v>5368</v>
      </c>
      <c r="I1021" t="s">
        <v>5394</v>
      </c>
      <c r="J1021" t="s">
        <v>5483</v>
      </c>
      <c r="K1021" t="s">
        <v>5630</v>
      </c>
      <c r="L1021" t="s">
        <v>5769</v>
      </c>
      <c r="M1021" t="s">
        <v>2641</v>
      </c>
      <c r="N1021" t="s">
        <v>5915</v>
      </c>
      <c r="O1021">
        <v>886</v>
      </c>
      <c r="P1021" t="s">
        <v>5386</v>
      </c>
      <c r="R1021" t="s">
        <v>5916</v>
      </c>
      <c r="T1021" t="s">
        <v>5919</v>
      </c>
      <c r="U1021">
        <v>0</v>
      </c>
      <c r="V1021" t="s">
        <v>5920</v>
      </c>
    </row>
    <row r="1022" spans="1:22">
      <c r="A1022" t="s">
        <v>22</v>
      </c>
      <c r="B1022" t="s">
        <v>532</v>
      </c>
      <c r="C1022" t="s">
        <v>2641</v>
      </c>
      <c r="D1022" t="s">
        <v>2644</v>
      </c>
      <c r="E1022" t="s">
        <v>3187</v>
      </c>
      <c r="F1022" t="s">
        <v>5358</v>
      </c>
      <c r="I1022" t="s">
        <v>5391</v>
      </c>
      <c r="U1022">
        <v>0</v>
      </c>
      <c r="V1022" t="s">
        <v>5920</v>
      </c>
    </row>
    <row r="1023" spans="1:22">
      <c r="A1023" t="s">
        <v>22</v>
      </c>
      <c r="B1023" t="s">
        <v>532</v>
      </c>
      <c r="C1023" t="s">
        <v>2641</v>
      </c>
      <c r="D1023" t="s">
        <v>2644</v>
      </c>
      <c r="E1023" t="s">
        <v>3187</v>
      </c>
      <c r="G1023" t="s">
        <v>5381</v>
      </c>
      <c r="H1023" t="s">
        <v>5368</v>
      </c>
      <c r="I1023" t="s">
        <v>5394</v>
      </c>
      <c r="J1023" t="s">
        <v>5483</v>
      </c>
      <c r="K1023" t="s">
        <v>5630</v>
      </c>
      <c r="L1023" t="s">
        <v>5769</v>
      </c>
      <c r="M1023" t="s">
        <v>2641</v>
      </c>
      <c r="N1023" t="s">
        <v>5915</v>
      </c>
      <c r="O1023">
        <v>886</v>
      </c>
      <c r="P1023" t="s">
        <v>5386</v>
      </c>
      <c r="R1023" t="s">
        <v>5916</v>
      </c>
      <c r="T1023" t="s">
        <v>5919</v>
      </c>
      <c r="U1023">
        <v>0</v>
      </c>
      <c r="V1023" t="s">
        <v>5920</v>
      </c>
    </row>
    <row r="1024" spans="1:22">
      <c r="A1024" t="s">
        <v>22</v>
      </c>
      <c r="B1024" t="s">
        <v>533</v>
      </c>
      <c r="C1024" t="s">
        <v>2641</v>
      </c>
      <c r="D1024" t="s">
        <v>2644</v>
      </c>
      <c r="E1024" t="s">
        <v>3188</v>
      </c>
      <c r="F1024" t="s">
        <v>5358</v>
      </c>
      <c r="I1024" t="s">
        <v>5391</v>
      </c>
      <c r="U1024">
        <v>0</v>
      </c>
      <c r="V1024" t="s">
        <v>5920</v>
      </c>
    </row>
    <row r="1025" spans="1:22">
      <c r="A1025" t="s">
        <v>22</v>
      </c>
      <c r="B1025" t="s">
        <v>533</v>
      </c>
      <c r="C1025" t="s">
        <v>2641</v>
      </c>
      <c r="D1025" t="s">
        <v>2644</v>
      </c>
      <c r="E1025" t="s">
        <v>3188</v>
      </c>
      <c r="G1025" t="s">
        <v>5381</v>
      </c>
      <c r="H1025" t="s">
        <v>5368</v>
      </c>
      <c r="I1025" t="s">
        <v>5394</v>
      </c>
      <c r="J1025" t="s">
        <v>5483</v>
      </c>
      <c r="K1025" t="s">
        <v>5630</v>
      </c>
      <c r="L1025" t="s">
        <v>5769</v>
      </c>
      <c r="M1025" t="s">
        <v>2641</v>
      </c>
      <c r="N1025" t="s">
        <v>5915</v>
      </c>
      <c r="O1025">
        <v>886</v>
      </c>
      <c r="P1025" t="s">
        <v>5386</v>
      </c>
      <c r="R1025" t="s">
        <v>5916</v>
      </c>
      <c r="T1025" t="s">
        <v>5919</v>
      </c>
      <c r="U1025">
        <v>0</v>
      </c>
      <c r="V1025" t="s">
        <v>5920</v>
      </c>
    </row>
    <row r="1026" spans="1:22">
      <c r="A1026" t="s">
        <v>22</v>
      </c>
      <c r="B1026" t="s">
        <v>534</v>
      </c>
      <c r="C1026" t="s">
        <v>2641</v>
      </c>
      <c r="D1026" t="s">
        <v>2644</v>
      </c>
      <c r="E1026" t="s">
        <v>3189</v>
      </c>
      <c r="F1026" t="s">
        <v>5358</v>
      </c>
      <c r="I1026" t="s">
        <v>5391</v>
      </c>
      <c r="U1026">
        <v>0</v>
      </c>
      <c r="V1026" t="s">
        <v>5920</v>
      </c>
    </row>
    <row r="1027" spans="1:22">
      <c r="A1027" t="s">
        <v>22</v>
      </c>
      <c r="B1027" t="s">
        <v>534</v>
      </c>
      <c r="C1027" t="s">
        <v>2641</v>
      </c>
      <c r="D1027" t="s">
        <v>2644</v>
      </c>
      <c r="E1027" t="s">
        <v>3189</v>
      </c>
      <c r="G1027" t="s">
        <v>5381</v>
      </c>
      <c r="H1027" t="s">
        <v>5368</v>
      </c>
      <c r="I1027" t="s">
        <v>5394</v>
      </c>
      <c r="J1027" t="s">
        <v>5483</v>
      </c>
      <c r="K1027" t="s">
        <v>5630</v>
      </c>
      <c r="L1027" t="s">
        <v>5769</v>
      </c>
      <c r="M1027" t="s">
        <v>2641</v>
      </c>
      <c r="N1027" t="s">
        <v>5915</v>
      </c>
      <c r="O1027">
        <v>886</v>
      </c>
      <c r="P1027" t="s">
        <v>5386</v>
      </c>
      <c r="R1027" t="s">
        <v>5916</v>
      </c>
      <c r="T1027" t="s">
        <v>5919</v>
      </c>
      <c r="U1027">
        <v>0</v>
      </c>
      <c r="V1027" t="s">
        <v>5920</v>
      </c>
    </row>
    <row r="1028" spans="1:22">
      <c r="A1028" t="s">
        <v>22</v>
      </c>
      <c r="B1028" t="s">
        <v>535</v>
      </c>
      <c r="C1028" t="s">
        <v>2641</v>
      </c>
      <c r="D1028" t="s">
        <v>2644</v>
      </c>
      <c r="E1028" t="s">
        <v>3190</v>
      </c>
      <c r="F1028" t="s">
        <v>5358</v>
      </c>
      <c r="I1028" t="s">
        <v>5391</v>
      </c>
      <c r="U1028">
        <v>0</v>
      </c>
      <c r="V1028" t="s">
        <v>5920</v>
      </c>
    </row>
    <row r="1029" spans="1:22">
      <c r="A1029" t="s">
        <v>22</v>
      </c>
      <c r="B1029" t="s">
        <v>535</v>
      </c>
      <c r="C1029" t="s">
        <v>2641</v>
      </c>
      <c r="D1029" t="s">
        <v>2644</v>
      </c>
      <c r="E1029" t="s">
        <v>3190</v>
      </c>
      <c r="G1029" t="s">
        <v>5381</v>
      </c>
      <c r="H1029" t="s">
        <v>5368</v>
      </c>
      <c r="I1029" t="s">
        <v>5394</v>
      </c>
      <c r="J1029" t="s">
        <v>5483</v>
      </c>
      <c r="K1029" t="s">
        <v>5630</v>
      </c>
      <c r="L1029" t="s">
        <v>5769</v>
      </c>
      <c r="M1029" t="s">
        <v>2641</v>
      </c>
      <c r="N1029" t="s">
        <v>5915</v>
      </c>
      <c r="O1029">
        <v>886</v>
      </c>
      <c r="P1029" t="s">
        <v>5386</v>
      </c>
      <c r="R1029" t="s">
        <v>5916</v>
      </c>
      <c r="T1029" t="s">
        <v>5919</v>
      </c>
      <c r="U1029">
        <v>0</v>
      </c>
      <c r="V1029" t="s">
        <v>5920</v>
      </c>
    </row>
    <row r="1030" spans="1:22">
      <c r="A1030" t="s">
        <v>22</v>
      </c>
      <c r="B1030" t="s">
        <v>536</v>
      </c>
      <c r="C1030" t="s">
        <v>2641</v>
      </c>
      <c r="D1030" t="s">
        <v>2644</v>
      </c>
      <c r="E1030" t="s">
        <v>3191</v>
      </c>
      <c r="F1030" t="s">
        <v>5358</v>
      </c>
      <c r="I1030" t="s">
        <v>5391</v>
      </c>
      <c r="U1030">
        <v>0</v>
      </c>
      <c r="V1030" t="s">
        <v>5920</v>
      </c>
    </row>
    <row r="1031" spans="1:22">
      <c r="A1031" t="s">
        <v>22</v>
      </c>
      <c r="B1031" t="s">
        <v>536</v>
      </c>
      <c r="C1031" t="s">
        <v>2641</v>
      </c>
      <c r="D1031" t="s">
        <v>2644</v>
      </c>
      <c r="E1031" t="s">
        <v>3191</v>
      </c>
      <c r="G1031" t="s">
        <v>5381</v>
      </c>
      <c r="H1031" t="s">
        <v>5368</v>
      </c>
      <c r="I1031" t="s">
        <v>5394</v>
      </c>
      <c r="J1031" t="s">
        <v>5483</v>
      </c>
      <c r="K1031" t="s">
        <v>5630</v>
      </c>
      <c r="L1031" t="s">
        <v>5769</v>
      </c>
      <c r="M1031" t="s">
        <v>2641</v>
      </c>
      <c r="N1031" t="s">
        <v>5915</v>
      </c>
      <c r="O1031">
        <v>886</v>
      </c>
      <c r="P1031" t="s">
        <v>5386</v>
      </c>
      <c r="R1031" t="s">
        <v>5916</v>
      </c>
      <c r="T1031" t="s">
        <v>5919</v>
      </c>
      <c r="U1031">
        <v>0</v>
      </c>
      <c r="V1031" t="s">
        <v>5920</v>
      </c>
    </row>
    <row r="1032" spans="1:22">
      <c r="A1032" t="s">
        <v>22</v>
      </c>
      <c r="B1032" t="s">
        <v>537</v>
      </c>
      <c r="C1032" t="s">
        <v>2641</v>
      </c>
      <c r="D1032" t="s">
        <v>2644</v>
      </c>
      <c r="E1032" t="s">
        <v>3192</v>
      </c>
      <c r="F1032" t="s">
        <v>5358</v>
      </c>
      <c r="I1032" t="s">
        <v>5391</v>
      </c>
      <c r="U1032">
        <v>0</v>
      </c>
      <c r="V1032" t="s">
        <v>5920</v>
      </c>
    </row>
    <row r="1033" spans="1:22">
      <c r="A1033" t="s">
        <v>22</v>
      </c>
      <c r="B1033" t="s">
        <v>537</v>
      </c>
      <c r="C1033" t="s">
        <v>2641</v>
      </c>
      <c r="D1033" t="s">
        <v>2644</v>
      </c>
      <c r="E1033" t="s">
        <v>3192</v>
      </c>
      <c r="G1033" t="s">
        <v>5381</v>
      </c>
      <c r="H1033" t="s">
        <v>5368</v>
      </c>
      <c r="I1033" t="s">
        <v>5394</v>
      </c>
      <c r="J1033" t="s">
        <v>5483</v>
      </c>
      <c r="K1033" t="s">
        <v>5630</v>
      </c>
      <c r="L1033" t="s">
        <v>5769</v>
      </c>
      <c r="M1033" t="s">
        <v>2641</v>
      </c>
      <c r="N1033" t="s">
        <v>5915</v>
      </c>
      <c r="O1033">
        <v>886</v>
      </c>
      <c r="P1033" t="s">
        <v>5386</v>
      </c>
      <c r="R1033" t="s">
        <v>5916</v>
      </c>
      <c r="T1033" t="s">
        <v>5919</v>
      </c>
      <c r="U1033">
        <v>0</v>
      </c>
      <c r="V1033" t="s">
        <v>5920</v>
      </c>
    </row>
    <row r="1034" spans="1:22">
      <c r="A1034" t="s">
        <v>22</v>
      </c>
      <c r="B1034" t="s">
        <v>538</v>
      </c>
      <c r="C1034" t="s">
        <v>2641</v>
      </c>
      <c r="D1034" t="s">
        <v>2644</v>
      </c>
      <c r="E1034" t="s">
        <v>3193</v>
      </c>
      <c r="F1034" t="s">
        <v>5358</v>
      </c>
      <c r="I1034" t="s">
        <v>5391</v>
      </c>
      <c r="U1034">
        <v>0</v>
      </c>
      <c r="V1034" t="s">
        <v>5920</v>
      </c>
    </row>
    <row r="1035" spans="1:22">
      <c r="A1035" t="s">
        <v>22</v>
      </c>
      <c r="B1035" t="s">
        <v>538</v>
      </c>
      <c r="C1035" t="s">
        <v>2641</v>
      </c>
      <c r="D1035" t="s">
        <v>2644</v>
      </c>
      <c r="E1035" t="s">
        <v>3193</v>
      </c>
      <c r="G1035" t="s">
        <v>5381</v>
      </c>
      <c r="H1035" t="s">
        <v>5368</v>
      </c>
      <c r="I1035" t="s">
        <v>5394</v>
      </c>
      <c r="J1035" t="s">
        <v>5483</v>
      </c>
      <c r="K1035" t="s">
        <v>5630</v>
      </c>
      <c r="L1035" t="s">
        <v>5769</v>
      </c>
      <c r="M1035" t="s">
        <v>2641</v>
      </c>
      <c r="N1035" t="s">
        <v>5915</v>
      </c>
      <c r="O1035">
        <v>886</v>
      </c>
      <c r="P1035" t="s">
        <v>5386</v>
      </c>
      <c r="R1035" t="s">
        <v>5916</v>
      </c>
      <c r="T1035" t="s">
        <v>5919</v>
      </c>
      <c r="U1035">
        <v>0</v>
      </c>
      <c r="V1035" t="s">
        <v>5920</v>
      </c>
    </row>
    <row r="1036" spans="1:22">
      <c r="A1036" t="s">
        <v>22</v>
      </c>
      <c r="B1036" t="s">
        <v>539</v>
      </c>
      <c r="C1036" t="s">
        <v>2641</v>
      </c>
      <c r="D1036" t="s">
        <v>2644</v>
      </c>
      <c r="E1036" t="s">
        <v>3194</v>
      </c>
      <c r="F1036" t="s">
        <v>5358</v>
      </c>
      <c r="I1036" t="s">
        <v>5391</v>
      </c>
      <c r="U1036">
        <v>0</v>
      </c>
      <c r="V1036" t="s">
        <v>5920</v>
      </c>
    </row>
    <row r="1037" spans="1:22">
      <c r="A1037" t="s">
        <v>22</v>
      </c>
      <c r="B1037" t="s">
        <v>539</v>
      </c>
      <c r="C1037" t="s">
        <v>2641</v>
      </c>
      <c r="D1037" t="s">
        <v>2644</v>
      </c>
      <c r="E1037" t="s">
        <v>3194</v>
      </c>
      <c r="G1037" t="s">
        <v>5381</v>
      </c>
      <c r="H1037" t="s">
        <v>5368</v>
      </c>
      <c r="I1037" t="s">
        <v>5394</v>
      </c>
      <c r="J1037" t="s">
        <v>5483</v>
      </c>
      <c r="K1037" t="s">
        <v>5630</v>
      </c>
      <c r="L1037" t="s">
        <v>5769</v>
      </c>
      <c r="M1037" t="s">
        <v>2641</v>
      </c>
      <c r="N1037" t="s">
        <v>5915</v>
      </c>
      <c r="O1037">
        <v>886</v>
      </c>
      <c r="P1037" t="s">
        <v>5386</v>
      </c>
      <c r="R1037" t="s">
        <v>5916</v>
      </c>
      <c r="T1037" t="s">
        <v>5919</v>
      </c>
      <c r="U1037">
        <v>0</v>
      </c>
      <c r="V1037" t="s">
        <v>5920</v>
      </c>
    </row>
    <row r="1038" spans="1:22">
      <c r="A1038" t="s">
        <v>22</v>
      </c>
      <c r="B1038" t="s">
        <v>540</v>
      </c>
      <c r="C1038" t="s">
        <v>2641</v>
      </c>
      <c r="D1038" t="s">
        <v>2644</v>
      </c>
      <c r="E1038" t="s">
        <v>3195</v>
      </c>
      <c r="F1038" t="s">
        <v>5358</v>
      </c>
      <c r="I1038" t="s">
        <v>5391</v>
      </c>
      <c r="U1038">
        <v>0</v>
      </c>
      <c r="V1038" t="s">
        <v>5920</v>
      </c>
    </row>
    <row r="1039" spans="1:22">
      <c r="A1039" t="s">
        <v>22</v>
      </c>
      <c r="B1039" t="s">
        <v>540</v>
      </c>
      <c r="C1039" t="s">
        <v>2641</v>
      </c>
      <c r="D1039" t="s">
        <v>2644</v>
      </c>
      <c r="E1039" t="s">
        <v>3195</v>
      </c>
      <c r="G1039" t="s">
        <v>5381</v>
      </c>
      <c r="H1039" t="s">
        <v>5368</v>
      </c>
      <c r="I1039" t="s">
        <v>5394</v>
      </c>
      <c r="J1039" t="s">
        <v>5483</v>
      </c>
      <c r="K1039" t="s">
        <v>5630</v>
      </c>
      <c r="L1039" t="s">
        <v>5769</v>
      </c>
      <c r="M1039" t="s">
        <v>2641</v>
      </c>
      <c r="N1039" t="s">
        <v>5915</v>
      </c>
      <c r="O1039">
        <v>886</v>
      </c>
      <c r="P1039" t="s">
        <v>5386</v>
      </c>
      <c r="R1039" t="s">
        <v>5916</v>
      </c>
      <c r="T1039" t="s">
        <v>5919</v>
      </c>
      <c r="U1039">
        <v>0</v>
      </c>
      <c r="V1039" t="s">
        <v>5920</v>
      </c>
    </row>
    <row r="1040" spans="1:22">
      <c r="A1040" t="s">
        <v>22</v>
      </c>
      <c r="B1040" t="s">
        <v>541</v>
      </c>
      <c r="C1040" t="s">
        <v>2641</v>
      </c>
      <c r="D1040" t="s">
        <v>2644</v>
      </c>
      <c r="E1040" t="s">
        <v>3196</v>
      </c>
      <c r="F1040" t="s">
        <v>5358</v>
      </c>
      <c r="I1040" t="s">
        <v>5391</v>
      </c>
      <c r="U1040">
        <v>0</v>
      </c>
      <c r="V1040" t="s">
        <v>5920</v>
      </c>
    </row>
    <row r="1041" spans="1:22">
      <c r="A1041" t="s">
        <v>22</v>
      </c>
      <c r="B1041" t="s">
        <v>541</v>
      </c>
      <c r="C1041" t="s">
        <v>2641</v>
      </c>
      <c r="D1041" t="s">
        <v>2644</v>
      </c>
      <c r="E1041" t="s">
        <v>3196</v>
      </c>
      <c r="G1041" t="s">
        <v>5381</v>
      </c>
      <c r="H1041" t="s">
        <v>5368</v>
      </c>
      <c r="I1041" t="s">
        <v>5394</v>
      </c>
      <c r="J1041" t="s">
        <v>5483</v>
      </c>
      <c r="K1041" t="s">
        <v>5630</v>
      </c>
      <c r="L1041" t="s">
        <v>5769</v>
      </c>
      <c r="M1041" t="s">
        <v>2641</v>
      </c>
      <c r="N1041" t="s">
        <v>5915</v>
      </c>
      <c r="O1041">
        <v>886</v>
      </c>
      <c r="P1041" t="s">
        <v>5386</v>
      </c>
      <c r="R1041" t="s">
        <v>5916</v>
      </c>
      <c r="T1041" t="s">
        <v>5919</v>
      </c>
      <c r="U1041">
        <v>0</v>
      </c>
      <c r="V1041" t="s">
        <v>5920</v>
      </c>
    </row>
    <row r="1042" spans="1:22">
      <c r="A1042" t="s">
        <v>22</v>
      </c>
      <c r="B1042" t="s">
        <v>542</v>
      </c>
      <c r="C1042" t="s">
        <v>2641</v>
      </c>
      <c r="D1042" t="s">
        <v>2644</v>
      </c>
      <c r="E1042" t="s">
        <v>3197</v>
      </c>
      <c r="F1042" t="s">
        <v>5358</v>
      </c>
      <c r="I1042" t="s">
        <v>5391</v>
      </c>
      <c r="U1042">
        <v>0</v>
      </c>
      <c r="V1042" t="s">
        <v>5920</v>
      </c>
    </row>
    <row r="1043" spans="1:22">
      <c r="A1043" t="s">
        <v>22</v>
      </c>
      <c r="B1043" t="s">
        <v>542</v>
      </c>
      <c r="C1043" t="s">
        <v>2641</v>
      </c>
      <c r="D1043" t="s">
        <v>2644</v>
      </c>
      <c r="E1043" t="s">
        <v>3197</v>
      </c>
      <c r="G1043" t="s">
        <v>5381</v>
      </c>
      <c r="H1043" t="s">
        <v>5368</v>
      </c>
      <c r="I1043" t="s">
        <v>5394</v>
      </c>
      <c r="J1043" t="s">
        <v>5483</v>
      </c>
      <c r="K1043" t="s">
        <v>5630</v>
      </c>
      <c r="L1043" t="s">
        <v>5769</v>
      </c>
      <c r="M1043" t="s">
        <v>2641</v>
      </c>
      <c r="N1043" t="s">
        <v>5915</v>
      </c>
      <c r="O1043">
        <v>886</v>
      </c>
      <c r="P1043" t="s">
        <v>5386</v>
      </c>
      <c r="R1043" t="s">
        <v>5916</v>
      </c>
      <c r="T1043" t="s">
        <v>5919</v>
      </c>
      <c r="U1043">
        <v>0</v>
      </c>
      <c r="V1043" t="s">
        <v>5920</v>
      </c>
    </row>
    <row r="1044" spans="1:22">
      <c r="A1044" t="s">
        <v>22</v>
      </c>
      <c r="B1044" t="s">
        <v>543</v>
      </c>
      <c r="C1044" t="s">
        <v>2641</v>
      </c>
      <c r="D1044" t="s">
        <v>2644</v>
      </c>
      <c r="E1044" t="s">
        <v>3198</v>
      </c>
      <c r="F1044" t="s">
        <v>5358</v>
      </c>
      <c r="I1044" t="s">
        <v>5391</v>
      </c>
      <c r="U1044">
        <v>0</v>
      </c>
      <c r="V1044" t="s">
        <v>5920</v>
      </c>
    </row>
    <row r="1045" spans="1:22">
      <c r="A1045" t="s">
        <v>22</v>
      </c>
      <c r="B1045" t="s">
        <v>543</v>
      </c>
      <c r="C1045" t="s">
        <v>2641</v>
      </c>
      <c r="D1045" t="s">
        <v>2644</v>
      </c>
      <c r="E1045" t="s">
        <v>3198</v>
      </c>
      <c r="G1045" t="s">
        <v>5381</v>
      </c>
      <c r="H1045" t="s">
        <v>5368</v>
      </c>
      <c r="I1045" t="s">
        <v>5394</v>
      </c>
      <c r="J1045" t="s">
        <v>5483</v>
      </c>
      <c r="K1045" t="s">
        <v>5630</v>
      </c>
      <c r="L1045" t="s">
        <v>5769</v>
      </c>
      <c r="M1045" t="s">
        <v>2641</v>
      </c>
      <c r="N1045" t="s">
        <v>5915</v>
      </c>
      <c r="O1045">
        <v>886</v>
      </c>
      <c r="P1045" t="s">
        <v>5386</v>
      </c>
      <c r="R1045" t="s">
        <v>5916</v>
      </c>
      <c r="T1045" t="s">
        <v>5919</v>
      </c>
      <c r="U1045">
        <v>0</v>
      </c>
      <c r="V1045" t="s">
        <v>5920</v>
      </c>
    </row>
    <row r="1046" spans="1:22">
      <c r="A1046" t="s">
        <v>22</v>
      </c>
      <c r="B1046" t="s">
        <v>544</v>
      </c>
      <c r="C1046" t="s">
        <v>2641</v>
      </c>
      <c r="D1046" t="s">
        <v>2644</v>
      </c>
      <c r="E1046" t="s">
        <v>3199</v>
      </c>
      <c r="F1046" t="s">
        <v>5358</v>
      </c>
      <c r="I1046" t="s">
        <v>5391</v>
      </c>
      <c r="U1046">
        <v>0</v>
      </c>
      <c r="V1046" t="s">
        <v>5920</v>
      </c>
    </row>
    <row r="1047" spans="1:22">
      <c r="A1047" t="s">
        <v>22</v>
      </c>
      <c r="B1047" t="s">
        <v>544</v>
      </c>
      <c r="C1047" t="s">
        <v>2641</v>
      </c>
      <c r="D1047" t="s">
        <v>2644</v>
      </c>
      <c r="E1047" t="s">
        <v>3199</v>
      </c>
      <c r="G1047" t="s">
        <v>5381</v>
      </c>
      <c r="H1047" t="s">
        <v>5368</v>
      </c>
      <c r="I1047" t="s">
        <v>5394</v>
      </c>
      <c r="J1047" t="s">
        <v>5483</v>
      </c>
      <c r="K1047" t="s">
        <v>5630</v>
      </c>
      <c r="L1047" t="s">
        <v>5769</v>
      </c>
      <c r="M1047" t="s">
        <v>2641</v>
      </c>
      <c r="N1047" t="s">
        <v>5915</v>
      </c>
      <c r="O1047">
        <v>886</v>
      </c>
      <c r="P1047" t="s">
        <v>5386</v>
      </c>
      <c r="R1047" t="s">
        <v>5916</v>
      </c>
      <c r="T1047" t="s">
        <v>5919</v>
      </c>
      <c r="U1047">
        <v>0</v>
      </c>
      <c r="V1047" t="s">
        <v>5920</v>
      </c>
    </row>
    <row r="1048" spans="1:22">
      <c r="A1048" t="s">
        <v>22</v>
      </c>
      <c r="B1048" t="s">
        <v>545</v>
      </c>
      <c r="C1048" t="s">
        <v>2641</v>
      </c>
      <c r="D1048" t="s">
        <v>2644</v>
      </c>
      <c r="E1048" t="s">
        <v>3200</v>
      </c>
      <c r="F1048" t="s">
        <v>5358</v>
      </c>
      <c r="I1048" t="s">
        <v>5391</v>
      </c>
      <c r="U1048">
        <v>0</v>
      </c>
      <c r="V1048" t="s">
        <v>5920</v>
      </c>
    </row>
    <row r="1049" spans="1:22">
      <c r="A1049" t="s">
        <v>22</v>
      </c>
      <c r="B1049" t="s">
        <v>545</v>
      </c>
      <c r="C1049" t="s">
        <v>2641</v>
      </c>
      <c r="D1049" t="s">
        <v>2644</v>
      </c>
      <c r="E1049" t="s">
        <v>3200</v>
      </c>
      <c r="G1049" t="s">
        <v>5381</v>
      </c>
      <c r="H1049" t="s">
        <v>5368</v>
      </c>
      <c r="I1049" t="s">
        <v>5394</v>
      </c>
      <c r="J1049" t="s">
        <v>5483</v>
      </c>
      <c r="K1049" t="s">
        <v>5630</v>
      </c>
      <c r="L1049" t="s">
        <v>5769</v>
      </c>
      <c r="M1049" t="s">
        <v>2641</v>
      </c>
      <c r="N1049" t="s">
        <v>5915</v>
      </c>
      <c r="O1049">
        <v>886</v>
      </c>
      <c r="P1049" t="s">
        <v>5386</v>
      </c>
      <c r="R1049" t="s">
        <v>5916</v>
      </c>
      <c r="T1049" t="s">
        <v>5919</v>
      </c>
      <c r="U1049">
        <v>0</v>
      </c>
      <c r="V1049" t="s">
        <v>5920</v>
      </c>
    </row>
    <row r="1050" spans="1:22">
      <c r="A1050" t="s">
        <v>22</v>
      </c>
      <c r="B1050" t="s">
        <v>546</v>
      </c>
      <c r="C1050" t="s">
        <v>2641</v>
      </c>
      <c r="D1050" t="s">
        <v>2644</v>
      </c>
      <c r="E1050" t="s">
        <v>3201</v>
      </c>
      <c r="F1050" t="s">
        <v>5358</v>
      </c>
      <c r="I1050" t="s">
        <v>5391</v>
      </c>
      <c r="U1050">
        <v>0</v>
      </c>
      <c r="V1050" t="s">
        <v>5920</v>
      </c>
    </row>
    <row r="1051" spans="1:22">
      <c r="A1051" t="s">
        <v>22</v>
      </c>
      <c r="B1051" t="s">
        <v>546</v>
      </c>
      <c r="C1051" t="s">
        <v>2641</v>
      </c>
      <c r="D1051" t="s">
        <v>2644</v>
      </c>
      <c r="E1051" t="s">
        <v>3201</v>
      </c>
      <c r="G1051" t="s">
        <v>5381</v>
      </c>
      <c r="H1051" t="s">
        <v>5368</v>
      </c>
      <c r="I1051" t="s">
        <v>5394</v>
      </c>
      <c r="J1051" t="s">
        <v>5483</v>
      </c>
      <c r="K1051" t="s">
        <v>5630</v>
      </c>
      <c r="L1051" t="s">
        <v>5769</v>
      </c>
      <c r="M1051" t="s">
        <v>2641</v>
      </c>
      <c r="N1051" t="s">
        <v>5915</v>
      </c>
      <c r="O1051">
        <v>886</v>
      </c>
      <c r="P1051" t="s">
        <v>5386</v>
      </c>
      <c r="R1051" t="s">
        <v>5916</v>
      </c>
      <c r="T1051" t="s">
        <v>5919</v>
      </c>
      <c r="U1051">
        <v>0</v>
      </c>
      <c r="V1051" t="s">
        <v>5920</v>
      </c>
    </row>
    <row r="1052" spans="1:22">
      <c r="A1052" t="s">
        <v>22</v>
      </c>
      <c r="B1052" t="s">
        <v>547</v>
      </c>
      <c r="C1052" t="s">
        <v>2641</v>
      </c>
      <c r="D1052" t="s">
        <v>2644</v>
      </c>
      <c r="E1052" t="s">
        <v>3202</v>
      </c>
      <c r="F1052" t="s">
        <v>5358</v>
      </c>
      <c r="I1052" t="s">
        <v>5391</v>
      </c>
      <c r="U1052">
        <v>0</v>
      </c>
      <c r="V1052" t="s">
        <v>5920</v>
      </c>
    </row>
    <row r="1053" spans="1:22">
      <c r="A1053" t="s">
        <v>22</v>
      </c>
      <c r="B1053" t="s">
        <v>547</v>
      </c>
      <c r="C1053" t="s">
        <v>2641</v>
      </c>
      <c r="D1053" t="s">
        <v>2644</v>
      </c>
      <c r="E1053" t="s">
        <v>3202</v>
      </c>
      <c r="G1053" t="s">
        <v>5381</v>
      </c>
      <c r="H1053" t="s">
        <v>5368</v>
      </c>
      <c r="I1053" t="s">
        <v>5394</v>
      </c>
      <c r="J1053" t="s">
        <v>5483</v>
      </c>
      <c r="K1053" t="s">
        <v>5630</v>
      </c>
      <c r="L1053" t="s">
        <v>5769</v>
      </c>
      <c r="M1053" t="s">
        <v>2641</v>
      </c>
      <c r="N1053" t="s">
        <v>5915</v>
      </c>
      <c r="O1053">
        <v>886</v>
      </c>
      <c r="P1053" t="s">
        <v>5386</v>
      </c>
      <c r="R1053" t="s">
        <v>5916</v>
      </c>
      <c r="T1053" t="s">
        <v>5919</v>
      </c>
      <c r="U1053">
        <v>0</v>
      </c>
      <c r="V1053" t="s">
        <v>5920</v>
      </c>
    </row>
    <row r="1054" spans="1:22">
      <c r="A1054" t="s">
        <v>22</v>
      </c>
      <c r="B1054" t="s">
        <v>548</v>
      </c>
      <c r="C1054" t="s">
        <v>2641</v>
      </c>
      <c r="D1054" t="s">
        <v>2644</v>
      </c>
      <c r="E1054" t="s">
        <v>3203</v>
      </c>
      <c r="F1054" t="s">
        <v>5358</v>
      </c>
      <c r="I1054" t="s">
        <v>5391</v>
      </c>
      <c r="U1054">
        <v>0</v>
      </c>
      <c r="V1054" t="s">
        <v>5920</v>
      </c>
    </row>
    <row r="1055" spans="1:22">
      <c r="A1055" t="s">
        <v>22</v>
      </c>
      <c r="B1055" t="s">
        <v>548</v>
      </c>
      <c r="C1055" t="s">
        <v>2641</v>
      </c>
      <c r="D1055" t="s">
        <v>2644</v>
      </c>
      <c r="E1055" t="s">
        <v>3203</v>
      </c>
      <c r="G1055" t="s">
        <v>5381</v>
      </c>
      <c r="H1055" t="s">
        <v>5368</v>
      </c>
      <c r="I1055" t="s">
        <v>5394</v>
      </c>
      <c r="J1055" t="s">
        <v>5483</v>
      </c>
      <c r="K1055" t="s">
        <v>5630</v>
      </c>
      <c r="L1055" t="s">
        <v>5769</v>
      </c>
      <c r="M1055" t="s">
        <v>2641</v>
      </c>
      <c r="N1055" t="s">
        <v>5915</v>
      </c>
      <c r="O1055">
        <v>886</v>
      </c>
      <c r="P1055" t="s">
        <v>5386</v>
      </c>
      <c r="R1055" t="s">
        <v>5916</v>
      </c>
      <c r="T1055" t="s">
        <v>5919</v>
      </c>
      <c r="U1055">
        <v>0</v>
      </c>
      <c r="V1055" t="s">
        <v>5920</v>
      </c>
    </row>
    <row r="1056" spans="1:22">
      <c r="A1056" t="s">
        <v>22</v>
      </c>
      <c r="B1056" t="s">
        <v>549</v>
      </c>
      <c r="C1056" t="s">
        <v>2641</v>
      </c>
      <c r="D1056" t="s">
        <v>2644</v>
      </c>
      <c r="E1056" t="s">
        <v>3204</v>
      </c>
      <c r="F1056" t="s">
        <v>5358</v>
      </c>
      <c r="I1056" t="s">
        <v>5391</v>
      </c>
      <c r="U1056">
        <v>0</v>
      </c>
      <c r="V1056" t="s">
        <v>5920</v>
      </c>
    </row>
    <row r="1057" spans="1:22">
      <c r="A1057" t="s">
        <v>22</v>
      </c>
      <c r="B1057" t="s">
        <v>549</v>
      </c>
      <c r="C1057" t="s">
        <v>2641</v>
      </c>
      <c r="D1057" t="s">
        <v>2644</v>
      </c>
      <c r="E1057" t="s">
        <v>3204</v>
      </c>
      <c r="G1057" t="s">
        <v>5381</v>
      </c>
      <c r="H1057" t="s">
        <v>5368</v>
      </c>
      <c r="I1057" t="s">
        <v>5394</v>
      </c>
      <c r="J1057" t="s">
        <v>5483</v>
      </c>
      <c r="K1057" t="s">
        <v>5630</v>
      </c>
      <c r="L1057" t="s">
        <v>5769</v>
      </c>
      <c r="M1057" t="s">
        <v>2641</v>
      </c>
      <c r="N1057" t="s">
        <v>5915</v>
      </c>
      <c r="O1057">
        <v>886</v>
      </c>
      <c r="P1057" t="s">
        <v>5386</v>
      </c>
      <c r="R1057" t="s">
        <v>5916</v>
      </c>
      <c r="T1057" t="s">
        <v>5919</v>
      </c>
      <c r="U1057">
        <v>0</v>
      </c>
      <c r="V1057" t="s">
        <v>5920</v>
      </c>
    </row>
    <row r="1058" spans="1:22">
      <c r="A1058" t="s">
        <v>22</v>
      </c>
      <c r="B1058" t="s">
        <v>550</v>
      </c>
      <c r="C1058" t="s">
        <v>2641</v>
      </c>
      <c r="D1058" t="s">
        <v>2644</v>
      </c>
      <c r="E1058" t="s">
        <v>3205</v>
      </c>
      <c r="F1058" t="s">
        <v>5358</v>
      </c>
      <c r="I1058" t="s">
        <v>5391</v>
      </c>
      <c r="U1058">
        <v>0</v>
      </c>
      <c r="V1058" t="s">
        <v>5920</v>
      </c>
    </row>
    <row r="1059" spans="1:22">
      <c r="A1059" t="s">
        <v>22</v>
      </c>
      <c r="B1059" t="s">
        <v>550</v>
      </c>
      <c r="C1059" t="s">
        <v>2641</v>
      </c>
      <c r="D1059" t="s">
        <v>2644</v>
      </c>
      <c r="E1059" t="s">
        <v>3205</v>
      </c>
      <c r="G1059" t="s">
        <v>5381</v>
      </c>
      <c r="H1059" t="s">
        <v>5368</v>
      </c>
      <c r="I1059" t="s">
        <v>5394</v>
      </c>
      <c r="J1059" t="s">
        <v>5483</v>
      </c>
      <c r="K1059" t="s">
        <v>5630</v>
      </c>
      <c r="L1059" t="s">
        <v>5769</v>
      </c>
      <c r="M1059" t="s">
        <v>2641</v>
      </c>
      <c r="N1059" t="s">
        <v>5915</v>
      </c>
      <c r="O1059">
        <v>886</v>
      </c>
      <c r="P1059" t="s">
        <v>5386</v>
      </c>
      <c r="R1059" t="s">
        <v>5916</v>
      </c>
      <c r="T1059" t="s">
        <v>5919</v>
      </c>
      <c r="U1059">
        <v>0</v>
      </c>
      <c r="V1059" t="s">
        <v>5920</v>
      </c>
    </row>
    <row r="1060" spans="1:22">
      <c r="A1060" t="s">
        <v>22</v>
      </c>
      <c r="B1060" t="s">
        <v>551</v>
      </c>
      <c r="C1060" t="s">
        <v>2641</v>
      </c>
      <c r="D1060" t="s">
        <v>2644</v>
      </c>
      <c r="E1060" t="s">
        <v>3206</v>
      </c>
      <c r="F1060" t="s">
        <v>5358</v>
      </c>
      <c r="I1060" t="s">
        <v>5391</v>
      </c>
      <c r="U1060">
        <v>0</v>
      </c>
      <c r="V1060" t="s">
        <v>5920</v>
      </c>
    </row>
    <row r="1061" spans="1:22">
      <c r="A1061" t="s">
        <v>22</v>
      </c>
      <c r="B1061" t="s">
        <v>551</v>
      </c>
      <c r="C1061" t="s">
        <v>2641</v>
      </c>
      <c r="D1061" t="s">
        <v>2644</v>
      </c>
      <c r="E1061" t="s">
        <v>3206</v>
      </c>
      <c r="G1061" t="s">
        <v>5381</v>
      </c>
      <c r="H1061" t="s">
        <v>5368</v>
      </c>
      <c r="I1061" t="s">
        <v>5394</v>
      </c>
      <c r="J1061" t="s">
        <v>5483</v>
      </c>
      <c r="K1061" t="s">
        <v>5630</v>
      </c>
      <c r="L1061" t="s">
        <v>5769</v>
      </c>
      <c r="M1061" t="s">
        <v>2641</v>
      </c>
      <c r="N1061" t="s">
        <v>5915</v>
      </c>
      <c r="O1061">
        <v>886</v>
      </c>
      <c r="P1061" t="s">
        <v>5386</v>
      </c>
      <c r="R1061" t="s">
        <v>5916</v>
      </c>
      <c r="T1061" t="s">
        <v>5919</v>
      </c>
      <c r="U1061">
        <v>0</v>
      </c>
      <c r="V1061" t="s">
        <v>5920</v>
      </c>
    </row>
    <row r="1062" spans="1:22">
      <c r="A1062" t="s">
        <v>22</v>
      </c>
      <c r="B1062" t="s">
        <v>552</v>
      </c>
      <c r="C1062" t="s">
        <v>2641</v>
      </c>
      <c r="D1062" t="s">
        <v>2644</v>
      </c>
      <c r="E1062" t="s">
        <v>3207</v>
      </c>
      <c r="F1062" t="s">
        <v>5358</v>
      </c>
      <c r="I1062" t="s">
        <v>5391</v>
      </c>
      <c r="U1062">
        <v>0</v>
      </c>
      <c r="V1062" t="s">
        <v>5920</v>
      </c>
    </row>
    <row r="1063" spans="1:22">
      <c r="A1063" t="s">
        <v>22</v>
      </c>
      <c r="B1063" t="s">
        <v>552</v>
      </c>
      <c r="C1063" t="s">
        <v>2641</v>
      </c>
      <c r="D1063" t="s">
        <v>2644</v>
      </c>
      <c r="E1063" t="s">
        <v>3207</v>
      </c>
      <c r="G1063" t="s">
        <v>5381</v>
      </c>
      <c r="H1063" t="s">
        <v>5368</v>
      </c>
      <c r="I1063" t="s">
        <v>5394</v>
      </c>
      <c r="J1063" t="s">
        <v>5483</v>
      </c>
      <c r="K1063" t="s">
        <v>5630</v>
      </c>
      <c r="L1063" t="s">
        <v>5769</v>
      </c>
      <c r="M1063" t="s">
        <v>2641</v>
      </c>
      <c r="N1063" t="s">
        <v>5915</v>
      </c>
      <c r="O1063">
        <v>886</v>
      </c>
      <c r="P1063" t="s">
        <v>5386</v>
      </c>
      <c r="R1063" t="s">
        <v>5916</v>
      </c>
      <c r="T1063" t="s">
        <v>5919</v>
      </c>
      <c r="U1063">
        <v>0</v>
      </c>
      <c r="V1063" t="s">
        <v>5920</v>
      </c>
    </row>
    <row r="1064" spans="1:22">
      <c r="A1064" t="s">
        <v>22</v>
      </c>
      <c r="B1064" t="s">
        <v>553</v>
      </c>
      <c r="C1064" t="s">
        <v>2641</v>
      </c>
      <c r="D1064" t="s">
        <v>2644</v>
      </c>
      <c r="E1064" t="s">
        <v>3208</v>
      </c>
      <c r="F1064" t="s">
        <v>5358</v>
      </c>
      <c r="I1064" t="s">
        <v>5391</v>
      </c>
      <c r="U1064">
        <v>0</v>
      </c>
      <c r="V1064" t="s">
        <v>5920</v>
      </c>
    </row>
    <row r="1065" spans="1:22">
      <c r="A1065" t="s">
        <v>22</v>
      </c>
      <c r="B1065" t="s">
        <v>553</v>
      </c>
      <c r="C1065" t="s">
        <v>2641</v>
      </c>
      <c r="D1065" t="s">
        <v>2644</v>
      </c>
      <c r="E1065" t="s">
        <v>3208</v>
      </c>
      <c r="G1065" t="s">
        <v>5381</v>
      </c>
      <c r="H1065" t="s">
        <v>5368</v>
      </c>
      <c r="I1065" t="s">
        <v>5394</v>
      </c>
      <c r="J1065" t="s">
        <v>5483</v>
      </c>
      <c r="K1065" t="s">
        <v>5630</v>
      </c>
      <c r="L1065" t="s">
        <v>5769</v>
      </c>
      <c r="M1065" t="s">
        <v>2641</v>
      </c>
      <c r="N1065" t="s">
        <v>5915</v>
      </c>
      <c r="O1065">
        <v>886</v>
      </c>
      <c r="P1065" t="s">
        <v>5386</v>
      </c>
      <c r="R1065" t="s">
        <v>5916</v>
      </c>
      <c r="T1065" t="s">
        <v>5919</v>
      </c>
      <c r="U1065">
        <v>0</v>
      </c>
      <c r="V1065" t="s">
        <v>5920</v>
      </c>
    </row>
    <row r="1066" spans="1:22">
      <c r="A1066" t="s">
        <v>22</v>
      </c>
      <c r="B1066" t="s">
        <v>554</v>
      </c>
      <c r="C1066" t="s">
        <v>2641</v>
      </c>
      <c r="D1066" t="s">
        <v>2644</v>
      </c>
      <c r="E1066" t="s">
        <v>3209</v>
      </c>
      <c r="F1066" t="s">
        <v>5358</v>
      </c>
      <c r="I1066" t="s">
        <v>5391</v>
      </c>
      <c r="U1066">
        <v>0</v>
      </c>
      <c r="V1066" t="s">
        <v>5920</v>
      </c>
    </row>
    <row r="1067" spans="1:22">
      <c r="A1067" t="s">
        <v>22</v>
      </c>
      <c r="B1067" t="s">
        <v>554</v>
      </c>
      <c r="C1067" t="s">
        <v>2641</v>
      </c>
      <c r="D1067" t="s">
        <v>2644</v>
      </c>
      <c r="E1067" t="s">
        <v>3209</v>
      </c>
      <c r="G1067" t="s">
        <v>5381</v>
      </c>
      <c r="H1067" t="s">
        <v>5368</v>
      </c>
      <c r="I1067" t="s">
        <v>5394</v>
      </c>
      <c r="J1067" t="s">
        <v>5483</v>
      </c>
      <c r="K1067" t="s">
        <v>5630</v>
      </c>
      <c r="L1067" t="s">
        <v>5769</v>
      </c>
      <c r="M1067" t="s">
        <v>2641</v>
      </c>
      <c r="N1067" t="s">
        <v>5915</v>
      </c>
      <c r="O1067">
        <v>886</v>
      </c>
      <c r="P1067" t="s">
        <v>5386</v>
      </c>
      <c r="R1067" t="s">
        <v>5916</v>
      </c>
      <c r="T1067" t="s">
        <v>5919</v>
      </c>
      <c r="U1067">
        <v>0</v>
      </c>
      <c r="V1067" t="s">
        <v>5920</v>
      </c>
    </row>
    <row r="1068" spans="1:22">
      <c r="A1068" t="s">
        <v>22</v>
      </c>
      <c r="B1068" t="s">
        <v>555</v>
      </c>
      <c r="C1068" t="s">
        <v>2641</v>
      </c>
      <c r="D1068" t="s">
        <v>2644</v>
      </c>
      <c r="E1068" t="s">
        <v>3210</v>
      </c>
      <c r="F1068" t="s">
        <v>5358</v>
      </c>
      <c r="I1068" t="s">
        <v>5391</v>
      </c>
      <c r="U1068">
        <v>0</v>
      </c>
      <c r="V1068" t="s">
        <v>5920</v>
      </c>
    </row>
    <row r="1069" spans="1:22">
      <c r="A1069" t="s">
        <v>22</v>
      </c>
      <c r="B1069" t="s">
        <v>555</v>
      </c>
      <c r="C1069" t="s">
        <v>2641</v>
      </c>
      <c r="D1069" t="s">
        <v>2644</v>
      </c>
      <c r="E1069" t="s">
        <v>3210</v>
      </c>
      <c r="G1069" t="s">
        <v>5381</v>
      </c>
      <c r="H1069" t="s">
        <v>5368</v>
      </c>
      <c r="I1069" t="s">
        <v>5394</v>
      </c>
      <c r="J1069" t="s">
        <v>5483</v>
      </c>
      <c r="K1069" t="s">
        <v>5630</v>
      </c>
      <c r="L1069" t="s">
        <v>5769</v>
      </c>
      <c r="M1069" t="s">
        <v>2641</v>
      </c>
      <c r="N1069" t="s">
        <v>5915</v>
      </c>
      <c r="O1069">
        <v>886</v>
      </c>
      <c r="P1069" t="s">
        <v>5386</v>
      </c>
      <c r="R1069" t="s">
        <v>5916</v>
      </c>
      <c r="T1069" t="s">
        <v>5919</v>
      </c>
      <c r="U1069">
        <v>0</v>
      </c>
      <c r="V1069" t="s">
        <v>5920</v>
      </c>
    </row>
    <row r="1070" spans="1:22">
      <c r="A1070" t="s">
        <v>22</v>
      </c>
      <c r="B1070" t="s">
        <v>556</v>
      </c>
      <c r="C1070" t="s">
        <v>2641</v>
      </c>
      <c r="D1070" t="s">
        <v>2644</v>
      </c>
      <c r="E1070" t="s">
        <v>3211</v>
      </c>
      <c r="F1070" t="s">
        <v>5358</v>
      </c>
      <c r="I1070" t="s">
        <v>5391</v>
      </c>
      <c r="U1070">
        <v>0</v>
      </c>
      <c r="V1070" t="s">
        <v>5920</v>
      </c>
    </row>
    <row r="1071" spans="1:22">
      <c r="A1071" t="s">
        <v>22</v>
      </c>
      <c r="B1071" t="s">
        <v>556</v>
      </c>
      <c r="C1071" t="s">
        <v>2641</v>
      </c>
      <c r="D1071" t="s">
        <v>2644</v>
      </c>
      <c r="E1071" t="s">
        <v>3211</v>
      </c>
      <c r="G1071" t="s">
        <v>5381</v>
      </c>
      <c r="H1071" t="s">
        <v>5368</v>
      </c>
      <c r="I1071" t="s">
        <v>5394</v>
      </c>
      <c r="J1071" t="s">
        <v>5483</v>
      </c>
      <c r="K1071" t="s">
        <v>5630</v>
      </c>
      <c r="L1071" t="s">
        <v>5769</v>
      </c>
      <c r="M1071" t="s">
        <v>2641</v>
      </c>
      <c r="N1071" t="s">
        <v>5915</v>
      </c>
      <c r="O1071">
        <v>886</v>
      </c>
      <c r="P1071" t="s">
        <v>5386</v>
      </c>
      <c r="R1071" t="s">
        <v>5916</v>
      </c>
      <c r="T1071" t="s">
        <v>5919</v>
      </c>
      <c r="U1071">
        <v>0</v>
      </c>
      <c r="V1071" t="s">
        <v>5920</v>
      </c>
    </row>
    <row r="1072" spans="1:22">
      <c r="A1072" t="s">
        <v>22</v>
      </c>
      <c r="B1072" t="s">
        <v>557</v>
      </c>
      <c r="C1072" t="s">
        <v>2641</v>
      </c>
      <c r="D1072" t="s">
        <v>2644</v>
      </c>
      <c r="E1072" t="s">
        <v>3212</v>
      </c>
      <c r="F1072" t="s">
        <v>5358</v>
      </c>
      <c r="I1072" t="s">
        <v>5391</v>
      </c>
      <c r="U1072">
        <v>0</v>
      </c>
      <c r="V1072" t="s">
        <v>5920</v>
      </c>
    </row>
    <row r="1073" spans="1:22">
      <c r="A1073" t="s">
        <v>22</v>
      </c>
      <c r="B1073" t="s">
        <v>557</v>
      </c>
      <c r="C1073" t="s">
        <v>2641</v>
      </c>
      <c r="D1073" t="s">
        <v>2644</v>
      </c>
      <c r="E1073" t="s">
        <v>3212</v>
      </c>
      <c r="G1073" t="s">
        <v>5381</v>
      </c>
      <c r="H1073" t="s">
        <v>5368</v>
      </c>
      <c r="I1073" t="s">
        <v>5394</v>
      </c>
      <c r="J1073" t="s">
        <v>5483</v>
      </c>
      <c r="K1073" t="s">
        <v>5630</v>
      </c>
      <c r="L1073" t="s">
        <v>5769</v>
      </c>
      <c r="M1073" t="s">
        <v>2641</v>
      </c>
      <c r="N1073" t="s">
        <v>5915</v>
      </c>
      <c r="O1073">
        <v>886</v>
      </c>
      <c r="P1073" t="s">
        <v>5386</v>
      </c>
      <c r="R1073" t="s">
        <v>5916</v>
      </c>
      <c r="T1073" t="s">
        <v>5919</v>
      </c>
      <c r="U1073">
        <v>0</v>
      </c>
      <c r="V1073" t="s">
        <v>5920</v>
      </c>
    </row>
    <row r="1074" spans="1:22">
      <c r="A1074" t="s">
        <v>22</v>
      </c>
      <c r="B1074" t="s">
        <v>558</v>
      </c>
      <c r="C1074" t="s">
        <v>2641</v>
      </c>
      <c r="D1074" t="s">
        <v>2644</v>
      </c>
      <c r="E1074" t="s">
        <v>3213</v>
      </c>
      <c r="F1074" t="s">
        <v>5358</v>
      </c>
      <c r="I1074" t="s">
        <v>5391</v>
      </c>
      <c r="U1074">
        <v>0</v>
      </c>
      <c r="V1074" t="s">
        <v>5920</v>
      </c>
    </row>
    <row r="1075" spans="1:22">
      <c r="A1075" t="s">
        <v>22</v>
      </c>
      <c r="B1075" t="s">
        <v>558</v>
      </c>
      <c r="C1075" t="s">
        <v>2641</v>
      </c>
      <c r="D1075" t="s">
        <v>2644</v>
      </c>
      <c r="E1075" t="s">
        <v>3213</v>
      </c>
      <c r="G1075" t="s">
        <v>5381</v>
      </c>
      <c r="H1075" t="s">
        <v>5368</v>
      </c>
      <c r="I1075" t="s">
        <v>5394</v>
      </c>
      <c r="J1075" t="s">
        <v>5483</v>
      </c>
      <c r="K1075" t="s">
        <v>5630</v>
      </c>
      <c r="L1075" t="s">
        <v>5769</v>
      </c>
      <c r="M1075" t="s">
        <v>2641</v>
      </c>
      <c r="N1075" t="s">
        <v>5915</v>
      </c>
      <c r="O1075">
        <v>886</v>
      </c>
      <c r="P1075" t="s">
        <v>5386</v>
      </c>
      <c r="R1075" t="s">
        <v>5916</v>
      </c>
      <c r="T1075" t="s">
        <v>5919</v>
      </c>
      <c r="U1075">
        <v>0</v>
      </c>
      <c r="V1075" t="s">
        <v>5920</v>
      </c>
    </row>
    <row r="1076" spans="1:22">
      <c r="A1076" t="s">
        <v>22</v>
      </c>
      <c r="B1076" t="s">
        <v>559</v>
      </c>
      <c r="C1076" t="s">
        <v>2641</v>
      </c>
      <c r="D1076" t="s">
        <v>2644</v>
      </c>
      <c r="E1076" t="s">
        <v>3214</v>
      </c>
      <c r="F1076" t="s">
        <v>5358</v>
      </c>
      <c r="I1076" t="s">
        <v>5391</v>
      </c>
      <c r="U1076">
        <v>0</v>
      </c>
      <c r="V1076" t="s">
        <v>5920</v>
      </c>
    </row>
    <row r="1077" spans="1:22">
      <c r="A1077" t="s">
        <v>22</v>
      </c>
      <c r="B1077" t="s">
        <v>559</v>
      </c>
      <c r="C1077" t="s">
        <v>2641</v>
      </c>
      <c r="D1077" t="s">
        <v>2644</v>
      </c>
      <c r="E1077" t="s">
        <v>3214</v>
      </c>
      <c r="G1077" t="s">
        <v>5381</v>
      </c>
      <c r="H1077" t="s">
        <v>5368</v>
      </c>
      <c r="I1077" t="s">
        <v>5394</v>
      </c>
      <c r="J1077" t="s">
        <v>5483</v>
      </c>
      <c r="K1077" t="s">
        <v>5630</v>
      </c>
      <c r="L1077" t="s">
        <v>5769</v>
      </c>
      <c r="M1077" t="s">
        <v>2641</v>
      </c>
      <c r="N1077" t="s">
        <v>5915</v>
      </c>
      <c r="O1077">
        <v>886</v>
      </c>
      <c r="P1077" t="s">
        <v>5386</v>
      </c>
      <c r="R1077" t="s">
        <v>5916</v>
      </c>
      <c r="T1077" t="s">
        <v>5919</v>
      </c>
      <c r="U1077">
        <v>0</v>
      </c>
      <c r="V1077" t="s">
        <v>5920</v>
      </c>
    </row>
    <row r="1078" spans="1:22">
      <c r="A1078" t="s">
        <v>22</v>
      </c>
      <c r="B1078" t="s">
        <v>560</v>
      </c>
      <c r="C1078" t="s">
        <v>2641</v>
      </c>
      <c r="D1078" t="s">
        <v>2644</v>
      </c>
      <c r="E1078" t="s">
        <v>3215</v>
      </c>
      <c r="F1078" t="s">
        <v>5358</v>
      </c>
      <c r="I1078" t="s">
        <v>5391</v>
      </c>
      <c r="U1078">
        <v>0</v>
      </c>
      <c r="V1078" t="s">
        <v>5920</v>
      </c>
    </row>
    <row r="1079" spans="1:22">
      <c r="A1079" t="s">
        <v>22</v>
      </c>
      <c r="B1079" t="s">
        <v>560</v>
      </c>
      <c r="C1079" t="s">
        <v>2641</v>
      </c>
      <c r="D1079" t="s">
        <v>2644</v>
      </c>
      <c r="E1079" t="s">
        <v>3215</v>
      </c>
      <c r="G1079" t="s">
        <v>5381</v>
      </c>
      <c r="H1079" t="s">
        <v>5368</v>
      </c>
      <c r="I1079" t="s">
        <v>5394</v>
      </c>
      <c r="J1079" t="s">
        <v>5483</v>
      </c>
      <c r="K1079" t="s">
        <v>5630</v>
      </c>
      <c r="L1079" t="s">
        <v>5769</v>
      </c>
      <c r="M1079" t="s">
        <v>2641</v>
      </c>
      <c r="N1079" t="s">
        <v>5915</v>
      </c>
      <c r="O1079">
        <v>886</v>
      </c>
      <c r="P1079" t="s">
        <v>5386</v>
      </c>
      <c r="R1079" t="s">
        <v>5916</v>
      </c>
      <c r="T1079" t="s">
        <v>5919</v>
      </c>
      <c r="U1079">
        <v>0</v>
      </c>
      <c r="V1079" t="s">
        <v>5920</v>
      </c>
    </row>
    <row r="1080" spans="1:22">
      <c r="A1080" t="s">
        <v>22</v>
      </c>
      <c r="B1080" t="s">
        <v>561</v>
      </c>
      <c r="C1080" t="s">
        <v>2641</v>
      </c>
      <c r="D1080" t="s">
        <v>2644</v>
      </c>
      <c r="E1080" t="s">
        <v>3216</v>
      </c>
      <c r="F1080" t="s">
        <v>5358</v>
      </c>
      <c r="I1080" t="s">
        <v>5391</v>
      </c>
      <c r="U1080">
        <v>0</v>
      </c>
      <c r="V1080" t="s">
        <v>5920</v>
      </c>
    </row>
    <row r="1081" spans="1:22">
      <c r="A1081" t="s">
        <v>22</v>
      </c>
      <c r="B1081" t="s">
        <v>561</v>
      </c>
      <c r="C1081" t="s">
        <v>2641</v>
      </c>
      <c r="D1081" t="s">
        <v>2644</v>
      </c>
      <c r="E1081" t="s">
        <v>3216</v>
      </c>
      <c r="G1081" t="s">
        <v>5381</v>
      </c>
      <c r="H1081" t="s">
        <v>5368</v>
      </c>
      <c r="I1081" t="s">
        <v>5394</v>
      </c>
      <c r="J1081" t="s">
        <v>5483</v>
      </c>
      <c r="K1081" t="s">
        <v>5630</v>
      </c>
      <c r="L1081" t="s">
        <v>5769</v>
      </c>
      <c r="M1081" t="s">
        <v>2641</v>
      </c>
      <c r="N1081" t="s">
        <v>5915</v>
      </c>
      <c r="O1081">
        <v>886</v>
      </c>
      <c r="P1081" t="s">
        <v>5386</v>
      </c>
      <c r="R1081" t="s">
        <v>5916</v>
      </c>
      <c r="T1081" t="s">
        <v>5919</v>
      </c>
      <c r="U1081">
        <v>0</v>
      </c>
      <c r="V1081" t="s">
        <v>5920</v>
      </c>
    </row>
    <row r="1082" spans="1:22">
      <c r="A1082" t="s">
        <v>22</v>
      </c>
      <c r="B1082" t="s">
        <v>562</v>
      </c>
      <c r="C1082" t="s">
        <v>2641</v>
      </c>
      <c r="D1082" t="s">
        <v>2644</v>
      </c>
      <c r="E1082" t="s">
        <v>3217</v>
      </c>
      <c r="F1082" t="s">
        <v>5358</v>
      </c>
      <c r="I1082" t="s">
        <v>5391</v>
      </c>
      <c r="U1082">
        <v>0</v>
      </c>
      <c r="V1082" t="s">
        <v>5920</v>
      </c>
    </row>
    <row r="1083" spans="1:22">
      <c r="A1083" t="s">
        <v>22</v>
      </c>
      <c r="B1083" t="s">
        <v>562</v>
      </c>
      <c r="C1083" t="s">
        <v>2641</v>
      </c>
      <c r="D1083" t="s">
        <v>2644</v>
      </c>
      <c r="E1083" t="s">
        <v>3217</v>
      </c>
      <c r="G1083" t="s">
        <v>5381</v>
      </c>
      <c r="H1083" t="s">
        <v>5368</v>
      </c>
      <c r="I1083" t="s">
        <v>5394</v>
      </c>
      <c r="J1083" t="s">
        <v>5483</v>
      </c>
      <c r="K1083" t="s">
        <v>5630</v>
      </c>
      <c r="L1083" t="s">
        <v>5769</v>
      </c>
      <c r="M1083" t="s">
        <v>2641</v>
      </c>
      <c r="N1083" t="s">
        <v>5915</v>
      </c>
      <c r="O1083">
        <v>886</v>
      </c>
      <c r="P1083" t="s">
        <v>5386</v>
      </c>
      <c r="R1083" t="s">
        <v>5916</v>
      </c>
      <c r="T1083" t="s">
        <v>5919</v>
      </c>
      <c r="U1083">
        <v>0</v>
      </c>
      <c r="V1083" t="s">
        <v>5920</v>
      </c>
    </row>
    <row r="1084" spans="1:22">
      <c r="A1084" t="s">
        <v>22</v>
      </c>
      <c r="B1084" t="s">
        <v>563</v>
      </c>
      <c r="C1084" t="s">
        <v>2641</v>
      </c>
      <c r="D1084" t="s">
        <v>2644</v>
      </c>
      <c r="E1084" t="s">
        <v>3218</v>
      </c>
      <c r="F1084" t="s">
        <v>5358</v>
      </c>
      <c r="I1084" t="s">
        <v>5391</v>
      </c>
      <c r="U1084">
        <v>0</v>
      </c>
      <c r="V1084" t="s">
        <v>5920</v>
      </c>
    </row>
    <row r="1085" spans="1:22">
      <c r="A1085" t="s">
        <v>22</v>
      </c>
      <c r="B1085" t="s">
        <v>563</v>
      </c>
      <c r="C1085" t="s">
        <v>2641</v>
      </c>
      <c r="D1085" t="s">
        <v>2644</v>
      </c>
      <c r="E1085" t="s">
        <v>3218</v>
      </c>
      <c r="G1085" t="s">
        <v>5381</v>
      </c>
      <c r="H1085" t="s">
        <v>5368</v>
      </c>
      <c r="I1085" t="s">
        <v>5394</v>
      </c>
      <c r="J1085" t="s">
        <v>5483</v>
      </c>
      <c r="K1085" t="s">
        <v>5630</v>
      </c>
      <c r="L1085" t="s">
        <v>5769</v>
      </c>
      <c r="M1085" t="s">
        <v>2641</v>
      </c>
      <c r="N1085" t="s">
        <v>5915</v>
      </c>
      <c r="O1085">
        <v>886</v>
      </c>
      <c r="P1085" t="s">
        <v>5386</v>
      </c>
      <c r="R1085" t="s">
        <v>5916</v>
      </c>
      <c r="T1085" t="s">
        <v>5919</v>
      </c>
      <c r="U1085">
        <v>0</v>
      </c>
      <c r="V1085" t="s">
        <v>5920</v>
      </c>
    </row>
    <row r="1086" spans="1:22">
      <c r="A1086" t="s">
        <v>22</v>
      </c>
      <c r="B1086" t="s">
        <v>564</v>
      </c>
      <c r="C1086" t="s">
        <v>2641</v>
      </c>
      <c r="D1086" t="s">
        <v>2644</v>
      </c>
      <c r="E1086" t="s">
        <v>3219</v>
      </c>
      <c r="F1086" t="s">
        <v>5358</v>
      </c>
      <c r="I1086" t="s">
        <v>5391</v>
      </c>
      <c r="U1086">
        <v>0</v>
      </c>
      <c r="V1086" t="s">
        <v>5920</v>
      </c>
    </row>
    <row r="1087" spans="1:22">
      <c r="A1087" t="s">
        <v>22</v>
      </c>
      <c r="B1087" t="s">
        <v>564</v>
      </c>
      <c r="C1087" t="s">
        <v>2641</v>
      </c>
      <c r="D1087" t="s">
        <v>2644</v>
      </c>
      <c r="E1087" t="s">
        <v>3219</v>
      </c>
      <c r="G1087" t="s">
        <v>5381</v>
      </c>
      <c r="H1087" t="s">
        <v>5368</v>
      </c>
      <c r="I1087" t="s">
        <v>5394</v>
      </c>
      <c r="J1087" t="s">
        <v>5483</v>
      </c>
      <c r="K1087" t="s">
        <v>5630</v>
      </c>
      <c r="L1087" t="s">
        <v>5769</v>
      </c>
      <c r="M1087" t="s">
        <v>2641</v>
      </c>
      <c r="N1087" t="s">
        <v>5915</v>
      </c>
      <c r="O1087">
        <v>886</v>
      </c>
      <c r="P1087" t="s">
        <v>5386</v>
      </c>
      <c r="R1087" t="s">
        <v>5916</v>
      </c>
      <c r="T1087" t="s">
        <v>5919</v>
      </c>
      <c r="U1087">
        <v>0</v>
      </c>
      <c r="V1087" t="s">
        <v>5920</v>
      </c>
    </row>
    <row r="1088" spans="1:22">
      <c r="A1088" t="s">
        <v>22</v>
      </c>
      <c r="B1088" t="s">
        <v>565</v>
      </c>
      <c r="C1088" t="s">
        <v>2641</v>
      </c>
      <c r="D1088" t="s">
        <v>2644</v>
      </c>
      <c r="E1088" t="s">
        <v>3220</v>
      </c>
      <c r="F1088" t="s">
        <v>5358</v>
      </c>
      <c r="I1088" t="s">
        <v>5391</v>
      </c>
      <c r="U1088">
        <v>0</v>
      </c>
      <c r="V1088" t="s">
        <v>5920</v>
      </c>
    </row>
    <row r="1089" spans="1:22">
      <c r="A1089" t="s">
        <v>22</v>
      </c>
      <c r="B1089" t="s">
        <v>565</v>
      </c>
      <c r="C1089" t="s">
        <v>2641</v>
      </c>
      <c r="D1089" t="s">
        <v>2644</v>
      </c>
      <c r="E1089" t="s">
        <v>3220</v>
      </c>
      <c r="G1089" t="s">
        <v>5381</v>
      </c>
      <c r="H1089" t="s">
        <v>5368</v>
      </c>
      <c r="I1089" t="s">
        <v>5394</v>
      </c>
      <c r="J1089" t="s">
        <v>5483</v>
      </c>
      <c r="K1089" t="s">
        <v>5630</v>
      </c>
      <c r="L1089" t="s">
        <v>5769</v>
      </c>
      <c r="M1089" t="s">
        <v>2641</v>
      </c>
      <c r="N1089" t="s">
        <v>5915</v>
      </c>
      <c r="O1089">
        <v>886</v>
      </c>
      <c r="P1089" t="s">
        <v>5386</v>
      </c>
      <c r="R1089" t="s">
        <v>5916</v>
      </c>
      <c r="T1089" t="s">
        <v>5919</v>
      </c>
      <c r="U1089">
        <v>0</v>
      </c>
      <c r="V1089" t="s">
        <v>5920</v>
      </c>
    </row>
    <row r="1090" spans="1:22">
      <c r="A1090" t="s">
        <v>22</v>
      </c>
      <c r="B1090" t="s">
        <v>566</v>
      </c>
      <c r="C1090" t="s">
        <v>2641</v>
      </c>
      <c r="D1090" t="s">
        <v>2644</v>
      </c>
      <c r="E1090" t="s">
        <v>3221</v>
      </c>
      <c r="F1090" t="s">
        <v>5358</v>
      </c>
      <c r="I1090" t="s">
        <v>5391</v>
      </c>
      <c r="U1090">
        <v>0</v>
      </c>
      <c r="V1090" t="s">
        <v>5920</v>
      </c>
    </row>
    <row r="1091" spans="1:22">
      <c r="A1091" t="s">
        <v>22</v>
      </c>
      <c r="B1091" t="s">
        <v>566</v>
      </c>
      <c r="C1091" t="s">
        <v>2641</v>
      </c>
      <c r="D1091" t="s">
        <v>2644</v>
      </c>
      <c r="E1091" t="s">
        <v>3221</v>
      </c>
      <c r="G1091" t="s">
        <v>5381</v>
      </c>
      <c r="H1091" t="s">
        <v>5368</v>
      </c>
      <c r="I1091" t="s">
        <v>5394</v>
      </c>
      <c r="J1091" t="s">
        <v>5483</v>
      </c>
      <c r="K1091" t="s">
        <v>5630</v>
      </c>
      <c r="L1091" t="s">
        <v>5769</v>
      </c>
      <c r="M1091" t="s">
        <v>2641</v>
      </c>
      <c r="N1091" t="s">
        <v>5915</v>
      </c>
      <c r="O1091">
        <v>886</v>
      </c>
      <c r="P1091" t="s">
        <v>5386</v>
      </c>
      <c r="R1091" t="s">
        <v>5916</v>
      </c>
      <c r="T1091" t="s">
        <v>5919</v>
      </c>
      <c r="U1091">
        <v>0</v>
      </c>
      <c r="V1091" t="s">
        <v>5920</v>
      </c>
    </row>
    <row r="1092" spans="1:22">
      <c r="A1092" t="s">
        <v>22</v>
      </c>
      <c r="B1092" t="s">
        <v>567</v>
      </c>
      <c r="C1092" t="s">
        <v>2641</v>
      </c>
      <c r="D1092" t="s">
        <v>2644</v>
      </c>
      <c r="E1092" t="s">
        <v>3222</v>
      </c>
      <c r="F1092" t="s">
        <v>5358</v>
      </c>
      <c r="I1092" t="s">
        <v>5391</v>
      </c>
      <c r="U1092">
        <v>0</v>
      </c>
      <c r="V1092" t="s">
        <v>5920</v>
      </c>
    </row>
    <row r="1093" spans="1:22">
      <c r="A1093" t="s">
        <v>22</v>
      </c>
      <c r="B1093" t="s">
        <v>567</v>
      </c>
      <c r="C1093" t="s">
        <v>2641</v>
      </c>
      <c r="D1093" t="s">
        <v>2644</v>
      </c>
      <c r="E1093" t="s">
        <v>3222</v>
      </c>
      <c r="G1093" t="s">
        <v>5381</v>
      </c>
      <c r="H1093" t="s">
        <v>5368</v>
      </c>
      <c r="I1093" t="s">
        <v>5394</v>
      </c>
      <c r="J1093" t="s">
        <v>5483</v>
      </c>
      <c r="K1093" t="s">
        <v>5630</v>
      </c>
      <c r="L1093" t="s">
        <v>5769</v>
      </c>
      <c r="M1093" t="s">
        <v>2641</v>
      </c>
      <c r="N1093" t="s">
        <v>5915</v>
      </c>
      <c r="O1093">
        <v>886</v>
      </c>
      <c r="P1093" t="s">
        <v>5386</v>
      </c>
      <c r="R1093" t="s">
        <v>5916</v>
      </c>
      <c r="T1093" t="s">
        <v>5919</v>
      </c>
      <c r="U1093">
        <v>0</v>
      </c>
      <c r="V1093" t="s">
        <v>5920</v>
      </c>
    </row>
    <row r="1094" spans="1:22">
      <c r="A1094" t="s">
        <v>22</v>
      </c>
      <c r="B1094" t="s">
        <v>568</v>
      </c>
      <c r="C1094" t="s">
        <v>2641</v>
      </c>
      <c r="D1094" t="s">
        <v>2644</v>
      </c>
      <c r="E1094" t="s">
        <v>3223</v>
      </c>
      <c r="F1094" t="s">
        <v>5358</v>
      </c>
      <c r="I1094" t="s">
        <v>5391</v>
      </c>
      <c r="U1094">
        <v>0</v>
      </c>
      <c r="V1094" t="s">
        <v>5920</v>
      </c>
    </row>
    <row r="1095" spans="1:22">
      <c r="A1095" t="s">
        <v>22</v>
      </c>
      <c r="B1095" t="s">
        <v>568</v>
      </c>
      <c r="C1095" t="s">
        <v>2641</v>
      </c>
      <c r="D1095" t="s">
        <v>2644</v>
      </c>
      <c r="E1095" t="s">
        <v>3223</v>
      </c>
      <c r="G1095" t="s">
        <v>5381</v>
      </c>
      <c r="H1095" t="s">
        <v>5368</v>
      </c>
      <c r="I1095" t="s">
        <v>5394</v>
      </c>
      <c r="J1095" t="s">
        <v>5483</v>
      </c>
      <c r="K1095" t="s">
        <v>5630</v>
      </c>
      <c r="L1095" t="s">
        <v>5769</v>
      </c>
      <c r="M1095" t="s">
        <v>2641</v>
      </c>
      <c r="N1095" t="s">
        <v>5915</v>
      </c>
      <c r="O1095">
        <v>886</v>
      </c>
      <c r="P1095" t="s">
        <v>5386</v>
      </c>
      <c r="R1095" t="s">
        <v>5916</v>
      </c>
      <c r="T1095" t="s">
        <v>5919</v>
      </c>
      <c r="U1095">
        <v>0</v>
      </c>
      <c r="V1095" t="s">
        <v>5920</v>
      </c>
    </row>
    <row r="1096" spans="1:22">
      <c r="A1096" t="s">
        <v>22</v>
      </c>
      <c r="B1096" t="s">
        <v>569</v>
      </c>
      <c r="C1096" t="s">
        <v>2641</v>
      </c>
      <c r="D1096" t="s">
        <v>2644</v>
      </c>
      <c r="E1096" t="s">
        <v>3224</v>
      </c>
      <c r="F1096" t="s">
        <v>5358</v>
      </c>
      <c r="I1096" t="s">
        <v>5391</v>
      </c>
      <c r="U1096">
        <v>0</v>
      </c>
      <c r="V1096" t="s">
        <v>5920</v>
      </c>
    </row>
    <row r="1097" spans="1:22">
      <c r="A1097" t="s">
        <v>22</v>
      </c>
      <c r="B1097" t="s">
        <v>569</v>
      </c>
      <c r="C1097" t="s">
        <v>2641</v>
      </c>
      <c r="D1097" t="s">
        <v>2644</v>
      </c>
      <c r="E1097" t="s">
        <v>3224</v>
      </c>
      <c r="G1097" t="s">
        <v>5381</v>
      </c>
      <c r="H1097" t="s">
        <v>5368</v>
      </c>
      <c r="I1097" t="s">
        <v>5394</v>
      </c>
      <c r="J1097" t="s">
        <v>5483</v>
      </c>
      <c r="K1097" t="s">
        <v>5630</v>
      </c>
      <c r="L1097" t="s">
        <v>5769</v>
      </c>
      <c r="M1097" t="s">
        <v>2641</v>
      </c>
      <c r="N1097" t="s">
        <v>5915</v>
      </c>
      <c r="O1097">
        <v>886</v>
      </c>
      <c r="P1097" t="s">
        <v>5386</v>
      </c>
      <c r="R1097" t="s">
        <v>5916</v>
      </c>
      <c r="T1097" t="s">
        <v>5919</v>
      </c>
      <c r="U1097">
        <v>0</v>
      </c>
      <c r="V1097" t="s">
        <v>5920</v>
      </c>
    </row>
    <row r="1098" spans="1:22">
      <c r="A1098" t="s">
        <v>22</v>
      </c>
      <c r="B1098" t="s">
        <v>570</v>
      </c>
      <c r="C1098" t="s">
        <v>2641</v>
      </c>
      <c r="D1098" t="s">
        <v>2644</v>
      </c>
      <c r="E1098" t="s">
        <v>3225</v>
      </c>
      <c r="F1098" t="s">
        <v>5358</v>
      </c>
      <c r="I1098" t="s">
        <v>5391</v>
      </c>
      <c r="U1098">
        <v>0</v>
      </c>
      <c r="V1098" t="s">
        <v>5920</v>
      </c>
    </row>
    <row r="1099" spans="1:22">
      <c r="A1099" t="s">
        <v>22</v>
      </c>
      <c r="B1099" t="s">
        <v>570</v>
      </c>
      <c r="C1099" t="s">
        <v>2641</v>
      </c>
      <c r="D1099" t="s">
        <v>2644</v>
      </c>
      <c r="E1099" t="s">
        <v>3225</v>
      </c>
      <c r="G1099" t="s">
        <v>5381</v>
      </c>
      <c r="H1099" t="s">
        <v>5368</v>
      </c>
      <c r="I1099" t="s">
        <v>5394</v>
      </c>
      <c r="J1099" t="s">
        <v>5483</v>
      </c>
      <c r="K1099" t="s">
        <v>5630</v>
      </c>
      <c r="L1099" t="s">
        <v>5769</v>
      </c>
      <c r="M1099" t="s">
        <v>2641</v>
      </c>
      <c r="N1099" t="s">
        <v>5915</v>
      </c>
      <c r="O1099">
        <v>886</v>
      </c>
      <c r="P1099" t="s">
        <v>5386</v>
      </c>
      <c r="R1099" t="s">
        <v>5916</v>
      </c>
      <c r="T1099" t="s">
        <v>5919</v>
      </c>
      <c r="U1099">
        <v>0</v>
      </c>
      <c r="V1099" t="s">
        <v>5920</v>
      </c>
    </row>
    <row r="1100" spans="1:22">
      <c r="A1100" t="s">
        <v>22</v>
      </c>
      <c r="B1100" t="s">
        <v>571</v>
      </c>
      <c r="C1100" t="s">
        <v>2641</v>
      </c>
      <c r="D1100" t="s">
        <v>2644</v>
      </c>
      <c r="E1100" t="s">
        <v>3226</v>
      </c>
      <c r="F1100" t="s">
        <v>5358</v>
      </c>
      <c r="I1100" t="s">
        <v>5391</v>
      </c>
      <c r="U1100">
        <v>0</v>
      </c>
      <c r="V1100" t="s">
        <v>5920</v>
      </c>
    </row>
    <row r="1101" spans="1:22">
      <c r="A1101" t="s">
        <v>22</v>
      </c>
      <c r="B1101" t="s">
        <v>571</v>
      </c>
      <c r="C1101" t="s">
        <v>2641</v>
      </c>
      <c r="D1101" t="s">
        <v>2644</v>
      </c>
      <c r="E1101" t="s">
        <v>3226</v>
      </c>
      <c r="G1101" t="s">
        <v>5381</v>
      </c>
      <c r="H1101" t="s">
        <v>5368</v>
      </c>
      <c r="I1101" t="s">
        <v>5394</v>
      </c>
      <c r="J1101" t="s">
        <v>5483</v>
      </c>
      <c r="K1101" t="s">
        <v>5630</v>
      </c>
      <c r="L1101" t="s">
        <v>5769</v>
      </c>
      <c r="M1101" t="s">
        <v>2641</v>
      </c>
      <c r="N1101" t="s">
        <v>5915</v>
      </c>
      <c r="O1101">
        <v>886</v>
      </c>
      <c r="P1101" t="s">
        <v>5386</v>
      </c>
      <c r="R1101" t="s">
        <v>5916</v>
      </c>
      <c r="T1101" t="s">
        <v>5919</v>
      </c>
      <c r="U1101">
        <v>0</v>
      </c>
      <c r="V1101" t="s">
        <v>5920</v>
      </c>
    </row>
    <row r="1102" spans="1:22">
      <c r="A1102" t="s">
        <v>22</v>
      </c>
      <c r="B1102" t="s">
        <v>572</v>
      </c>
      <c r="C1102" t="s">
        <v>2641</v>
      </c>
      <c r="D1102" t="s">
        <v>2644</v>
      </c>
      <c r="E1102" t="s">
        <v>3227</v>
      </c>
      <c r="F1102" t="s">
        <v>5358</v>
      </c>
      <c r="I1102" t="s">
        <v>5391</v>
      </c>
      <c r="U1102">
        <v>0</v>
      </c>
      <c r="V1102" t="s">
        <v>5920</v>
      </c>
    </row>
    <row r="1103" spans="1:22">
      <c r="A1103" t="s">
        <v>22</v>
      </c>
      <c r="B1103" t="s">
        <v>572</v>
      </c>
      <c r="C1103" t="s">
        <v>2641</v>
      </c>
      <c r="D1103" t="s">
        <v>2644</v>
      </c>
      <c r="E1103" t="s">
        <v>3227</v>
      </c>
      <c r="G1103" t="s">
        <v>5381</v>
      </c>
      <c r="H1103" t="s">
        <v>5368</v>
      </c>
      <c r="I1103" t="s">
        <v>5394</v>
      </c>
      <c r="J1103" t="s">
        <v>5483</v>
      </c>
      <c r="K1103" t="s">
        <v>5630</v>
      </c>
      <c r="L1103" t="s">
        <v>5769</v>
      </c>
      <c r="M1103" t="s">
        <v>2641</v>
      </c>
      <c r="N1103" t="s">
        <v>5915</v>
      </c>
      <c r="O1103">
        <v>886</v>
      </c>
      <c r="P1103" t="s">
        <v>5386</v>
      </c>
      <c r="R1103" t="s">
        <v>5916</v>
      </c>
      <c r="T1103" t="s">
        <v>5919</v>
      </c>
      <c r="U1103">
        <v>0</v>
      </c>
      <c r="V1103" t="s">
        <v>5920</v>
      </c>
    </row>
    <row r="1104" spans="1:22">
      <c r="A1104" t="s">
        <v>22</v>
      </c>
      <c r="B1104" t="s">
        <v>573</v>
      </c>
      <c r="C1104" t="s">
        <v>2641</v>
      </c>
      <c r="D1104" t="s">
        <v>2644</v>
      </c>
      <c r="E1104" t="s">
        <v>3228</v>
      </c>
      <c r="F1104" t="s">
        <v>5358</v>
      </c>
      <c r="I1104" t="s">
        <v>5391</v>
      </c>
      <c r="U1104">
        <v>0</v>
      </c>
      <c r="V1104" t="s">
        <v>5920</v>
      </c>
    </row>
    <row r="1105" spans="1:22">
      <c r="A1105" t="s">
        <v>22</v>
      </c>
      <c r="B1105" t="s">
        <v>573</v>
      </c>
      <c r="C1105" t="s">
        <v>2641</v>
      </c>
      <c r="D1105" t="s">
        <v>2644</v>
      </c>
      <c r="E1105" t="s">
        <v>3228</v>
      </c>
      <c r="G1105" t="s">
        <v>5381</v>
      </c>
      <c r="H1105" t="s">
        <v>5368</v>
      </c>
      <c r="I1105" t="s">
        <v>5394</v>
      </c>
      <c r="J1105" t="s">
        <v>5483</v>
      </c>
      <c r="K1105" t="s">
        <v>5630</v>
      </c>
      <c r="L1105" t="s">
        <v>5769</v>
      </c>
      <c r="M1105" t="s">
        <v>2641</v>
      </c>
      <c r="N1105" t="s">
        <v>5915</v>
      </c>
      <c r="O1105">
        <v>886</v>
      </c>
      <c r="P1105" t="s">
        <v>5386</v>
      </c>
      <c r="R1105" t="s">
        <v>5916</v>
      </c>
      <c r="T1105" t="s">
        <v>5919</v>
      </c>
      <c r="U1105">
        <v>0</v>
      </c>
      <c r="V1105" t="s">
        <v>5920</v>
      </c>
    </row>
    <row r="1106" spans="1:22">
      <c r="A1106" t="s">
        <v>22</v>
      </c>
      <c r="B1106" t="s">
        <v>574</v>
      </c>
      <c r="C1106" t="s">
        <v>2641</v>
      </c>
      <c r="D1106" t="s">
        <v>2644</v>
      </c>
      <c r="E1106" t="s">
        <v>3229</v>
      </c>
      <c r="F1106" t="s">
        <v>5358</v>
      </c>
      <c r="I1106" t="s">
        <v>5391</v>
      </c>
      <c r="U1106">
        <v>0</v>
      </c>
      <c r="V1106" t="s">
        <v>5920</v>
      </c>
    </row>
    <row r="1107" spans="1:22">
      <c r="A1107" t="s">
        <v>22</v>
      </c>
      <c r="B1107" t="s">
        <v>574</v>
      </c>
      <c r="C1107" t="s">
        <v>2641</v>
      </c>
      <c r="D1107" t="s">
        <v>2644</v>
      </c>
      <c r="E1107" t="s">
        <v>3229</v>
      </c>
      <c r="G1107" t="s">
        <v>5381</v>
      </c>
      <c r="H1107" t="s">
        <v>5368</v>
      </c>
      <c r="I1107" t="s">
        <v>5394</v>
      </c>
      <c r="J1107" t="s">
        <v>5483</v>
      </c>
      <c r="K1107" t="s">
        <v>5630</v>
      </c>
      <c r="L1107" t="s">
        <v>5769</v>
      </c>
      <c r="M1107" t="s">
        <v>2641</v>
      </c>
      <c r="N1107" t="s">
        <v>5915</v>
      </c>
      <c r="O1107">
        <v>886</v>
      </c>
      <c r="P1107" t="s">
        <v>5386</v>
      </c>
      <c r="R1107" t="s">
        <v>5916</v>
      </c>
      <c r="T1107" t="s">
        <v>5919</v>
      </c>
      <c r="U1107">
        <v>0</v>
      </c>
      <c r="V1107" t="s">
        <v>5920</v>
      </c>
    </row>
    <row r="1108" spans="1:22">
      <c r="A1108" t="s">
        <v>22</v>
      </c>
      <c r="B1108" t="s">
        <v>575</v>
      </c>
      <c r="C1108" t="s">
        <v>2641</v>
      </c>
      <c r="D1108" t="s">
        <v>2644</v>
      </c>
      <c r="E1108" t="s">
        <v>3230</v>
      </c>
      <c r="F1108" t="s">
        <v>5358</v>
      </c>
      <c r="I1108" t="s">
        <v>5391</v>
      </c>
      <c r="U1108">
        <v>0</v>
      </c>
      <c r="V1108" t="s">
        <v>5920</v>
      </c>
    </row>
    <row r="1109" spans="1:22">
      <c r="A1109" t="s">
        <v>22</v>
      </c>
      <c r="B1109" t="s">
        <v>575</v>
      </c>
      <c r="C1109" t="s">
        <v>2641</v>
      </c>
      <c r="D1109" t="s">
        <v>2644</v>
      </c>
      <c r="E1109" t="s">
        <v>3230</v>
      </c>
      <c r="G1109" t="s">
        <v>5381</v>
      </c>
      <c r="H1109" t="s">
        <v>5368</v>
      </c>
      <c r="I1109" t="s">
        <v>5394</v>
      </c>
      <c r="J1109" t="s">
        <v>5483</v>
      </c>
      <c r="K1109" t="s">
        <v>5630</v>
      </c>
      <c r="L1109" t="s">
        <v>5769</v>
      </c>
      <c r="M1109" t="s">
        <v>2641</v>
      </c>
      <c r="N1109" t="s">
        <v>5915</v>
      </c>
      <c r="O1109">
        <v>886</v>
      </c>
      <c r="P1109" t="s">
        <v>5386</v>
      </c>
      <c r="R1109" t="s">
        <v>5916</v>
      </c>
      <c r="T1109" t="s">
        <v>5919</v>
      </c>
      <c r="U1109">
        <v>0</v>
      </c>
      <c r="V1109" t="s">
        <v>5920</v>
      </c>
    </row>
    <row r="1110" spans="1:22">
      <c r="A1110" t="s">
        <v>22</v>
      </c>
      <c r="B1110" t="s">
        <v>576</v>
      </c>
      <c r="C1110" t="s">
        <v>2641</v>
      </c>
      <c r="D1110" t="s">
        <v>2644</v>
      </c>
      <c r="E1110" t="s">
        <v>3231</v>
      </c>
      <c r="F1110" t="s">
        <v>5358</v>
      </c>
      <c r="I1110" t="s">
        <v>5391</v>
      </c>
      <c r="U1110">
        <v>0</v>
      </c>
      <c r="V1110" t="s">
        <v>5920</v>
      </c>
    </row>
    <row r="1111" spans="1:22">
      <c r="A1111" t="s">
        <v>22</v>
      </c>
      <c r="B1111" t="s">
        <v>576</v>
      </c>
      <c r="C1111" t="s">
        <v>2641</v>
      </c>
      <c r="D1111" t="s">
        <v>2644</v>
      </c>
      <c r="E1111" t="s">
        <v>3231</v>
      </c>
      <c r="G1111" t="s">
        <v>5381</v>
      </c>
      <c r="H1111" t="s">
        <v>5368</v>
      </c>
      <c r="I1111" t="s">
        <v>5394</v>
      </c>
      <c r="J1111" t="s">
        <v>5483</v>
      </c>
      <c r="K1111" t="s">
        <v>5630</v>
      </c>
      <c r="L1111" t="s">
        <v>5769</v>
      </c>
      <c r="M1111" t="s">
        <v>2641</v>
      </c>
      <c r="N1111" t="s">
        <v>5915</v>
      </c>
      <c r="O1111">
        <v>886</v>
      </c>
      <c r="P1111" t="s">
        <v>5386</v>
      </c>
      <c r="R1111" t="s">
        <v>5916</v>
      </c>
      <c r="T1111" t="s">
        <v>5919</v>
      </c>
      <c r="U1111">
        <v>0</v>
      </c>
      <c r="V1111" t="s">
        <v>5920</v>
      </c>
    </row>
    <row r="1112" spans="1:22">
      <c r="A1112" t="s">
        <v>22</v>
      </c>
      <c r="B1112" t="s">
        <v>577</v>
      </c>
      <c r="C1112" t="s">
        <v>2641</v>
      </c>
      <c r="D1112" t="s">
        <v>2644</v>
      </c>
      <c r="E1112" t="s">
        <v>3232</v>
      </c>
      <c r="F1112" t="s">
        <v>5358</v>
      </c>
      <c r="I1112" t="s">
        <v>5391</v>
      </c>
      <c r="U1112">
        <v>0</v>
      </c>
      <c r="V1112" t="s">
        <v>5920</v>
      </c>
    </row>
    <row r="1113" spans="1:22">
      <c r="A1113" t="s">
        <v>22</v>
      </c>
      <c r="B1113" t="s">
        <v>577</v>
      </c>
      <c r="C1113" t="s">
        <v>2641</v>
      </c>
      <c r="D1113" t="s">
        <v>2644</v>
      </c>
      <c r="E1113" t="s">
        <v>3232</v>
      </c>
      <c r="G1113" t="s">
        <v>5381</v>
      </c>
      <c r="H1113" t="s">
        <v>5368</v>
      </c>
      <c r="I1113" t="s">
        <v>5394</v>
      </c>
      <c r="J1113" t="s">
        <v>5483</v>
      </c>
      <c r="K1113" t="s">
        <v>5630</v>
      </c>
      <c r="L1113" t="s">
        <v>5769</v>
      </c>
      <c r="M1113" t="s">
        <v>2641</v>
      </c>
      <c r="N1113" t="s">
        <v>5915</v>
      </c>
      <c r="O1113">
        <v>886</v>
      </c>
      <c r="P1113" t="s">
        <v>5386</v>
      </c>
      <c r="R1113" t="s">
        <v>5916</v>
      </c>
      <c r="T1113" t="s">
        <v>5919</v>
      </c>
      <c r="U1113">
        <v>0</v>
      </c>
      <c r="V1113" t="s">
        <v>5920</v>
      </c>
    </row>
    <row r="1114" spans="1:22">
      <c r="A1114" t="s">
        <v>22</v>
      </c>
      <c r="B1114" t="s">
        <v>578</v>
      </c>
      <c r="C1114" t="s">
        <v>2641</v>
      </c>
      <c r="D1114" t="s">
        <v>2644</v>
      </c>
      <c r="E1114" t="s">
        <v>3233</v>
      </c>
      <c r="F1114" t="s">
        <v>5358</v>
      </c>
      <c r="I1114" t="s">
        <v>5391</v>
      </c>
      <c r="U1114">
        <v>0</v>
      </c>
      <c r="V1114" t="s">
        <v>5920</v>
      </c>
    </row>
    <row r="1115" spans="1:22">
      <c r="A1115" t="s">
        <v>22</v>
      </c>
      <c r="B1115" t="s">
        <v>578</v>
      </c>
      <c r="C1115" t="s">
        <v>2641</v>
      </c>
      <c r="D1115" t="s">
        <v>2644</v>
      </c>
      <c r="E1115" t="s">
        <v>3233</v>
      </c>
      <c r="G1115" t="s">
        <v>5381</v>
      </c>
      <c r="H1115" t="s">
        <v>5368</v>
      </c>
      <c r="I1115" t="s">
        <v>5394</v>
      </c>
      <c r="J1115" t="s">
        <v>5483</v>
      </c>
      <c r="K1115" t="s">
        <v>5630</v>
      </c>
      <c r="L1115" t="s">
        <v>5769</v>
      </c>
      <c r="M1115" t="s">
        <v>2641</v>
      </c>
      <c r="N1115" t="s">
        <v>5915</v>
      </c>
      <c r="O1115">
        <v>886</v>
      </c>
      <c r="P1115" t="s">
        <v>5386</v>
      </c>
      <c r="R1115" t="s">
        <v>5916</v>
      </c>
      <c r="T1115" t="s">
        <v>5919</v>
      </c>
      <c r="U1115">
        <v>0</v>
      </c>
      <c r="V1115" t="s">
        <v>5920</v>
      </c>
    </row>
    <row r="1116" spans="1:22">
      <c r="A1116" t="s">
        <v>22</v>
      </c>
      <c r="B1116" t="s">
        <v>579</v>
      </c>
      <c r="C1116" t="s">
        <v>2641</v>
      </c>
      <c r="D1116" t="s">
        <v>2644</v>
      </c>
      <c r="E1116" t="s">
        <v>3234</v>
      </c>
      <c r="F1116" t="s">
        <v>5358</v>
      </c>
      <c r="I1116" t="s">
        <v>5391</v>
      </c>
      <c r="U1116">
        <v>0</v>
      </c>
      <c r="V1116" t="s">
        <v>5920</v>
      </c>
    </row>
    <row r="1117" spans="1:22">
      <c r="A1117" t="s">
        <v>22</v>
      </c>
      <c r="B1117" t="s">
        <v>579</v>
      </c>
      <c r="C1117" t="s">
        <v>2641</v>
      </c>
      <c r="D1117" t="s">
        <v>2644</v>
      </c>
      <c r="E1117" t="s">
        <v>3234</v>
      </c>
      <c r="G1117" t="s">
        <v>5381</v>
      </c>
      <c r="H1117" t="s">
        <v>5368</v>
      </c>
      <c r="I1117" t="s">
        <v>5394</v>
      </c>
      <c r="J1117" t="s">
        <v>5483</v>
      </c>
      <c r="K1117" t="s">
        <v>5630</v>
      </c>
      <c r="L1117" t="s">
        <v>5769</v>
      </c>
      <c r="M1117" t="s">
        <v>2641</v>
      </c>
      <c r="N1117" t="s">
        <v>5915</v>
      </c>
      <c r="O1117">
        <v>886</v>
      </c>
      <c r="P1117" t="s">
        <v>5386</v>
      </c>
      <c r="R1117" t="s">
        <v>5916</v>
      </c>
      <c r="T1117" t="s">
        <v>5919</v>
      </c>
      <c r="U1117">
        <v>0</v>
      </c>
      <c r="V1117" t="s">
        <v>5920</v>
      </c>
    </row>
    <row r="1118" spans="1:22">
      <c r="A1118" t="s">
        <v>22</v>
      </c>
      <c r="B1118" t="s">
        <v>580</v>
      </c>
      <c r="C1118" t="s">
        <v>2641</v>
      </c>
      <c r="D1118" t="s">
        <v>2644</v>
      </c>
      <c r="E1118" t="s">
        <v>3235</v>
      </c>
      <c r="F1118" t="s">
        <v>5358</v>
      </c>
      <c r="I1118" t="s">
        <v>5391</v>
      </c>
      <c r="U1118">
        <v>0</v>
      </c>
      <c r="V1118" t="s">
        <v>5920</v>
      </c>
    </row>
    <row r="1119" spans="1:22">
      <c r="A1119" t="s">
        <v>22</v>
      </c>
      <c r="B1119" t="s">
        <v>580</v>
      </c>
      <c r="C1119" t="s">
        <v>2641</v>
      </c>
      <c r="D1119" t="s">
        <v>2644</v>
      </c>
      <c r="E1119" t="s">
        <v>3235</v>
      </c>
      <c r="G1119" t="s">
        <v>5381</v>
      </c>
      <c r="H1119" t="s">
        <v>5368</v>
      </c>
      <c r="I1119" t="s">
        <v>5394</v>
      </c>
      <c r="J1119" t="s">
        <v>5483</v>
      </c>
      <c r="K1119" t="s">
        <v>5630</v>
      </c>
      <c r="L1119" t="s">
        <v>5769</v>
      </c>
      <c r="M1119" t="s">
        <v>2641</v>
      </c>
      <c r="N1119" t="s">
        <v>5915</v>
      </c>
      <c r="O1119">
        <v>886</v>
      </c>
      <c r="P1119" t="s">
        <v>5386</v>
      </c>
      <c r="R1119" t="s">
        <v>5916</v>
      </c>
      <c r="T1119" t="s">
        <v>5919</v>
      </c>
      <c r="U1119">
        <v>0</v>
      </c>
      <c r="V1119" t="s">
        <v>5920</v>
      </c>
    </row>
    <row r="1120" spans="1:22">
      <c r="A1120" t="s">
        <v>22</v>
      </c>
      <c r="B1120" t="s">
        <v>581</v>
      </c>
      <c r="C1120" t="s">
        <v>2641</v>
      </c>
      <c r="D1120" t="s">
        <v>2644</v>
      </c>
      <c r="E1120" t="s">
        <v>3236</v>
      </c>
      <c r="F1120" t="s">
        <v>5358</v>
      </c>
      <c r="I1120" t="s">
        <v>5391</v>
      </c>
      <c r="U1120">
        <v>0</v>
      </c>
      <c r="V1120" t="s">
        <v>5920</v>
      </c>
    </row>
    <row r="1121" spans="1:22">
      <c r="A1121" t="s">
        <v>22</v>
      </c>
      <c r="B1121" t="s">
        <v>581</v>
      </c>
      <c r="C1121" t="s">
        <v>2641</v>
      </c>
      <c r="D1121" t="s">
        <v>2644</v>
      </c>
      <c r="E1121" t="s">
        <v>3236</v>
      </c>
      <c r="G1121" t="s">
        <v>5381</v>
      </c>
      <c r="H1121" t="s">
        <v>5368</v>
      </c>
      <c r="I1121" t="s">
        <v>5394</v>
      </c>
      <c r="J1121" t="s">
        <v>5483</v>
      </c>
      <c r="K1121" t="s">
        <v>5630</v>
      </c>
      <c r="L1121" t="s">
        <v>5769</v>
      </c>
      <c r="M1121" t="s">
        <v>2641</v>
      </c>
      <c r="N1121" t="s">
        <v>5915</v>
      </c>
      <c r="O1121">
        <v>886</v>
      </c>
      <c r="P1121" t="s">
        <v>5386</v>
      </c>
      <c r="R1121" t="s">
        <v>5916</v>
      </c>
      <c r="T1121" t="s">
        <v>5919</v>
      </c>
      <c r="U1121">
        <v>0</v>
      </c>
      <c r="V1121" t="s">
        <v>5920</v>
      </c>
    </row>
    <row r="1122" spans="1:22">
      <c r="A1122" t="s">
        <v>22</v>
      </c>
      <c r="B1122" t="s">
        <v>582</v>
      </c>
      <c r="C1122" t="s">
        <v>2641</v>
      </c>
      <c r="D1122" t="s">
        <v>2644</v>
      </c>
      <c r="E1122" t="s">
        <v>3237</v>
      </c>
      <c r="F1122" t="s">
        <v>5358</v>
      </c>
      <c r="I1122" t="s">
        <v>5391</v>
      </c>
      <c r="U1122">
        <v>0</v>
      </c>
      <c r="V1122" t="s">
        <v>5920</v>
      </c>
    </row>
    <row r="1123" spans="1:22">
      <c r="A1123" t="s">
        <v>22</v>
      </c>
      <c r="B1123" t="s">
        <v>582</v>
      </c>
      <c r="C1123" t="s">
        <v>2641</v>
      </c>
      <c r="D1123" t="s">
        <v>2644</v>
      </c>
      <c r="E1123" t="s">
        <v>3237</v>
      </c>
      <c r="G1123" t="s">
        <v>5381</v>
      </c>
      <c r="H1123" t="s">
        <v>5368</v>
      </c>
      <c r="I1123" t="s">
        <v>5394</v>
      </c>
      <c r="J1123" t="s">
        <v>5483</v>
      </c>
      <c r="K1123" t="s">
        <v>5630</v>
      </c>
      <c r="L1123" t="s">
        <v>5769</v>
      </c>
      <c r="M1123" t="s">
        <v>2641</v>
      </c>
      <c r="N1123" t="s">
        <v>5915</v>
      </c>
      <c r="O1123">
        <v>886</v>
      </c>
      <c r="P1123" t="s">
        <v>5386</v>
      </c>
      <c r="R1123" t="s">
        <v>5916</v>
      </c>
      <c r="T1123" t="s">
        <v>5919</v>
      </c>
      <c r="U1123">
        <v>0</v>
      </c>
      <c r="V1123" t="s">
        <v>5920</v>
      </c>
    </row>
    <row r="1124" spans="1:22">
      <c r="A1124" t="s">
        <v>22</v>
      </c>
      <c r="B1124" t="s">
        <v>583</v>
      </c>
      <c r="C1124" t="s">
        <v>2641</v>
      </c>
      <c r="D1124" t="s">
        <v>2644</v>
      </c>
      <c r="E1124" t="s">
        <v>3238</v>
      </c>
      <c r="F1124" t="s">
        <v>5358</v>
      </c>
      <c r="I1124" t="s">
        <v>5391</v>
      </c>
      <c r="U1124">
        <v>0</v>
      </c>
      <c r="V1124" t="s">
        <v>5920</v>
      </c>
    </row>
    <row r="1125" spans="1:22">
      <c r="A1125" t="s">
        <v>22</v>
      </c>
      <c r="B1125" t="s">
        <v>583</v>
      </c>
      <c r="C1125" t="s">
        <v>2641</v>
      </c>
      <c r="D1125" t="s">
        <v>2644</v>
      </c>
      <c r="E1125" t="s">
        <v>3238</v>
      </c>
      <c r="G1125" t="s">
        <v>5381</v>
      </c>
      <c r="H1125" t="s">
        <v>5368</v>
      </c>
      <c r="I1125" t="s">
        <v>5394</v>
      </c>
      <c r="J1125" t="s">
        <v>5483</v>
      </c>
      <c r="K1125" t="s">
        <v>5630</v>
      </c>
      <c r="L1125" t="s">
        <v>5769</v>
      </c>
      <c r="M1125" t="s">
        <v>2641</v>
      </c>
      <c r="N1125" t="s">
        <v>5915</v>
      </c>
      <c r="O1125">
        <v>886</v>
      </c>
      <c r="P1125" t="s">
        <v>5386</v>
      </c>
      <c r="R1125" t="s">
        <v>5916</v>
      </c>
      <c r="T1125" t="s">
        <v>5919</v>
      </c>
      <c r="U1125">
        <v>0</v>
      </c>
      <c r="V1125" t="s">
        <v>5920</v>
      </c>
    </row>
    <row r="1126" spans="1:22">
      <c r="A1126" t="s">
        <v>22</v>
      </c>
      <c r="B1126" t="s">
        <v>584</v>
      </c>
      <c r="C1126" t="s">
        <v>2641</v>
      </c>
      <c r="D1126" t="s">
        <v>2644</v>
      </c>
      <c r="E1126" t="s">
        <v>3239</v>
      </c>
      <c r="F1126" t="s">
        <v>5358</v>
      </c>
      <c r="I1126" t="s">
        <v>5391</v>
      </c>
      <c r="U1126">
        <v>0</v>
      </c>
      <c r="V1126" t="s">
        <v>5920</v>
      </c>
    </row>
    <row r="1127" spans="1:22">
      <c r="A1127" t="s">
        <v>22</v>
      </c>
      <c r="B1127" t="s">
        <v>584</v>
      </c>
      <c r="C1127" t="s">
        <v>2641</v>
      </c>
      <c r="D1127" t="s">
        <v>2644</v>
      </c>
      <c r="E1127" t="s">
        <v>3239</v>
      </c>
      <c r="G1127" t="s">
        <v>5381</v>
      </c>
      <c r="H1127" t="s">
        <v>5368</v>
      </c>
      <c r="I1127" t="s">
        <v>5394</v>
      </c>
      <c r="J1127" t="s">
        <v>5483</v>
      </c>
      <c r="K1127" t="s">
        <v>5630</v>
      </c>
      <c r="L1127" t="s">
        <v>5769</v>
      </c>
      <c r="M1127" t="s">
        <v>2641</v>
      </c>
      <c r="N1127" t="s">
        <v>5915</v>
      </c>
      <c r="O1127">
        <v>886</v>
      </c>
      <c r="P1127" t="s">
        <v>5386</v>
      </c>
      <c r="R1127" t="s">
        <v>5916</v>
      </c>
      <c r="T1127" t="s">
        <v>5919</v>
      </c>
      <c r="U1127">
        <v>0</v>
      </c>
      <c r="V1127" t="s">
        <v>5920</v>
      </c>
    </row>
    <row r="1128" spans="1:22">
      <c r="A1128" t="s">
        <v>22</v>
      </c>
      <c r="B1128" t="s">
        <v>585</v>
      </c>
      <c r="C1128" t="s">
        <v>2641</v>
      </c>
      <c r="D1128" t="s">
        <v>2644</v>
      </c>
      <c r="E1128" t="s">
        <v>3240</v>
      </c>
      <c r="F1128" t="s">
        <v>5358</v>
      </c>
      <c r="I1128" t="s">
        <v>5391</v>
      </c>
      <c r="U1128">
        <v>0</v>
      </c>
      <c r="V1128" t="s">
        <v>5920</v>
      </c>
    </row>
    <row r="1129" spans="1:22">
      <c r="A1129" t="s">
        <v>22</v>
      </c>
      <c r="B1129" t="s">
        <v>585</v>
      </c>
      <c r="C1129" t="s">
        <v>2641</v>
      </c>
      <c r="D1129" t="s">
        <v>2644</v>
      </c>
      <c r="E1129" t="s">
        <v>3240</v>
      </c>
      <c r="G1129" t="s">
        <v>5381</v>
      </c>
      <c r="H1129" t="s">
        <v>5368</v>
      </c>
      <c r="I1129" t="s">
        <v>5394</v>
      </c>
      <c r="J1129" t="s">
        <v>5483</v>
      </c>
      <c r="K1129" t="s">
        <v>5630</v>
      </c>
      <c r="L1129" t="s">
        <v>5769</v>
      </c>
      <c r="M1129" t="s">
        <v>2641</v>
      </c>
      <c r="N1129" t="s">
        <v>5915</v>
      </c>
      <c r="O1129">
        <v>886</v>
      </c>
      <c r="P1129" t="s">
        <v>5386</v>
      </c>
      <c r="R1129" t="s">
        <v>5916</v>
      </c>
      <c r="T1129" t="s">
        <v>5919</v>
      </c>
      <c r="U1129">
        <v>0</v>
      </c>
      <c r="V1129" t="s">
        <v>5920</v>
      </c>
    </row>
    <row r="1130" spans="1:22">
      <c r="A1130" t="s">
        <v>22</v>
      </c>
      <c r="B1130" t="s">
        <v>586</v>
      </c>
      <c r="C1130" t="s">
        <v>2641</v>
      </c>
      <c r="D1130" t="s">
        <v>2644</v>
      </c>
      <c r="E1130" t="s">
        <v>3241</v>
      </c>
      <c r="F1130" t="s">
        <v>5358</v>
      </c>
      <c r="I1130" t="s">
        <v>5391</v>
      </c>
      <c r="U1130">
        <v>0</v>
      </c>
      <c r="V1130" t="s">
        <v>5920</v>
      </c>
    </row>
    <row r="1131" spans="1:22">
      <c r="A1131" t="s">
        <v>22</v>
      </c>
      <c r="B1131" t="s">
        <v>586</v>
      </c>
      <c r="C1131" t="s">
        <v>2641</v>
      </c>
      <c r="D1131" t="s">
        <v>2644</v>
      </c>
      <c r="E1131" t="s">
        <v>3241</v>
      </c>
      <c r="G1131" t="s">
        <v>5381</v>
      </c>
      <c r="H1131" t="s">
        <v>5368</v>
      </c>
      <c r="I1131" t="s">
        <v>5394</v>
      </c>
      <c r="J1131" t="s">
        <v>5483</v>
      </c>
      <c r="K1131" t="s">
        <v>5630</v>
      </c>
      <c r="L1131" t="s">
        <v>5769</v>
      </c>
      <c r="M1131" t="s">
        <v>2641</v>
      </c>
      <c r="N1131" t="s">
        <v>5915</v>
      </c>
      <c r="O1131">
        <v>886</v>
      </c>
      <c r="P1131" t="s">
        <v>5386</v>
      </c>
      <c r="R1131" t="s">
        <v>5916</v>
      </c>
      <c r="T1131" t="s">
        <v>5919</v>
      </c>
      <c r="U1131">
        <v>0</v>
      </c>
      <c r="V1131" t="s">
        <v>5920</v>
      </c>
    </row>
    <row r="1132" spans="1:22">
      <c r="A1132" t="s">
        <v>22</v>
      </c>
      <c r="B1132" t="s">
        <v>587</v>
      </c>
      <c r="C1132" t="s">
        <v>2641</v>
      </c>
      <c r="D1132" t="s">
        <v>2644</v>
      </c>
      <c r="E1132" t="s">
        <v>3242</v>
      </c>
      <c r="F1132" t="s">
        <v>5358</v>
      </c>
      <c r="I1132" t="s">
        <v>5391</v>
      </c>
      <c r="U1132">
        <v>0</v>
      </c>
      <c r="V1132" t="s">
        <v>5920</v>
      </c>
    </row>
    <row r="1133" spans="1:22">
      <c r="A1133" t="s">
        <v>22</v>
      </c>
      <c r="B1133" t="s">
        <v>587</v>
      </c>
      <c r="C1133" t="s">
        <v>2641</v>
      </c>
      <c r="D1133" t="s">
        <v>2644</v>
      </c>
      <c r="E1133" t="s">
        <v>3242</v>
      </c>
      <c r="G1133" t="s">
        <v>5381</v>
      </c>
      <c r="H1133" t="s">
        <v>5368</v>
      </c>
      <c r="I1133" t="s">
        <v>5394</v>
      </c>
      <c r="J1133" t="s">
        <v>5483</v>
      </c>
      <c r="K1133" t="s">
        <v>5630</v>
      </c>
      <c r="L1133" t="s">
        <v>5769</v>
      </c>
      <c r="M1133" t="s">
        <v>2641</v>
      </c>
      <c r="N1133" t="s">
        <v>5915</v>
      </c>
      <c r="O1133">
        <v>886</v>
      </c>
      <c r="P1133" t="s">
        <v>5386</v>
      </c>
      <c r="R1133" t="s">
        <v>5916</v>
      </c>
      <c r="T1133" t="s">
        <v>5919</v>
      </c>
      <c r="U1133">
        <v>0</v>
      </c>
      <c r="V1133" t="s">
        <v>5920</v>
      </c>
    </row>
    <row r="1134" spans="1:22">
      <c r="A1134" t="s">
        <v>22</v>
      </c>
      <c r="B1134" t="s">
        <v>588</v>
      </c>
      <c r="C1134" t="s">
        <v>2641</v>
      </c>
      <c r="D1134" t="s">
        <v>2644</v>
      </c>
      <c r="E1134" t="s">
        <v>3243</v>
      </c>
      <c r="F1134" t="s">
        <v>5358</v>
      </c>
      <c r="I1134" t="s">
        <v>5391</v>
      </c>
      <c r="U1134">
        <v>0</v>
      </c>
      <c r="V1134" t="s">
        <v>5920</v>
      </c>
    </row>
    <row r="1135" spans="1:22">
      <c r="A1135" t="s">
        <v>22</v>
      </c>
      <c r="B1135" t="s">
        <v>588</v>
      </c>
      <c r="C1135" t="s">
        <v>2641</v>
      </c>
      <c r="D1135" t="s">
        <v>2644</v>
      </c>
      <c r="E1135" t="s">
        <v>3243</v>
      </c>
      <c r="G1135" t="s">
        <v>5381</v>
      </c>
      <c r="H1135" t="s">
        <v>5368</v>
      </c>
      <c r="I1135" t="s">
        <v>5394</v>
      </c>
      <c r="J1135" t="s">
        <v>5483</v>
      </c>
      <c r="K1135" t="s">
        <v>5630</v>
      </c>
      <c r="L1135" t="s">
        <v>5769</v>
      </c>
      <c r="M1135" t="s">
        <v>2641</v>
      </c>
      <c r="N1135" t="s">
        <v>5915</v>
      </c>
      <c r="O1135">
        <v>886</v>
      </c>
      <c r="P1135" t="s">
        <v>5386</v>
      </c>
      <c r="R1135" t="s">
        <v>5916</v>
      </c>
      <c r="T1135" t="s">
        <v>5919</v>
      </c>
      <c r="U1135">
        <v>0</v>
      </c>
      <c r="V1135" t="s">
        <v>5920</v>
      </c>
    </row>
    <row r="1136" spans="1:22">
      <c r="A1136" t="s">
        <v>22</v>
      </c>
      <c r="B1136" t="s">
        <v>589</v>
      </c>
      <c r="C1136" t="s">
        <v>2641</v>
      </c>
      <c r="D1136" t="s">
        <v>2644</v>
      </c>
      <c r="E1136" t="s">
        <v>3244</v>
      </c>
      <c r="F1136" t="s">
        <v>5358</v>
      </c>
      <c r="I1136" t="s">
        <v>5391</v>
      </c>
      <c r="U1136">
        <v>0</v>
      </c>
      <c r="V1136" t="s">
        <v>5920</v>
      </c>
    </row>
    <row r="1137" spans="1:22">
      <c r="A1137" t="s">
        <v>22</v>
      </c>
      <c r="B1137" t="s">
        <v>589</v>
      </c>
      <c r="C1137" t="s">
        <v>2641</v>
      </c>
      <c r="D1137" t="s">
        <v>2644</v>
      </c>
      <c r="E1137" t="s">
        <v>3244</v>
      </c>
      <c r="G1137" t="s">
        <v>5381</v>
      </c>
      <c r="H1137" t="s">
        <v>5368</v>
      </c>
      <c r="I1137" t="s">
        <v>5394</v>
      </c>
      <c r="J1137" t="s">
        <v>5483</v>
      </c>
      <c r="K1137" t="s">
        <v>5630</v>
      </c>
      <c r="L1137" t="s">
        <v>5769</v>
      </c>
      <c r="M1137" t="s">
        <v>2641</v>
      </c>
      <c r="N1137" t="s">
        <v>5915</v>
      </c>
      <c r="O1137">
        <v>886</v>
      </c>
      <c r="P1137" t="s">
        <v>5386</v>
      </c>
      <c r="R1137" t="s">
        <v>5916</v>
      </c>
      <c r="T1137" t="s">
        <v>5919</v>
      </c>
      <c r="U1137">
        <v>0</v>
      </c>
      <c r="V1137" t="s">
        <v>5920</v>
      </c>
    </row>
    <row r="1138" spans="1:22">
      <c r="A1138" t="s">
        <v>22</v>
      </c>
      <c r="B1138" t="s">
        <v>590</v>
      </c>
      <c r="C1138" t="s">
        <v>2641</v>
      </c>
      <c r="D1138" t="s">
        <v>2644</v>
      </c>
      <c r="E1138" t="s">
        <v>3245</v>
      </c>
      <c r="F1138" t="s">
        <v>5358</v>
      </c>
      <c r="I1138" t="s">
        <v>5391</v>
      </c>
      <c r="U1138">
        <v>0</v>
      </c>
      <c r="V1138" t="s">
        <v>5920</v>
      </c>
    </row>
    <row r="1139" spans="1:22">
      <c r="A1139" t="s">
        <v>22</v>
      </c>
      <c r="B1139" t="s">
        <v>590</v>
      </c>
      <c r="C1139" t="s">
        <v>2641</v>
      </c>
      <c r="D1139" t="s">
        <v>2644</v>
      </c>
      <c r="E1139" t="s">
        <v>3245</v>
      </c>
      <c r="G1139" t="s">
        <v>5381</v>
      </c>
      <c r="H1139" t="s">
        <v>5368</v>
      </c>
      <c r="I1139" t="s">
        <v>5394</v>
      </c>
      <c r="J1139" t="s">
        <v>5483</v>
      </c>
      <c r="K1139" t="s">
        <v>5630</v>
      </c>
      <c r="L1139" t="s">
        <v>5769</v>
      </c>
      <c r="M1139" t="s">
        <v>2641</v>
      </c>
      <c r="N1139" t="s">
        <v>5915</v>
      </c>
      <c r="O1139">
        <v>886</v>
      </c>
      <c r="P1139" t="s">
        <v>5386</v>
      </c>
      <c r="R1139" t="s">
        <v>5916</v>
      </c>
      <c r="T1139" t="s">
        <v>5919</v>
      </c>
      <c r="U1139">
        <v>0</v>
      </c>
      <c r="V1139" t="s">
        <v>5920</v>
      </c>
    </row>
    <row r="1140" spans="1:22">
      <c r="A1140" t="s">
        <v>22</v>
      </c>
      <c r="B1140" t="s">
        <v>591</v>
      </c>
      <c r="C1140" t="s">
        <v>2641</v>
      </c>
      <c r="D1140" t="s">
        <v>2644</v>
      </c>
      <c r="E1140" t="s">
        <v>3246</v>
      </c>
      <c r="F1140" t="s">
        <v>5358</v>
      </c>
      <c r="I1140" t="s">
        <v>5391</v>
      </c>
      <c r="U1140">
        <v>0</v>
      </c>
      <c r="V1140" t="s">
        <v>5920</v>
      </c>
    </row>
    <row r="1141" spans="1:22">
      <c r="A1141" t="s">
        <v>22</v>
      </c>
      <c r="B1141" t="s">
        <v>591</v>
      </c>
      <c r="C1141" t="s">
        <v>2641</v>
      </c>
      <c r="D1141" t="s">
        <v>2644</v>
      </c>
      <c r="E1141" t="s">
        <v>3246</v>
      </c>
      <c r="G1141" t="s">
        <v>5381</v>
      </c>
      <c r="H1141" t="s">
        <v>5368</v>
      </c>
      <c r="I1141" t="s">
        <v>5394</v>
      </c>
      <c r="J1141" t="s">
        <v>5483</v>
      </c>
      <c r="K1141" t="s">
        <v>5630</v>
      </c>
      <c r="L1141" t="s">
        <v>5769</v>
      </c>
      <c r="M1141" t="s">
        <v>2641</v>
      </c>
      <c r="N1141" t="s">
        <v>5915</v>
      </c>
      <c r="O1141">
        <v>886</v>
      </c>
      <c r="P1141" t="s">
        <v>5386</v>
      </c>
      <c r="R1141" t="s">
        <v>5916</v>
      </c>
      <c r="T1141" t="s">
        <v>5919</v>
      </c>
      <c r="U1141">
        <v>0</v>
      </c>
      <c r="V1141" t="s">
        <v>5920</v>
      </c>
    </row>
    <row r="1142" spans="1:22">
      <c r="A1142" t="s">
        <v>22</v>
      </c>
      <c r="B1142" t="s">
        <v>592</v>
      </c>
      <c r="C1142" t="s">
        <v>2641</v>
      </c>
      <c r="D1142" t="s">
        <v>2644</v>
      </c>
      <c r="E1142" t="s">
        <v>3247</v>
      </c>
      <c r="F1142" t="s">
        <v>5358</v>
      </c>
      <c r="I1142" t="s">
        <v>5391</v>
      </c>
      <c r="U1142">
        <v>0</v>
      </c>
      <c r="V1142" t="s">
        <v>5920</v>
      </c>
    </row>
    <row r="1143" spans="1:22">
      <c r="A1143" t="s">
        <v>22</v>
      </c>
      <c r="B1143" t="s">
        <v>592</v>
      </c>
      <c r="C1143" t="s">
        <v>2641</v>
      </c>
      <c r="D1143" t="s">
        <v>2644</v>
      </c>
      <c r="E1143" t="s">
        <v>3247</v>
      </c>
      <c r="G1143" t="s">
        <v>5381</v>
      </c>
      <c r="H1143" t="s">
        <v>5368</v>
      </c>
      <c r="I1143" t="s">
        <v>5394</v>
      </c>
      <c r="J1143" t="s">
        <v>5483</v>
      </c>
      <c r="K1143" t="s">
        <v>5630</v>
      </c>
      <c r="L1143" t="s">
        <v>5769</v>
      </c>
      <c r="M1143" t="s">
        <v>2641</v>
      </c>
      <c r="N1143" t="s">
        <v>5915</v>
      </c>
      <c r="O1143">
        <v>886</v>
      </c>
      <c r="P1143" t="s">
        <v>5386</v>
      </c>
      <c r="R1143" t="s">
        <v>5916</v>
      </c>
      <c r="T1143" t="s">
        <v>5919</v>
      </c>
      <c r="U1143">
        <v>0</v>
      </c>
      <c r="V1143" t="s">
        <v>5920</v>
      </c>
    </row>
    <row r="1144" spans="1:22">
      <c r="A1144" t="s">
        <v>22</v>
      </c>
      <c r="B1144" t="s">
        <v>593</v>
      </c>
      <c r="C1144" t="s">
        <v>2641</v>
      </c>
      <c r="D1144" t="s">
        <v>2644</v>
      </c>
      <c r="E1144" t="s">
        <v>3248</v>
      </c>
      <c r="F1144" t="s">
        <v>5358</v>
      </c>
      <c r="I1144" t="s">
        <v>5391</v>
      </c>
      <c r="U1144">
        <v>0</v>
      </c>
      <c r="V1144" t="s">
        <v>5920</v>
      </c>
    </row>
    <row r="1145" spans="1:22">
      <c r="A1145" t="s">
        <v>22</v>
      </c>
      <c r="B1145" t="s">
        <v>593</v>
      </c>
      <c r="C1145" t="s">
        <v>2641</v>
      </c>
      <c r="D1145" t="s">
        <v>2644</v>
      </c>
      <c r="E1145" t="s">
        <v>3248</v>
      </c>
      <c r="G1145" t="s">
        <v>5381</v>
      </c>
      <c r="H1145" t="s">
        <v>5368</v>
      </c>
      <c r="I1145" t="s">
        <v>5394</v>
      </c>
      <c r="J1145" t="s">
        <v>5483</v>
      </c>
      <c r="K1145" t="s">
        <v>5630</v>
      </c>
      <c r="L1145" t="s">
        <v>5769</v>
      </c>
      <c r="M1145" t="s">
        <v>2641</v>
      </c>
      <c r="N1145" t="s">
        <v>5915</v>
      </c>
      <c r="O1145">
        <v>886</v>
      </c>
      <c r="P1145" t="s">
        <v>5386</v>
      </c>
      <c r="R1145" t="s">
        <v>5916</v>
      </c>
      <c r="T1145" t="s">
        <v>5919</v>
      </c>
      <c r="U1145">
        <v>0</v>
      </c>
      <c r="V1145" t="s">
        <v>5920</v>
      </c>
    </row>
    <row r="1146" spans="1:22">
      <c r="A1146" t="s">
        <v>22</v>
      </c>
      <c r="B1146" t="s">
        <v>594</v>
      </c>
      <c r="C1146" t="s">
        <v>2641</v>
      </c>
      <c r="D1146" t="s">
        <v>2644</v>
      </c>
      <c r="E1146" t="s">
        <v>3249</v>
      </c>
      <c r="F1146" t="s">
        <v>5358</v>
      </c>
      <c r="I1146" t="s">
        <v>5391</v>
      </c>
      <c r="U1146">
        <v>0</v>
      </c>
      <c r="V1146" t="s">
        <v>5920</v>
      </c>
    </row>
    <row r="1147" spans="1:22">
      <c r="A1147" t="s">
        <v>22</v>
      </c>
      <c r="B1147" t="s">
        <v>594</v>
      </c>
      <c r="C1147" t="s">
        <v>2641</v>
      </c>
      <c r="D1147" t="s">
        <v>2644</v>
      </c>
      <c r="E1147" t="s">
        <v>3249</v>
      </c>
      <c r="G1147" t="s">
        <v>5381</v>
      </c>
      <c r="H1147" t="s">
        <v>5368</v>
      </c>
      <c r="I1147" t="s">
        <v>5394</v>
      </c>
      <c r="J1147" t="s">
        <v>5483</v>
      </c>
      <c r="K1147" t="s">
        <v>5630</v>
      </c>
      <c r="L1147" t="s">
        <v>5769</v>
      </c>
      <c r="M1147" t="s">
        <v>2641</v>
      </c>
      <c r="N1147" t="s">
        <v>5915</v>
      </c>
      <c r="O1147">
        <v>886</v>
      </c>
      <c r="P1147" t="s">
        <v>5386</v>
      </c>
      <c r="R1147" t="s">
        <v>5916</v>
      </c>
      <c r="T1147" t="s">
        <v>5919</v>
      </c>
      <c r="U1147">
        <v>0</v>
      </c>
      <c r="V1147" t="s">
        <v>5920</v>
      </c>
    </row>
    <row r="1148" spans="1:22">
      <c r="A1148" t="s">
        <v>22</v>
      </c>
      <c r="B1148" t="s">
        <v>595</v>
      </c>
      <c r="C1148" t="s">
        <v>2641</v>
      </c>
      <c r="D1148" t="s">
        <v>2644</v>
      </c>
      <c r="E1148" t="s">
        <v>3250</v>
      </c>
      <c r="F1148" t="s">
        <v>5358</v>
      </c>
      <c r="I1148" t="s">
        <v>5391</v>
      </c>
      <c r="U1148">
        <v>0</v>
      </c>
      <c r="V1148" t="s">
        <v>5920</v>
      </c>
    </row>
    <row r="1149" spans="1:22">
      <c r="A1149" t="s">
        <v>22</v>
      </c>
      <c r="B1149" t="s">
        <v>595</v>
      </c>
      <c r="C1149" t="s">
        <v>2641</v>
      </c>
      <c r="D1149" t="s">
        <v>2644</v>
      </c>
      <c r="E1149" t="s">
        <v>3250</v>
      </c>
      <c r="G1149" t="s">
        <v>5381</v>
      </c>
      <c r="H1149" t="s">
        <v>5368</v>
      </c>
      <c r="I1149" t="s">
        <v>5394</v>
      </c>
      <c r="J1149" t="s">
        <v>5483</v>
      </c>
      <c r="K1149" t="s">
        <v>5630</v>
      </c>
      <c r="L1149" t="s">
        <v>5769</v>
      </c>
      <c r="M1149" t="s">
        <v>2641</v>
      </c>
      <c r="N1149" t="s">
        <v>5915</v>
      </c>
      <c r="O1149">
        <v>886</v>
      </c>
      <c r="P1149" t="s">
        <v>5386</v>
      </c>
      <c r="R1149" t="s">
        <v>5916</v>
      </c>
      <c r="T1149" t="s">
        <v>5919</v>
      </c>
      <c r="U1149">
        <v>0</v>
      </c>
      <c r="V1149" t="s">
        <v>5920</v>
      </c>
    </row>
    <row r="1150" spans="1:22">
      <c r="A1150" t="s">
        <v>22</v>
      </c>
      <c r="B1150" t="s">
        <v>596</v>
      </c>
      <c r="C1150" t="s">
        <v>2641</v>
      </c>
      <c r="D1150" t="s">
        <v>2644</v>
      </c>
      <c r="E1150" t="s">
        <v>3251</v>
      </c>
      <c r="F1150" t="s">
        <v>5358</v>
      </c>
      <c r="I1150" t="s">
        <v>5391</v>
      </c>
      <c r="U1150">
        <v>0</v>
      </c>
      <c r="V1150" t="s">
        <v>5920</v>
      </c>
    </row>
    <row r="1151" spans="1:22">
      <c r="A1151" t="s">
        <v>22</v>
      </c>
      <c r="B1151" t="s">
        <v>596</v>
      </c>
      <c r="C1151" t="s">
        <v>2641</v>
      </c>
      <c r="D1151" t="s">
        <v>2644</v>
      </c>
      <c r="E1151" t="s">
        <v>3251</v>
      </c>
      <c r="G1151" t="s">
        <v>5381</v>
      </c>
      <c r="H1151" t="s">
        <v>5368</v>
      </c>
      <c r="I1151" t="s">
        <v>5394</v>
      </c>
      <c r="J1151" t="s">
        <v>5483</v>
      </c>
      <c r="K1151" t="s">
        <v>5630</v>
      </c>
      <c r="L1151" t="s">
        <v>5769</v>
      </c>
      <c r="M1151" t="s">
        <v>2641</v>
      </c>
      <c r="N1151" t="s">
        <v>5915</v>
      </c>
      <c r="O1151">
        <v>886</v>
      </c>
      <c r="P1151" t="s">
        <v>5386</v>
      </c>
      <c r="R1151" t="s">
        <v>5916</v>
      </c>
      <c r="T1151" t="s">
        <v>5919</v>
      </c>
      <c r="U1151">
        <v>0</v>
      </c>
      <c r="V1151" t="s">
        <v>5920</v>
      </c>
    </row>
    <row r="1152" spans="1:22">
      <c r="A1152" t="s">
        <v>22</v>
      </c>
      <c r="B1152" t="s">
        <v>597</v>
      </c>
      <c r="C1152" t="s">
        <v>2641</v>
      </c>
      <c r="D1152" t="s">
        <v>2644</v>
      </c>
      <c r="E1152" t="s">
        <v>3252</v>
      </c>
      <c r="F1152" t="s">
        <v>5358</v>
      </c>
      <c r="I1152" t="s">
        <v>5391</v>
      </c>
      <c r="U1152">
        <v>0</v>
      </c>
      <c r="V1152" t="s">
        <v>5920</v>
      </c>
    </row>
    <row r="1153" spans="1:22">
      <c r="A1153" t="s">
        <v>22</v>
      </c>
      <c r="B1153" t="s">
        <v>597</v>
      </c>
      <c r="C1153" t="s">
        <v>2641</v>
      </c>
      <c r="D1153" t="s">
        <v>2644</v>
      </c>
      <c r="E1153" t="s">
        <v>3252</v>
      </c>
      <c r="G1153" t="s">
        <v>5381</v>
      </c>
      <c r="H1153" t="s">
        <v>5368</v>
      </c>
      <c r="I1153" t="s">
        <v>5394</v>
      </c>
      <c r="J1153" t="s">
        <v>5483</v>
      </c>
      <c r="K1153" t="s">
        <v>5630</v>
      </c>
      <c r="L1153" t="s">
        <v>5769</v>
      </c>
      <c r="M1153" t="s">
        <v>2641</v>
      </c>
      <c r="N1153" t="s">
        <v>5915</v>
      </c>
      <c r="O1153">
        <v>886</v>
      </c>
      <c r="P1153" t="s">
        <v>5386</v>
      </c>
      <c r="R1153" t="s">
        <v>5916</v>
      </c>
      <c r="T1153" t="s">
        <v>5919</v>
      </c>
      <c r="U1153">
        <v>0</v>
      </c>
      <c r="V1153" t="s">
        <v>5920</v>
      </c>
    </row>
    <row r="1154" spans="1:22">
      <c r="A1154" t="s">
        <v>22</v>
      </c>
      <c r="B1154" t="s">
        <v>598</v>
      </c>
      <c r="C1154" t="s">
        <v>2641</v>
      </c>
      <c r="D1154" t="s">
        <v>2644</v>
      </c>
      <c r="E1154" t="s">
        <v>3253</v>
      </c>
      <c r="F1154" t="s">
        <v>5358</v>
      </c>
      <c r="I1154" t="s">
        <v>5391</v>
      </c>
      <c r="U1154">
        <v>0</v>
      </c>
      <c r="V1154" t="s">
        <v>5920</v>
      </c>
    </row>
    <row r="1155" spans="1:22">
      <c r="A1155" t="s">
        <v>22</v>
      </c>
      <c r="B1155" t="s">
        <v>598</v>
      </c>
      <c r="C1155" t="s">
        <v>2641</v>
      </c>
      <c r="D1155" t="s">
        <v>2644</v>
      </c>
      <c r="E1155" t="s">
        <v>3253</v>
      </c>
      <c r="G1155" t="s">
        <v>5381</v>
      </c>
      <c r="H1155" t="s">
        <v>5368</v>
      </c>
      <c r="I1155" t="s">
        <v>5394</v>
      </c>
      <c r="J1155" t="s">
        <v>5483</v>
      </c>
      <c r="K1155" t="s">
        <v>5630</v>
      </c>
      <c r="L1155" t="s">
        <v>5769</v>
      </c>
      <c r="M1155" t="s">
        <v>2641</v>
      </c>
      <c r="N1155" t="s">
        <v>5915</v>
      </c>
      <c r="O1155">
        <v>886</v>
      </c>
      <c r="P1155" t="s">
        <v>5386</v>
      </c>
      <c r="R1155" t="s">
        <v>5916</v>
      </c>
      <c r="T1155" t="s">
        <v>5919</v>
      </c>
      <c r="U1155">
        <v>0</v>
      </c>
      <c r="V1155" t="s">
        <v>5920</v>
      </c>
    </row>
    <row r="1156" spans="1:22">
      <c r="A1156" t="s">
        <v>22</v>
      </c>
      <c r="B1156" t="s">
        <v>599</v>
      </c>
      <c r="C1156" t="s">
        <v>2641</v>
      </c>
      <c r="D1156" t="s">
        <v>2644</v>
      </c>
      <c r="E1156" t="s">
        <v>3254</v>
      </c>
      <c r="F1156" t="s">
        <v>5358</v>
      </c>
      <c r="I1156" t="s">
        <v>5391</v>
      </c>
      <c r="U1156">
        <v>0</v>
      </c>
      <c r="V1156" t="s">
        <v>5920</v>
      </c>
    </row>
    <row r="1157" spans="1:22">
      <c r="A1157" t="s">
        <v>22</v>
      </c>
      <c r="B1157" t="s">
        <v>599</v>
      </c>
      <c r="C1157" t="s">
        <v>2641</v>
      </c>
      <c r="D1157" t="s">
        <v>2644</v>
      </c>
      <c r="E1157" t="s">
        <v>3254</v>
      </c>
      <c r="G1157" t="s">
        <v>5381</v>
      </c>
      <c r="H1157" t="s">
        <v>5368</v>
      </c>
      <c r="I1157" t="s">
        <v>5394</v>
      </c>
      <c r="J1157" t="s">
        <v>5483</v>
      </c>
      <c r="K1157" t="s">
        <v>5630</v>
      </c>
      <c r="L1157" t="s">
        <v>5769</v>
      </c>
      <c r="M1157" t="s">
        <v>2641</v>
      </c>
      <c r="N1157" t="s">
        <v>5915</v>
      </c>
      <c r="O1157">
        <v>886</v>
      </c>
      <c r="P1157" t="s">
        <v>5386</v>
      </c>
      <c r="R1157" t="s">
        <v>5916</v>
      </c>
      <c r="T1157" t="s">
        <v>5919</v>
      </c>
      <c r="U1157">
        <v>0</v>
      </c>
      <c r="V1157" t="s">
        <v>5920</v>
      </c>
    </row>
    <row r="1158" spans="1:22">
      <c r="A1158" t="s">
        <v>22</v>
      </c>
      <c r="C1158" t="s">
        <v>2641</v>
      </c>
      <c r="D1158" t="s">
        <v>2644</v>
      </c>
      <c r="E1158" t="s">
        <v>3255</v>
      </c>
      <c r="F1158" t="s">
        <v>5358</v>
      </c>
      <c r="I1158" t="s">
        <v>5391</v>
      </c>
      <c r="U1158">
        <v>1</v>
      </c>
      <c r="V1158" t="s">
        <v>5920</v>
      </c>
    </row>
    <row r="1159" spans="1:22">
      <c r="A1159" t="s">
        <v>22</v>
      </c>
      <c r="C1159" t="s">
        <v>2641</v>
      </c>
      <c r="D1159" t="s">
        <v>2644</v>
      </c>
      <c r="E1159" t="s">
        <v>3255</v>
      </c>
      <c r="G1159" t="s">
        <v>5381</v>
      </c>
      <c r="H1159" t="s">
        <v>5368</v>
      </c>
      <c r="I1159" t="s">
        <v>5394</v>
      </c>
      <c r="J1159" t="s">
        <v>5483</v>
      </c>
      <c r="K1159" t="s">
        <v>5630</v>
      </c>
      <c r="L1159" t="s">
        <v>5769</v>
      </c>
      <c r="M1159" t="s">
        <v>2641</v>
      </c>
      <c r="N1159" t="s">
        <v>5915</v>
      </c>
      <c r="O1159">
        <v>886</v>
      </c>
      <c r="P1159" t="s">
        <v>5386</v>
      </c>
      <c r="R1159" t="s">
        <v>5916</v>
      </c>
      <c r="T1159" t="s">
        <v>5919</v>
      </c>
      <c r="U1159">
        <v>1</v>
      </c>
      <c r="V1159" t="s">
        <v>5920</v>
      </c>
    </row>
    <row r="1160" spans="1:22">
      <c r="A1160" t="s">
        <v>22</v>
      </c>
      <c r="B1160" t="s">
        <v>600</v>
      </c>
      <c r="C1160" t="s">
        <v>2641</v>
      </c>
      <c r="D1160" t="s">
        <v>2645</v>
      </c>
      <c r="E1160" t="s">
        <v>3256</v>
      </c>
      <c r="F1160" t="s">
        <v>5359</v>
      </c>
      <c r="I1160" t="s">
        <v>5391</v>
      </c>
      <c r="U1160">
        <v>0</v>
      </c>
      <c r="V1160" t="s">
        <v>5920</v>
      </c>
    </row>
    <row r="1161" spans="1:22">
      <c r="A1161" t="s">
        <v>22</v>
      </c>
      <c r="B1161" t="s">
        <v>600</v>
      </c>
      <c r="C1161" t="s">
        <v>2641</v>
      </c>
      <c r="D1161" t="s">
        <v>2645</v>
      </c>
      <c r="E1161" t="s">
        <v>3256</v>
      </c>
      <c r="G1161" t="s">
        <v>5381</v>
      </c>
      <c r="H1161" t="s">
        <v>5370</v>
      </c>
      <c r="I1161" t="s">
        <v>5395</v>
      </c>
      <c r="J1161" t="s">
        <v>5484</v>
      </c>
      <c r="K1161" t="s">
        <v>5631</v>
      </c>
      <c r="L1161" t="s">
        <v>5770</v>
      </c>
      <c r="M1161" t="s">
        <v>2641</v>
      </c>
      <c r="N1161" t="s">
        <v>5915</v>
      </c>
      <c r="O1161">
        <v>998</v>
      </c>
      <c r="P1161" t="s">
        <v>5386</v>
      </c>
      <c r="R1161" t="s">
        <v>5916</v>
      </c>
      <c r="T1161" t="s">
        <v>5919</v>
      </c>
      <c r="U1161">
        <v>0</v>
      </c>
      <c r="V1161" t="s">
        <v>5920</v>
      </c>
    </row>
    <row r="1162" spans="1:22">
      <c r="A1162" t="s">
        <v>22</v>
      </c>
      <c r="B1162" t="s">
        <v>601</v>
      </c>
      <c r="C1162" t="s">
        <v>2641</v>
      </c>
      <c r="D1162" t="s">
        <v>2645</v>
      </c>
      <c r="E1162" t="s">
        <v>3257</v>
      </c>
      <c r="F1162" t="s">
        <v>5359</v>
      </c>
      <c r="I1162" t="s">
        <v>5391</v>
      </c>
      <c r="U1162">
        <v>0</v>
      </c>
      <c r="V1162" t="s">
        <v>5920</v>
      </c>
    </row>
    <row r="1163" spans="1:22">
      <c r="A1163" t="s">
        <v>22</v>
      </c>
      <c r="B1163" t="s">
        <v>601</v>
      </c>
      <c r="C1163" t="s">
        <v>2641</v>
      </c>
      <c r="D1163" t="s">
        <v>2645</v>
      </c>
      <c r="E1163" t="s">
        <v>3257</v>
      </c>
      <c r="G1163" t="s">
        <v>5381</v>
      </c>
      <c r="H1163" t="s">
        <v>5370</v>
      </c>
      <c r="I1163" t="s">
        <v>5395</v>
      </c>
      <c r="J1163" t="s">
        <v>5484</v>
      </c>
      <c r="K1163" t="s">
        <v>5631</v>
      </c>
      <c r="L1163" t="s">
        <v>5770</v>
      </c>
      <c r="M1163" t="s">
        <v>2641</v>
      </c>
      <c r="N1163" t="s">
        <v>5915</v>
      </c>
      <c r="O1163">
        <v>998</v>
      </c>
      <c r="P1163" t="s">
        <v>5386</v>
      </c>
      <c r="R1163" t="s">
        <v>5916</v>
      </c>
      <c r="T1163" t="s">
        <v>5919</v>
      </c>
      <c r="U1163">
        <v>0</v>
      </c>
      <c r="V1163" t="s">
        <v>5920</v>
      </c>
    </row>
    <row r="1164" spans="1:22">
      <c r="A1164" t="s">
        <v>22</v>
      </c>
      <c r="B1164" t="s">
        <v>602</v>
      </c>
      <c r="C1164" t="s">
        <v>2641</v>
      </c>
      <c r="D1164" t="s">
        <v>2645</v>
      </c>
      <c r="E1164" t="s">
        <v>3258</v>
      </c>
      <c r="F1164" t="s">
        <v>5359</v>
      </c>
      <c r="I1164" t="s">
        <v>5391</v>
      </c>
      <c r="U1164">
        <v>0</v>
      </c>
      <c r="V1164" t="s">
        <v>5920</v>
      </c>
    </row>
    <row r="1165" spans="1:22">
      <c r="A1165" t="s">
        <v>22</v>
      </c>
      <c r="B1165" t="s">
        <v>602</v>
      </c>
      <c r="C1165" t="s">
        <v>2641</v>
      </c>
      <c r="D1165" t="s">
        <v>2645</v>
      </c>
      <c r="E1165" t="s">
        <v>3258</v>
      </c>
      <c r="G1165" t="s">
        <v>5381</v>
      </c>
      <c r="H1165" t="s">
        <v>5370</v>
      </c>
      <c r="I1165" t="s">
        <v>5395</v>
      </c>
      <c r="J1165" t="s">
        <v>5484</v>
      </c>
      <c r="K1165" t="s">
        <v>5631</v>
      </c>
      <c r="L1165" t="s">
        <v>5770</v>
      </c>
      <c r="M1165" t="s">
        <v>2641</v>
      </c>
      <c r="N1165" t="s">
        <v>5915</v>
      </c>
      <c r="O1165">
        <v>998</v>
      </c>
      <c r="P1165" t="s">
        <v>5386</v>
      </c>
      <c r="R1165" t="s">
        <v>5916</v>
      </c>
      <c r="T1165" t="s">
        <v>5919</v>
      </c>
      <c r="U1165">
        <v>0</v>
      </c>
      <c r="V1165" t="s">
        <v>5920</v>
      </c>
    </row>
    <row r="1166" spans="1:22">
      <c r="A1166" t="s">
        <v>22</v>
      </c>
      <c r="B1166" t="s">
        <v>603</v>
      </c>
      <c r="C1166" t="s">
        <v>2641</v>
      </c>
      <c r="D1166" t="s">
        <v>2645</v>
      </c>
      <c r="E1166" t="s">
        <v>3259</v>
      </c>
      <c r="F1166" t="s">
        <v>5359</v>
      </c>
      <c r="I1166" t="s">
        <v>5391</v>
      </c>
      <c r="U1166">
        <v>0</v>
      </c>
      <c r="V1166" t="s">
        <v>5920</v>
      </c>
    </row>
    <row r="1167" spans="1:22">
      <c r="A1167" t="s">
        <v>22</v>
      </c>
      <c r="B1167" t="s">
        <v>603</v>
      </c>
      <c r="C1167" t="s">
        <v>2641</v>
      </c>
      <c r="D1167" t="s">
        <v>2645</v>
      </c>
      <c r="E1167" t="s">
        <v>3259</v>
      </c>
      <c r="G1167" t="s">
        <v>5381</v>
      </c>
      <c r="H1167" t="s">
        <v>5370</v>
      </c>
      <c r="I1167" t="s">
        <v>5395</v>
      </c>
      <c r="J1167" t="s">
        <v>5484</v>
      </c>
      <c r="K1167" t="s">
        <v>5631</v>
      </c>
      <c r="L1167" t="s">
        <v>5770</v>
      </c>
      <c r="M1167" t="s">
        <v>2641</v>
      </c>
      <c r="N1167" t="s">
        <v>5915</v>
      </c>
      <c r="O1167">
        <v>998</v>
      </c>
      <c r="P1167" t="s">
        <v>5386</v>
      </c>
      <c r="R1167" t="s">
        <v>5916</v>
      </c>
      <c r="T1167" t="s">
        <v>5919</v>
      </c>
      <c r="U1167">
        <v>0</v>
      </c>
      <c r="V1167" t="s">
        <v>5920</v>
      </c>
    </row>
    <row r="1168" spans="1:22">
      <c r="A1168" t="s">
        <v>22</v>
      </c>
      <c r="B1168" t="s">
        <v>604</v>
      </c>
      <c r="C1168" t="s">
        <v>2641</v>
      </c>
      <c r="D1168" t="s">
        <v>2645</v>
      </c>
      <c r="E1168" t="s">
        <v>3260</v>
      </c>
      <c r="F1168" t="s">
        <v>5359</v>
      </c>
      <c r="I1168" t="s">
        <v>5391</v>
      </c>
      <c r="U1168">
        <v>0</v>
      </c>
      <c r="V1168" t="s">
        <v>5920</v>
      </c>
    </row>
    <row r="1169" spans="1:22">
      <c r="A1169" t="s">
        <v>22</v>
      </c>
      <c r="B1169" t="s">
        <v>604</v>
      </c>
      <c r="C1169" t="s">
        <v>2641</v>
      </c>
      <c r="D1169" t="s">
        <v>2645</v>
      </c>
      <c r="E1169" t="s">
        <v>3260</v>
      </c>
      <c r="G1169" t="s">
        <v>5381</v>
      </c>
      <c r="H1169" t="s">
        <v>5370</v>
      </c>
      <c r="I1169" t="s">
        <v>5395</v>
      </c>
      <c r="J1169" t="s">
        <v>5484</v>
      </c>
      <c r="K1169" t="s">
        <v>5631</v>
      </c>
      <c r="L1169" t="s">
        <v>5770</v>
      </c>
      <c r="M1169" t="s">
        <v>2641</v>
      </c>
      <c r="N1169" t="s">
        <v>5915</v>
      </c>
      <c r="O1169">
        <v>998</v>
      </c>
      <c r="P1169" t="s">
        <v>5386</v>
      </c>
      <c r="R1169" t="s">
        <v>5916</v>
      </c>
      <c r="T1169" t="s">
        <v>5919</v>
      </c>
      <c r="U1169">
        <v>0</v>
      </c>
      <c r="V1169" t="s">
        <v>5920</v>
      </c>
    </row>
    <row r="1170" spans="1:22">
      <c r="A1170" t="s">
        <v>22</v>
      </c>
      <c r="B1170" t="s">
        <v>605</v>
      </c>
      <c r="C1170" t="s">
        <v>2641</v>
      </c>
      <c r="D1170" t="s">
        <v>2645</v>
      </c>
      <c r="E1170" t="s">
        <v>3261</v>
      </c>
      <c r="F1170" t="s">
        <v>5359</v>
      </c>
      <c r="I1170" t="s">
        <v>5391</v>
      </c>
      <c r="U1170">
        <v>0</v>
      </c>
      <c r="V1170" t="s">
        <v>5920</v>
      </c>
    </row>
    <row r="1171" spans="1:22">
      <c r="A1171" t="s">
        <v>22</v>
      </c>
      <c r="B1171" t="s">
        <v>605</v>
      </c>
      <c r="C1171" t="s">
        <v>2641</v>
      </c>
      <c r="D1171" t="s">
        <v>2645</v>
      </c>
      <c r="E1171" t="s">
        <v>3261</v>
      </c>
      <c r="G1171" t="s">
        <v>5381</v>
      </c>
      <c r="H1171" t="s">
        <v>5370</v>
      </c>
      <c r="I1171" t="s">
        <v>5395</v>
      </c>
      <c r="J1171" t="s">
        <v>5484</v>
      </c>
      <c r="K1171" t="s">
        <v>5631</v>
      </c>
      <c r="L1171" t="s">
        <v>5770</v>
      </c>
      <c r="M1171" t="s">
        <v>2641</v>
      </c>
      <c r="N1171" t="s">
        <v>5915</v>
      </c>
      <c r="O1171">
        <v>998</v>
      </c>
      <c r="P1171" t="s">
        <v>5386</v>
      </c>
      <c r="R1171" t="s">
        <v>5916</v>
      </c>
      <c r="T1171" t="s">
        <v>5919</v>
      </c>
      <c r="U1171">
        <v>0</v>
      </c>
      <c r="V1171" t="s">
        <v>5920</v>
      </c>
    </row>
    <row r="1172" spans="1:22">
      <c r="A1172" t="s">
        <v>22</v>
      </c>
      <c r="B1172" t="s">
        <v>606</v>
      </c>
      <c r="C1172" t="s">
        <v>2641</v>
      </c>
      <c r="D1172" t="s">
        <v>2645</v>
      </c>
      <c r="E1172" t="s">
        <v>3262</v>
      </c>
      <c r="F1172" t="s">
        <v>5359</v>
      </c>
      <c r="I1172" t="s">
        <v>5391</v>
      </c>
      <c r="U1172">
        <v>0</v>
      </c>
      <c r="V1172" t="s">
        <v>5920</v>
      </c>
    </row>
    <row r="1173" spans="1:22">
      <c r="A1173" t="s">
        <v>22</v>
      </c>
      <c r="B1173" t="s">
        <v>606</v>
      </c>
      <c r="C1173" t="s">
        <v>2641</v>
      </c>
      <c r="D1173" t="s">
        <v>2645</v>
      </c>
      <c r="E1173" t="s">
        <v>3262</v>
      </c>
      <c r="G1173" t="s">
        <v>5381</v>
      </c>
      <c r="H1173" t="s">
        <v>5370</v>
      </c>
      <c r="I1173" t="s">
        <v>5395</v>
      </c>
      <c r="J1173" t="s">
        <v>5484</v>
      </c>
      <c r="K1173" t="s">
        <v>5631</v>
      </c>
      <c r="L1173" t="s">
        <v>5770</v>
      </c>
      <c r="M1173" t="s">
        <v>2641</v>
      </c>
      <c r="N1173" t="s">
        <v>5915</v>
      </c>
      <c r="O1173">
        <v>998</v>
      </c>
      <c r="P1173" t="s">
        <v>5386</v>
      </c>
      <c r="R1173" t="s">
        <v>5916</v>
      </c>
      <c r="T1173" t="s">
        <v>5919</v>
      </c>
      <c r="U1173">
        <v>0</v>
      </c>
      <c r="V1173" t="s">
        <v>5920</v>
      </c>
    </row>
    <row r="1174" spans="1:22">
      <c r="A1174" t="s">
        <v>22</v>
      </c>
      <c r="B1174" t="s">
        <v>607</v>
      </c>
      <c r="C1174" t="s">
        <v>2641</v>
      </c>
      <c r="D1174" t="s">
        <v>2645</v>
      </c>
      <c r="E1174" t="s">
        <v>3263</v>
      </c>
      <c r="F1174" t="s">
        <v>5359</v>
      </c>
      <c r="I1174" t="s">
        <v>5391</v>
      </c>
      <c r="U1174">
        <v>0</v>
      </c>
      <c r="V1174" t="s">
        <v>5920</v>
      </c>
    </row>
    <row r="1175" spans="1:22">
      <c r="A1175" t="s">
        <v>22</v>
      </c>
      <c r="B1175" t="s">
        <v>607</v>
      </c>
      <c r="C1175" t="s">
        <v>2641</v>
      </c>
      <c r="D1175" t="s">
        <v>2645</v>
      </c>
      <c r="E1175" t="s">
        <v>3263</v>
      </c>
      <c r="G1175" t="s">
        <v>5381</v>
      </c>
      <c r="H1175" t="s">
        <v>5370</v>
      </c>
      <c r="I1175" t="s">
        <v>5395</v>
      </c>
      <c r="J1175" t="s">
        <v>5484</v>
      </c>
      <c r="K1175" t="s">
        <v>5631</v>
      </c>
      <c r="L1175" t="s">
        <v>5770</v>
      </c>
      <c r="M1175" t="s">
        <v>2641</v>
      </c>
      <c r="N1175" t="s">
        <v>5915</v>
      </c>
      <c r="O1175">
        <v>998</v>
      </c>
      <c r="P1175" t="s">
        <v>5386</v>
      </c>
      <c r="R1175" t="s">
        <v>5916</v>
      </c>
      <c r="T1175" t="s">
        <v>5919</v>
      </c>
      <c r="U1175">
        <v>0</v>
      </c>
      <c r="V1175" t="s">
        <v>5920</v>
      </c>
    </row>
    <row r="1176" spans="1:22">
      <c r="A1176" t="s">
        <v>22</v>
      </c>
      <c r="B1176" t="s">
        <v>608</v>
      </c>
      <c r="C1176" t="s">
        <v>2641</v>
      </c>
      <c r="D1176" t="s">
        <v>2645</v>
      </c>
      <c r="E1176" t="s">
        <v>3264</v>
      </c>
      <c r="F1176" t="s">
        <v>5359</v>
      </c>
      <c r="I1176" t="s">
        <v>5391</v>
      </c>
      <c r="U1176">
        <v>0</v>
      </c>
      <c r="V1176" t="s">
        <v>5920</v>
      </c>
    </row>
    <row r="1177" spans="1:22">
      <c r="A1177" t="s">
        <v>22</v>
      </c>
      <c r="B1177" t="s">
        <v>608</v>
      </c>
      <c r="C1177" t="s">
        <v>2641</v>
      </c>
      <c r="D1177" t="s">
        <v>2645</v>
      </c>
      <c r="E1177" t="s">
        <v>3264</v>
      </c>
      <c r="G1177" t="s">
        <v>5381</v>
      </c>
      <c r="H1177" t="s">
        <v>5370</v>
      </c>
      <c r="I1177" t="s">
        <v>5395</v>
      </c>
      <c r="J1177" t="s">
        <v>5484</v>
      </c>
      <c r="K1177" t="s">
        <v>5631</v>
      </c>
      <c r="L1177" t="s">
        <v>5770</v>
      </c>
      <c r="M1177" t="s">
        <v>2641</v>
      </c>
      <c r="N1177" t="s">
        <v>5915</v>
      </c>
      <c r="O1177">
        <v>998</v>
      </c>
      <c r="P1177" t="s">
        <v>5386</v>
      </c>
      <c r="R1177" t="s">
        <v>5916</v>
      </c>
      <c r="T1177" t="s">
        <v>5919</v>
      </c>
      <c r="U1177">
        <v>0</v>
      </c>
      <c r="V1177" t="s">
        <v>5920</v>
      </c>
    </row>
    <row r="1178" spans="1:22">
      <c r="A1178" t="s">
        <v>22</v>
      </c>
      <c r="B1178" t="s">
        <v>609</v>
      </c>
      <c r="C1178" t="s">
        <v>2641</v>
      </c>
      <c r="D1178" t="s">
        <v>2645</v>
      </c>
      <c r="E1178" t="s">
        <v>3265</v>
      </c>
      <c r="F1178" t="s">
        <v>5359</v>
      </c>
      <c r="I1178" t="s">
        <v>5391</v>
      </c>
      <c r="U1178">
        <v>0</v>
      </c>
      <c r="V1178" t="s">
        <v>5920</v>
      </c>
    </row>
    <row r="1179" spans="1:22">
      <c r="A1179" t="s">
        <v>22</v>
      </c>
      <c r="B1179" t="s">
        <v>609</v>
      </c>
      <c r="C1179" t="s">
        <v>2641</v>
      </c>
      <c r="D1179" t="s">
        <v>2645</v>
      </c>
      <c r="E1179" t="s">
        <v>3265</v>
      </c>
      <c r="G1179" t="s">
        <v>5381</v>
      </c>
      <c r="H1179" t="s">
        <v>5370</v>
      </c>
      <c r="I1179" t="s">
        <v>5395</v>
      </c>
      <c r="J1179" t="s">
        <v>5484</v>
      </c>
      <c r="K1179" t="s">
        <v>5631</v>
      </c>
      <c r="L1179" t="s">
        <v>5770</v>
      </c>
      <c r="M1179" t="s">
        <v>2641</v>
      </c>
      <c r="N1179" t="s">
        <v>5915</v>
      </c>
      <c r="O1179">
        <v>998</v>
      </c>
      <c r="P1179" t="s">
        <v>5386</v>
      </c>
      <c r="R1179" t="s">
        <v>5916</v>
      </c>
      <c r="T1179" t="s">
        <v>5919</v>
      </c>
      <c r="U1179">
        <v>0</v>
      </c>
      <c r="V1179" t="s">
        <v>5920</v>
      </c>
    </row>
    <row r="1180" spans="1:22">
      <c r="A1180" t="s">
        <v>22</v>
      </c>
      <c r="B1180" t="s">
        <v>610</v>
      </c>
      <c r="C1180" t="s">
        <v>2641</v>
      </c>
      <c r="D1180" t="s">
        <v>2645</v>
      </c>
      <c r="E1180" t="s">
        <v>3266</v>
      </c>
      <c r="F1180" t="s">
        <v>5359</v>
      </c>
      <c r="I1180" t="s">
        <v>5391</v>
      </c>
      <c r="U1180">
        <v>0</v>
      </c>
      <c r="V1180" t="s">
        <v>5920</v>
      </c>
    </row>
    <row r="1181" spans="1:22">
      <c r="A1181" t="s">
        <v>22</v>
      </c>
      <c r="B1181" t="s">
        <v>610</v>
      </c>
      <c r="C1181" t="s">
        <v>2641</v>
      </c>
      <c r="D1181" t="s">
        <v>2645</v>
      </c>
      <c r="E1181" t="s">
        <v>3266</v>
      </c>
      <c r="G1181" t="s">
        <v>5381</v>
      </c>
      <c r="H1181" t="s">
        <v>5370</v>
      </c>
      <c r="I1181" t="s">
        <v>5395</v>
      </c>
      <c r="J1181" t="s">
        <v>5484</v>
      </c>
      <c r="K1181" t="s">
        <v>5631</v>
      </c>
      <c r="L1181" t="s">
        <v>5770</v>
      </c>
      <c r="M1181" t="s">
        <v>2641</v>
      </c>
      <c r="N1181" t="s">
        <v>5915</v>
      </c>
      <c r="O1181">
        <v>998</v>
      </c>
      <c r="P1181" t="s">
        <v>5386</v>
      </c>
      <c r="R1181" t="s">
        <v>5916</v>
      </c>
      <c r="T1181" t="s">
        <v>5919</v>
      </c>
      <c r="U1181">
        <v>0</v>
      </c>
      <c r="V1181" t="s">
        <v>5920</v>
      </c>
    </row>
    <row r="1182" spans="1:22">
      <c r="A1182" t="s">
        <v>22</v>
      </c>
      <c r="B1182" t="s">
        <v>611</v>
      </c>
      <c r="C1182" t="s">
        <v>2641</v>
      </c>
      <c r="D1182" t="s">
        <v>2645</v>
      </c>
      <c r="E1182" t="s">
        <v>3267</v>
      </c>
      <c r="F1182" t="s">
        <v>5359</v>
      </c>
      <c r="I1182" t="s">
        <v>5391</v>
      </c>
      <c r="U1182">
        <v>0</v>
      </c>
      <c r="V1182" t="s">
        <v>5920</v>
      </c>
    </row>
    <row r="1183" spans="1:22">
      <c r="A1183" t="s">
        <v>22</v>
      </c>
      <c r="B1183" t="s">
        <v>611</v>
      </c>
      <c r="C1183" t="s">
        <v>2641</v>
      </c>
      <c r="D1183" t="s">
        <v>2645</v>
      </c>
      <c r="E1183" t="s">
        <v>3267</v>
      </c>
      <c r="G1183" t="s">
        <v>5381</v>
      </c>
      <c r="H1183" t="s">
        <v>5370</v>
      </c>
      <c r="I1183" t="s">
        <v>5395</v>
      </c>
      <c r="J1183" t="s">
        <v>5484</v>
      </c>
      <c r="K1183" t="s">
        <v>5631</v>
      </c>
      <c r="L1183" t="s">
        <v>5770</v>
      </c>
      <c r="M1183" t="s">
        <v>2641</v>
      </c>
      <c r="N1183" t="s">
        <v>5915</v>
      </c>
      <c r="O1183">
        <v>998</v>
      </c>
      <c r="P1183" t="s">
        <v>5386</v>
      </c>
      <c r="R1183" t="s">
        <v>5916</v>
      </c>
      <c r="T1183" t="s">
        <v>5919</v>
      </c>
      <c r="U1183">
        <v>0</v>
      </c>
      <c r="V1183" t="s">
        <v>5920</v>
      </c>
    </row>
    <row r="1184" spans="1:22">
      <c r="A1184" t="s">
        <v>22</v>
      </c>
      <c r="B1184" t="s">
        <v>612</v>
      </c>
      <c r="C1184" t="s">
        <v>2641</v>
      </c>
      <c r="D1184" t="s">
        <v>2645</v>
      </c>
      <c r="E1184" t="s">
        <v>3268</v>
      </c>
      <c r="F1184" t="s">
        <v>5359</v>
      </c>
      <c r="I1184" t="s">
        <v>5391</v>
      </c>
      <c r="U1184">
        <v>0</v>
      </c>
      <c r="V1184" t="s">
        <v>5920</v>
      </c>
    </row>
    <row r="1185" spans="1:22">
      <c r="A1185" t="s">
        <v>22</v>
      </c>
      <c r="B1185" t="s">
        <v>612</v>
      </c>
      <c r="C1185" t="s">
        <v>2641</v>
      </c>
      <c r="D1185" t="s">
        <v>2645</v>
      </c>
      <c r="E1185" t="s">
        <v>3268</v>
      </c>
      <c r="G1185" t="s">
        <v>5381</v>
      </c>
      <c r="H1185" t="s">
        <v>5370</v>
      </c>
      <c r="I1185" t="s">
        <v>5395</v>
      </c>
      <c r="J1185" t="s">
        <v>5484</v>
      </c>
      <c r="K1185" t="s">
        <v>5631</v>
      </c>
      <c r="L1185" t="s">
        <v>5770</v>
      </c>
      <c r="M1185" t="s">
        <v>2641</v>
      </c>
      <c r="N1185" t="s">
        <v>5915</v>
      </c>
      <c r="O1185">
        <v>998</v>
      </c>
      <c r="P1185" t="s">
        <v>5386</v>
      </c>
      <c r="R1185" t="s">
        <v>5916</v>
      </c>
      <c r="T1185" t="s">
        <v>5919</v>
      </c>
      <c r="U1185">
        <v>0</v>
      </c>
      <c r="V1185" t="s">
        <v>5920</v>
      </c>
    </row>
    <row r="1186" spans="1:22">
      <c r="A1186" t="s">
        <v>22</v>
      </c>
      <c r="B1186" t="s">
        <v>613</v>
      </c>
      <c r="C1186" t="s">
        <v>2641</v>
      </c>
      <c r="D1186" t="s">
        <v>2645</v>
      </c>
      <c r="E1186" t="s">
        <v>3269</v>
      </c>
      <c r="F1186" t="s">
        <v>5359</v>
      </c>
      <c r="I1186" t="s">
        <v>5391</v>
      </c>
      <c r="U1186">
        <v>0</v>
      </c>
      <c r="V1186" t="s">
        <v>5920</v>
      </c>
    </row>
    <row r="1187" spans="1:22">
      <c r="A1187" t="s">
        <v>22</v>
      </c>
      <c r="B1187" t="s">
        <v>613</v>
      </c>
      <c r="C1187" t="s">
        <v>2641</v>
      </c>
      <c r="D1187" t="s">
        <v>2645</v>
      </c>
      <c r="E1187" t="s">
        <v>3269</v>
      </c>
      <c r="G1187" t="s">
        <v>5381</v>
      </c>
      <c r="H1187" t="s">
        <v>5370</v>
      </c>
      <c r="I1187" t="s">
        <v>5395</v>
      </c>
      <c r="J1187" t="s">
        <v>5484</v>
      </c>
      <c r="K1187" t="s">
        <v>5631</v>
      </c>
      <c r="L1187" t="s">
        <v>5770</v>
      </c>
      <c r="M1187" t="s">
        <v>2641</v>
      </c>
      <c r="N1187" t="s">
        <v>5915</v>
      </c>
      <c r="O1187">
        <v>998</v>
      </c>
      <c r="P1187" t="s">
        <v>5386</v>
      </c>
      <c r="R1187" t="s">
        <v>5916</v>
      </c>
      <c r="T1187" t="s">
        <v>5919</v>
      </c>
      <c r="U1187">
        <v>0</v>
      </c>
      <c r="V1187" t="s">
        <v>5920</v>
      </c>
    </row>
    <row r="1188" spans="1:22">
      <c r="A1188" t="s">
        <v>22</v>
      </c>
      <c r="B1188" t="s">
        <v>614</v>
      </c>
      <c r="C1188" t="s">
        <v>2641</v>
      </c>
      <c r="D1188" t="s">
        <v>2645</v>
      </c>
      <c r="E1188" t="s">
        <v>3270</v>
      </c>
      <c r="F1188" t="s">
        <v>5359</v>
      </c>
      <c r="I1188" t="s">
        <v>5391</v>
      </c>
      <c r="U1188">
        <v>0</v>
      </c>
      <c r="V1188" t="s">
        <v>5920</v>
      </c>
    </row>
    <row r="1189" spans="1:22">
      <c r="A1189" t="s">
        <v>22</v>
      </c>
      <c r="B1189" t="s">
        <v>614</v>
      </c>
      <c r="C1189" t="s">
        <v>2641</v>
      </c>
      <c r="D1189" t="s">
        <v>2645</v>
      </c>
      <c r="E1189" t="s">
        <v>3270</v>
      </c>
      <c r="G1189" t="s">
        <v>5381</v>
      </c>
      <c r="H1189" t="s">
        <v>5370</v>
      </c>
      <c r="I1189" t="s">
        <v>5395</v>
      </c>
      <c r="J1189" t="s">
        <v>5484</v>
      </c>
      <c r="K1189" t="s">
        <v>5631</v>
      </c>
      <c r="L1189" t="s">
        <v>5770</v>
      </c>
      <c r="M1189" t="s">
        <v>2641</v>
      </c>
      <c r="N1189" t="s">
        <v>5915</v>
      </c>
      <c r="O1189">
        <v>998</v>
      </c>
      <c r="P1189" t="s">
        <v>5386</v>
      </c>
      <c r="R1189" t="s">
        <v>5916</v>
      </c>
      <c r="T1189" t="s">
        <v>5919</v>
      </c>
      <c r="U1189">
        <v>0</v>
      </c>
      <c r="V1189" t="s">
        <v>5920</v>
      </c>
    </row>
    <row r="1190" spans="1:22">
      <c r="A1190" t="s">
        <v>22</v>
      </c>
      <c r="B1190" t="s">
        <v>615</v>
      </c>
      <c r="C1190" t="s">
        <v>2641</v>
      </c>
      <c r="D1190" t="s">
        <v>2645</v>
      </c>
      <c r="E1190" t="s">
        <v>3271</v>
      </c>
      <c r="F1190" t="s">
        <v>5359</v>
      </c>
      <c r="I1190" t="s">
        <v>5391</v>
      </c>
      <c r="U1190">
        <v>0</v>
      </c>
      <c r="V1190" t="s">
        <v>5920</v>
      </c>
    </row>
    <row r="1191" spans="1:22">
      <c r="A1191" t="s">
        <v>22</v>
      </c>
      <c r="B1191" t="s">
        <v>615</v>
      </c>
      <c r="C1191" t="s">
        <v>2641</v>
      </c>
      <c r="D1191" t="s">
        <v>2645</v>
      </c>
      <c r="E1191" t="s">
        <v>3271</v>
      </c>
      <c r="G1191" t="s">
        <v>5381</v>
      </c>
      <c r="H1191" t="s">
        <v>5370</v>
      </c>
      <c r="I1191" t="s">
        <v>5395</v>
      </c>
      <c r="J1191" t="s">
        <v>5484</v>
      </c>
      <c r="K1191" t="s">
        <v>5631</v>
      </c>
      <c r="L1191" t="s">
        <v>5770</v>
      </c>
      <c r="M1191" t="s">
        <v>2641</v>
      </c>
      <c r="N1191" t="s">
        <v>5915</v>
      </c>
      <c r="O1191">
        <v>998</v>
      </c>
      <c r="P1191" t="s">
        <v>5386</v>
      </c>
      <c r="R1191" t="s">
        <v>5916</v>
      </c>
      <c r="T1191" t="s">
        <v>5919</v>
      </c>
      <c r="U1191">
        <v>0</v>
      </c>
      <c r="V1191" t="s">
        <v>5920</v>
      </c>
    </row>
    <row r="1192" spans="1:22">
      <c r="A1192" t="s">
        <v>22</v>
      </c>
      <c r="B1192" t="s">
        <v>616</v>
      </c>
      <c r="C1192" t="s">
        <v>2641</v>
      </c>
      <c r="D1192" t="s">
        <v>2645</v>
      </c>
      <c r="E1192" t="s">
        <v>3272</v>
      </c>
      <c r="F1192" t="s">
        <v>5359</v>
      </c>
      <c r="I1192" t="s">
        <v>5391</v>
      </c>
      <c r="U1192">
        <v>0</v>
      </c>
      <c r="V1192" t="s">
        <v>5920</v>
      </c>
    </row>
    <row r="1193" spans="1:22">
      <c r="A1193" t="s">
        <v>22</v>
      </c>
      <c r="B1193" t="s">
        <v>616</v>
      </c>
      <c r="C1193" t="s">
        <v>2641</v>
      </c>
      <c r="D1193" t="s">
        <v>2645</v>
      </c>
      <c r="E1193" t="s">
        <v>3272</v>
      </c>
      <c r="G1193" t="s">
        <v>5381</v>
      </c>
      <c r="H1193" t="s">
        <v>5370</v>
      </c>
      <c r="I1193" t="s">
        <v>5395</v>
      </c>
      <c r="J1193" t="s">
        <v>5484</v>
      </c>
      <c r="K1193" t="s">
        <v>5631</v>
      </c>
      <c r="L1193" t="s">
        <v>5770</v>
      </c>
      <c r="M1193" t="s">
        <v>2641</v>
      </c>
      <c r="N1193" t="s">
        <v>5915</v>
      </c>
      <c r="O1193">
        <v>998</v>
      </c>
      <c r="P1193" t="s">
        <v>5386</v>
      </c>
      <c r="R1193" t="s">
        <v>5916</v>
      </c>
      <c r="T1193" t="s">
        <v>5919</v>
      </c>
      <c r="U1193">
        <v>0</v>
      </c>
      <c r="V1193" t="s">
        <v>5920</v>
      </c>
    </row>
    <row r="1194" spans="1:22">
      <c r="A1194" t="s">
        <v>22</v>
      </c>
      <c r="B1194" t="s">
        <v>617</v>
      </c>
      <c r="C1194" t="s">
        <v>2641</v>
      </c>
      <c r="D1194" t="s">
        <v>2645</v>
      </c>
      <c r="E1194" t="s">
        <v>3273</v>
      </c>
      <c r="F1194" t="s">
        <v>5359</v>
      </c>
      <c r="I1194" t="s">
        <v>5391</v>
      </c>
      <c r="U1194">
        <v>0</v>
      </c>
      <c r="V1194" t="s">
        <v>5920</v>
      </c>
    </row>
    <row r="1195" spans="1:22">
      <c r="A1195" t="s">
        <v>22</v>
      </c>
      <c r="B1195" t="s">
        <v>617</v>
      </c>
      <c r="C1195" t="s">
        <v>2641</v>
      </c>
      <c r="D1195" t="s">
        <v>2645</v>
      </c>
      <c r="E1195" t="s">
        <v>3273</v>
      </c>
      <c r="G1195" t="s">
        <v>5381</v>
      </c>
      <c r="H1195" t="s">
        <v>5370</v>
      </c>
      <c r="I1195" t="s">
        <v>5395</v>
      </c>
      <c r="J1195" t="s">
        <v>5484</v>
      </c>
      <c r="K1195" t="s">
        <v>5631</v>
      </c>
      <c r="L1195" t="s">
        <v>5770</v>
      </c>
      <c r="M1195" t="s">
        <v>2641</v>
      </c>
      <c r="N1195" t="s">
        <v>5915</v>
      </c>
      <c r="O1195">
        <v>998</v>
      </c>
      <c r="P1195" t="s">
        <v>5386</v>
      </c>
      <c r="R1195" t="s">
        <v>5916</v>
      </c>
      <c r="T1195" t="s">
        <v>5919</v>
      </c>
      <c r="U1195">
        <v>0</v>
      </c>
      <c r="V1195" t="s">
        <v>5920</v>
      </c>
    </row>
    <row r="1196" spans="1:22">
      <c r="A1196" t="s">
        <v>22</v>
      </c>
      <c r="B1196" t="s">
        <v>618</v>
      </c>
      <c r="C1196" t="s">
        <v>2641</v>
      </c>
      <c r="D1196" t="s">
        <v>2645</v>
      </c>
      <c r="E1196" t="s">
        <v>3274</v>
      </c>
      <c r="F1196" t="s">
        <v>5359</v>
      </c>
      <c r="I1196" t="s">
        <v>5391</v>
      </c>
      <c r="U1196">
        <v>0</v>
      </c>
      <c r="V1196" t="s">
        <v>5920</v>
      </c>
    </row>
    <row r="1197" spans="1:22">
      <c r="A1197" t="s">
        <v>22</v>
      </c>
      <c r="B1197" t="s">
        <v>618</v>
      </c>
      <c r="C1197" t="s">
        <v>2641</v>
      </c>
      <c r="D1197" t="s">
        <v>2645</v>
      </c>
      <c r="E1197" t="s">
        <v>3274</v>
      </c>
      <c r="G1197" t="s">
        <v>5381</v>
      </c>
      <c r="H1197" t="s">
        <v>5370</v>
      </c>
      <c r="I1197" t="s">
        <v>5395</v>
      </c>
      <c r="J1197" t="s">
        <v>5484</v>
      </c>
      <c r="K1197" t="s">
        <v>5631</v>
      </c>
      <c r="L1197" t="s">
        <v>5770</v>
      </c>
      <c r="M1197" t="s">
        <v>2641</v>
      </c>
      <c r="N1197" t="s">
        <v>5915</v>
      </c>
      <c r="O1197">
        <v>998</v>
      </c>
      <c r="P1197" t="s">
        <v>5386</v>
      </c>
      <c r="R1197" t="s">
        <v>5916</v>
      </c>
      <c r="T1197" t="s">
        <v>5919</v>
      </c>
      <c r="U1197">
        <v>0</v>
      </c>
      <c r="V1197" t="s">
        <v>5920</v>
      </c>
    </row>
    <row r="1198" spans="1:22">
      <c r="A1198" t="s">
        <v>22</v>
      </c>
      <c r="B1198" t="s">
        <v>619</v>
      </c>
      <c r="C1198" t="s">
        <v>2641</v>
      </c>
      <c r="D1198" t="s">
        <v>2645</v>
      </c>
      <c r="E1198" t="s">
        <v>3275</v>
      </c>
      <c r="F1198" t="s">
        <v>5359</v>
      </c>
      <c r="I1198" t="s">
        <v>5391</v>
      </c>
      <c r="U1198">
        <v>0</v>
      </c>
      <c r="V1198" t="s">
        <v>5920</v>
      </c>
    </row>
    <row r="1199" spans="1:22">
      <c r="A1199" t="s">
        <v>22</v>
      </c>
      <c r="B1199" t="s">
        <v>619</v>
      </c>
      <c r="C1199" t="s">
        <v>2641</v>
      </c>
      <c r="D1199" t="s">
        <v>2645</v>
      </c>
      <c r="E1199" t="s">
        <v>3275</v>
      </c>
      <c r="G1199" t="s">
        <v>5381</v>
      </c>
      <c r="H1199" t="s">
        <v>5370</v>
      </c>
      <c r="I1199" t="s">
        <v>5395</v>
      </c>
      <c r="J1199" t="s">
        <v>5484</v>
      </c>
      <c r="K1199" t="s">
        <v>5631</v>
      </c>
      <c r="L1199" t="s">
        <v>5770</v>
      </c>
      <c r="M1199" t="s">
        <v>2641</v>
      </c>
      <c r="N1199" t="s">
        <v>5915</v>
      </c>
      <c r="O1199">
        <v>998</v>
      </c>
      <c r="P1199" t="s">
        <v>5386</v>
      </c>
      <c r="R1199" t="s">
        <v>5916</v>
      </c>
      <c r="T1199" t="s">
        <v>5919</v>
      </c>
      <c r="U1199">
        <v>0</v>
      </c>
      <c r="V1199" t="s">
        <v>5920</v>
      </c>
    </row>
    <row r="1200" spans="1:22">
      <c r="A1200" t="s">
        <v>22</v>
      </c>
      <c r="B1200" t="s">
        <v>620</v>
      </c>
      <c r="C1200" t="s">
        <v>2641</v>
      </c>
      <c r="D1200" t="s">
        <v>2645</v>
      </c>
      <c r="E1200" t="s">
        <v>3276</v>
      </c>
      <c r="F1200" t="s">
        <v>5359</v>
      </c>
      <c r="I1200" t="s">
        <v>5391</v>
      </c>
      <c r="U1200">
        <v>0</v>
      </c>
      <c r="V1200" t="s">
        <v>5920</v>
      </c>
    </row>
    <row r="1201" spans="1:22">
      <c r="A1201" t="s">
        <v>22</v>
      </c>
      <c r="B1201" t="s">
        <v>620</v>
      </c>
      <c r="C1201" t="s">
        <v>2641</v>
      </c>
      <c r="D1201" t="s">
        <v>2645</v>
      </c>
      <c r="E1201" t="s">
        <v>3276</v>
      </c>
      <c r="G1201" t="s">
        <v>5381</v>
      </c>
      <c r="H1201" t="s">
        <v>5370</v>
      </c>
      <c r="I1201" t="s">
        <v>5395</v>
      </c>
      <c r="J1201" t="s">
        <v>5484</v>
      </c>
      <c r="K1201" t="s">
        <v>5631</v>
      </c>
      <c r="L1201" t="s">
        <v>5770</v>
      </c>
      <c r="M1201" t="s">
        <v>2641</v>
      </c>
      <c r="N1201" t="s">
        <v>5915</v>
      </c>
      <c r="O1201">
        <v>998</v>
      </c>
      <c r="P1201" t="s">
        <v>5386</v>
      </c>
      <c r="R1201" t="s">
        <v>5916</v>
      </c>
      <c r="T1201" t="s">
        <v>5919</v>
      </c>
      <c r="U1201">
        <v>0</v>
      </c>
      <c r="V1201" t="s">
        <v>5920</v>
      </c>
    </row>
    <row r="1202" spans="1:22">
      <c r="A1202" t="s">
        <v>22</v>
      </c>
      <c r="B1202" t="s">
        <v>621</v>
      </c>
      <c r="C1202" t="s">
        <v>2641</v>
      </c>
      <c r="D1202" t="s">
        <v>2645</v>
      </c>
      <c r="E1202" t="s">
        <v>3277</v>
      </c>
      <c r="F1202" t="s">
        <v>5359</v>
      </c>
      <c r="I1202" t="s">
        <v>5391</v>
      </c>
      <c r="U1202">
        <v>0</v>
      </c>
      <c r="V1202" t="s">
        <v>5920</v>
      </c>
    </row>
    <row r="1203" spans="1:22">
      <c r="A1203" t="s">
        <v>22</v>
      </c>
      <c r="B1203" t="s">
        <v>621</v>
      </c>
      <c r="C1203" t="s">
        <v>2641</v>
      </c>
      <c r="D1203" t="s">
        <v>2645</v>
      </c>
      <c r="E1203" t="s">
        <v>3277</v>
      </c>
      <c r="G1203" t="s">
        <v>5381</v>
      </c>
      <c r="H1203" t="s">
        <v>5370</v>
      </c>
      <c r="I1203" t="s">
        <v>5395</v>
      </c>
      <c r="J1203" t="s">
        <v>5484</v>
      </c>
      <c r="K1203" t="s">
        <v>5631</v>
      </c>
      <c r="L1203" t="s">
        <v>5770</v>
      </c>
      <c r="M1203" t="s">
        <v>2641</v>
      </c>
      <c r="N1203" t="s">
        <v>5915</v>
      </c>
      <c r="O1203">
        <v>998</v>
      </c>
      <c r="P1203" t="s">
        <v>5386</v>
      </c>
      <c r="R1203" t="s">
        <v>5916</v>
      </c>
      <c r="T1203" t="s">
        <v>5919</v>
      </c>
      <c r="U1203">
        <v>0</v>
      </c>
      <c r="V1203" t="s">
        <v>5920</v>
      </c>
    </row>
    <row r="1204" spans="1:22">
      <c r="A1204" t="s">
        <v>22</v>
      </c>
      <c r="B1204" t="s">
        <v>622</v>
      </c>
      <c r="C1204" t="s">
        <v>2641</v>
      </c>
      <c r="D1204" t="s">
        <v>2645</v>
      </c>
      <c r="E1204" t="s">
        <v>3278</v>
      </c>
      <c r="F1204" t="s">
        <v>5359</v>
      </c>
      <c r="I1204" t="s">
        <v>5391</v>
      </c>
      <c r="U1204">
        <v>0</v>
      </c>
      <c r="V1204" t="s">
        <v>5920</v>
      </c>
    </row>
    <row r="1205" spans="1:22">
      <c r="A1205" t="s">
        <v>22</v>
      </c>
      <c r="B1205" t="s">
        <v>622</v>
      </c>
      <c r="C1205" t="s">
        <v>2641</v>
      </c>
      <c r="D1205" t="s">
        <v>2645</v>
      </c>
      <c r="E1205" t="s">
        <v>3278</v>
      </c>
      <c r="G1205" t="s">
        <v>5381</v>
      </c>
      <c r="H1205" t="s">
        <v>5370</v>
      </c>
      <c r="I1205" t="s">
        <v>5395</v>
      </c>
      <c r="J1205" t="s">
        <v>5484</v>
      </c>
      <c r="K1205" t="s">
        <v>5631</v>
      </c>
      <c r="L1205" t="s">
        <v>5770</v>
      </c>
      <c r="M1205" t="s">
        <v>2641</v>
      </c>
      <c r="N1205" t="s">
        <v>5915</v>
      </c>
      <c r="O1205">
        <v>998</v>
      </c>
      <c r="P1205" t="s">
        <v>5386</v>
      </c>
      <c r="R1205" t="s">
        <v>5916</v>
      </c>
      <c r="T1205" t="s">
        <v>5919</v>
      </c>
      <c r="U1205">
        <v>0</v>
      </c>
      <c r="V1205" t="s">
        <v>5920</v>
      </c>
    </row>
    <row r="1206" spans="1:22">
      <c r="A1206" t="s">
        <v>22</v>
      </c>
      <c r="B1206" t="s">
        <v>623</v>
      </c>
      <c r="C1206" t="s">
        <v>2641</v>
      </c>
      <c r="D1206" t="s">
        <v>2645</v>
      </c>
      <c r="E1206" t="s">
        <v>3279</v>
      </c>
      <c r="F1206" t="s">
        <v>5359</v>
      </c>
      <c r="I1206" t="s">
        <v>5391</v>
      </c>
      <c r="U1206">
        <v>0</v>
      </c>
      <c r="V1206" t="s">
        <v>5920</v>
      </c>
    </row>
    <row r="1207" spans="1:22">
      <c r="A1207" t="s">
        <v>22</v>
      </c>
      <c r="B1207" t="s">
        <v>623</v>
      </c>
      <c r="C1207" t="s">
        <v>2641</v>
      </c>
      <c r="D1207" t="s">
        <v>2645</v>
      </c>
      <c r="E1207" t="s">
        <v>3279</v>
      </c>
      <c r="G1207" t="s">
        <v>5381</v>
      </c>
      <c r="H1207" t="s">
        <v>5370</v>
      </c>
      <c r="I1207" t="s">
        <v>5395</v>
      </c>
      <c r="J1207" t="s">
        <v>5484</v>
      </c>
      <c r="K1207" t="s">
        <v>5631</v>
      </c>
      <c r="L1207" t="s">
        <v>5770</v>
      </c>
      <c r="M1207" t="s">
        <v>2641</v>
      </c>
      <c r="N1207" t="s">
        <v>5915</v>
      </c>
      <c r="O1207">
        <v>998</v>
      </c>
      <c r="P1207" t="s">
        <v>5386</v>
      </c>
      <c r="R1207" t="s">
        <v>5916</v>
      </c>
      <c r="T1207" t="s">
        <v>5919</v>
      </c>
      <c r="U1207">
        <v>0</v>
      </c>
      <c r="V1207" t="s">
        <v>5920</v>
      </c>
    </row>
    <row r="1208" spans="1:22">
      <c r="A1208" t="s">
        <v>22</v>
      </c>
      <c r="B1208" t="s">
        <v>624</v>
      </c>
      <c r="C1208" t="s">
        <v>2641</v>
      </c>
      <c r="D1208" t="s">
        <v>2645</v>
      </c>
      <c r="E1208" t="s">
        <v>3280</v>
      </c>
      <c r="F1208" t="s">
        <v>5359</v>
      </c>
      <c r="I1208" t="s">
        <v>5391</v>
      </c>
      <c r="U1208">
        <v>0</v>
      </c>
      <c r="V1208" t="s">
        <v>5920</v>
      </c>
    </row>
    <row r="1209" spans="1:22">
      <c r="A1209" t="s">
        <v>22</v>
      </c>
      <c r="B1209" t="s">
        <v>624</v>
      </c>
      <c r="C1209" t="s">
        <v>2641</v>
      </c>
      <c r="D1209" t="s">
        <v>2645</v>
      </c>
      <c r="E1209" t="s">
        <v>3280</v>
      </c>
      <c r="G1209" t="s">
        <v>5381</v>
      </c>
      <c r="H1209" t="s">
        <v>5370</v>
      </c>
      <c r="I1209" t="s">
        <v>5395</v>
      </c>
      <c r="J1209" t="s">
        <v>5484</v>
      </c>
      <c r="K1209" t="s">
        <v>5631</v>
      </c>
      <c r="L1209" t="s">
        <v>5770</v>
      </c>
      <c r="M1209" t="s">
        <v>2641</v>
      </c>
      <c r="N1209" t="s">
        <v>5915</v>
      </c>
      <c r="O1209">
        <v>998</v>
      </c>
      <c r="P1209" t="s">
        <v>5386</v>
      </c>
      <c r="R1209" t="s">
        <v>5916</v>
      </c>
      <c r="T1209" t="s">
        <v>5919</v>
      </c>
      <c r="U1209">
        <v>0</v>
      </c>
      <c r="V1209" t="s">
        <v>5920</v>
      </c>
    </row>
    <row r="1210" spans="1:22">
      <c r="A1210" t="s">
        <v>22</v>
      </c>
      <c r="B1210" t="s">
        <v>625</v>
      </c>
      <c r="C1210" t="s">
        <v>2641</v>
      </c>
      <c r="D1210" t="s">
        <v>2645</v>
      </c>
      <c r="E1210" t="s">
        <v>3281</v>
      </c>
      <c r="F1210" t="s">
        <v>5359</v>
      </c>
      <c r="I1210" t="s">
        <v>5391</v>
      </c>
      <c r="U1210">
        <v>0</v>
      </c>
      <c r="V1210" t="s">
        <v>5920</v>
      </c>
    </row>
    <row r="1211" spans="1:22">
      <c r="A1211" t="s">
        <v>22</v>
      </c>
      <c r="B1211" t="s">
        <v>625</v>
      </c>
      <c r="C1211" t="s">
        <v>2641</v>
      </c>
      <c r="D1211" t="s">
        <v>2645</v>
      </c>
      <c r="E1211" t="s">
        <v>3281</v>
      </c>
      <c r="G1211" t="s">
        <v>5381</v>
      </c>
      <c r="H1211" t="s">
        <v>5370</v>
      </c>
      <c r="I1211" t="s">
        <v>5395</v>
      </c>
      <c r="J1211" t="s">
        <v>5484</v>
      </c>
      <c r="K1211" t="s">
        <v>5631</v>
      </c>
      <c r="L1211" t="s">
        <v>5770</v>
      </c>
      <c r="M1211" t="s">
        <v>2641</v>
      </c>
      <c r="N1211" t="s">
        <v>5915</v>
      </c>
      <c r="O1211">
        <v>998</v>
      </c>
      <c r="P1211" t="s">
        <v>5386</v>
      </c>
      <c r="R1211" t="s">
        <v>5916</v>
      </c>
      <c r="T1211" t="s">
        <v>5919</v>
      </c>
      <c r="U1211">
        <v>0</v>
      </c>
      <c r="V1211" t="s">
        <v>5920</v>
      </c>
    </row>
    <row r="1212" spans="1:22">
      <c r="A1212" t="s">
        <v>22</v>
      </c>
      <c r="B1212" t="s">
        <v>626</v>
      </c>
      <c r="C1212" t="s">
        <v>2641</v>
      </c>
      <c r="D1212" t="s">
        <v>2645</v>
      </c>
      <c r="E1212" t="s">
        <v>3282</v>
      </c>
      <c r="F1212" t="s">
        <v>5359</v>
      </c>
      <c r="I1212" t="s">
        <v>5391</v>
      </c>
      <c r="U1212">
        <v>0</v>
      </c>
      <c r="V1212" t="s">
        <v>5920</v>
      </c>
    </row>
    <row r="1213" spans="1:22">
      <c r="A1213" t="s">
        <v>22</v>
      </c>
      <c r="B1213" t="s">
        <v>626</v>
      </c>
      <c r="C1213" t="s">
        <v>2641</v>
      </c>
      <c r="D1213" t="s">
        <v>2645</v>
      </c>
      <c r="E1213" t="s">
        <v>3282</v>
      </c>
      <c r="G1213" t="s">
        <v>5381</v>
      </c>
      <c r="H1213" t="s">
        <v>5370</v>
      </c>
      <c r="I1213" t="s">
        <v>5395</v>
      </c>
      <c r="J1213" t="s">
        <v>5484</v>
      </c>
      <c r="K1213" t="s">
        <v>5631</v>
      </c>
      <c r="L1213" t="s">
        <v>5770</v>
      </c>
      <c r="M1213" t="s">
        <v>2641</v>
      </c>
      <c r="N1213" t="s">
        <v>5915</v>
      </c>
      <c r="O1213">
        <v>998</v>
      </c>
      <c r="P1213" t="s">
        <v>5386</v>
      </c>
      <c r="R1213" t="s">
        <v>5916</v>
      </c>
      <c r="T1213" t="s">
        <v>5919</v>
      </c>
      <c r="U1213">
        <v>0</v>
      </c>
      <c r="V1213" t="s">
        <v>5920</v>
      </c>
    </row>
    <row r="1214" spans="1:22">
      <c r="A1214" t="s">
        <v>22</v>
      </c>
      <c r="B1214" t="s">
        <v>627</v>
      </c>
      <c r="C1214" t="s">
        <v>2641</v>
      </c>
      <c r="D1214" t="s">
        <v>2645</v>
      </c>
      <c r="E1214" t="s">
        <v>3283</v>
      </c>
      <c r="F1214" t="s">
        <v>5359</v>
      </c>
      <c r="I1214" t="s">
        <v>5391</v>
      </c>
      <c r="U1214">
        <v>0</v>
      </c>
      <c r="V1214" t="s">
        <v>5920</v>
      </c>
    </row>
    <row r="1215" spans="1:22">
      <c r="A1215" t="s">
        <v>22</v>
      </c>
      <c r="B1215" t="s">
        <v>627</v>
      </c>
      <c r="C1215" t="s">
        <v>2641</v>
      </c>
      <c r="D1215" t="s">
        <v>2645</v>
      </c>
      <c r="E1215" t="s">
        <v>3283</v>
      </c>
      <c r="G1215" t="s">
        <v>5381</v>
      </c>
      <c r="H1215" t="s">
        <v>5370</v>
      </c>
      <c r="I1215" t="s">
        <v>5395</v>
      </c>
      <c r="J1215" t="s">
        <v>5484</v>
      </c>
      <c r="K1215" t="s">
        <v>5631</v>
      </c>
      <c r="L1215" t="s">
        <v>5770</v>
      </c>
      <c r="M1215" t="s">
        <v>2641</v>
      </c>
      <c r="N1215" t="s">
        <v>5915</v>
      </c>
      <c r="O1215">
        <v>998</v>
      </c>
      <c r="P1215" t="s">
        <v>5386</v>
      </c>
      <c r="R1215" t="s">
        <v>5916</v>
      </c>
      <c r="T1215" t="s">
        <v>5919</v>
      </c>
      <c r="U1215">
        <v>0</v>
      </c>
      <c r="V1215" t="s">
        <v>5920</v>
      </c>
    </row>
    <row r="1216" spans="1:22">
      <c r="A1216" t="s">
        <v>22</v>
      </c>
      <c r="B1216" t="s">
        <v>628</v>
      </c>
      <c r="C1216" t="s">
        <v>2641</v>
      </c>
      <c r="D1216" t="s">
        <v>2645</v>
      </c>
      <c r="E1216" t="s">
        <v>3284</v>
      </c>
      <c r="F1216" t="s">
        <v>5359</v>
      </c>
      <c r="I1216" t="s">
        <v>5391</v>
      </c>
      <c r="U1216">
        <v>0</v>
      </c>
      <c r="V1216" t="s">
        <v>5920</v>
      </c>
    </row>
    <row r="1217" spans="1:22">
      <c r="A1217" t="s">
        <v>22</v>
      </c>
      <c r="B1217" t="s">
        <v>628</v>
      </c>
      <c r="C1217" t="s">
        <v>2641</v>
      </c>
      <c r="D1217" t="s">
        <v>2645</v>
      </c>
      <c r="E1217" t="s">
        <v>3284</v>
      </c>
      <c r="G1217" t="s">
        <v>5381</v>
      </c>
      <c r="H1217" t="s">
        <v>5370</v>
      </c>
      <c r="I1217" t="s">
        <v>5395</v>
      </c>
      <c r="J1217" t="s">
        <v>5484</v>
      </c>
      <c r="K1217" t="s">
        <v>5631</v>
      </c>
      <c r="L1217" t="s">
        <v>5770</v>
      </c>
      <c r="M1217" t="s">
        <v>2641</v>
      </c>
      <c r="N1217" t="s">
        <v>5915</v>
      </c>
      <c r="O1217">
        <v>998</v>
      </c>
      <c r="P1217" t="s">
        <v>5386</v>
      </c>
      <c r="R1217" t="s">
        <v>5916</v>
      </c>
      <c r="T1217" t="s">
        <v>5919</v>
      </c>
      <c r="U1217">
        <v>0</v>
      </c>
      <c r="V1217" t="s">
        <v>5920</v>
      </c>
    </row>
    <row r="1218" spans="1:22">
      <c r="A1218" t="s">
        <v>22</v>
      </c>
      <c r="B1218" t="s">
        <v>629</v>
      </c>
      <c r="C1218" t="s">
        <v>2641</v>
      </c>
      <c r="D1218" t="s">
        <v>2645</v>
      </c>
      <c r="E1218" t="s">
        <v>3285</v>
      </c>
      <c r="F1218" t="s">
        <v>5359</v>
      </c>
      <c r="I1218" t="s">
        <v>5391</v>
      </c>
      <c r="U1218">
        <v>0</v>
      </c>
      <c r="V1218" t="s">
        <v>5920</v>
      </c>
    </row>
    <row r="1219" spans="1:22">
      <c r="A1219" t="s">
        <v>22</v>
      </c>
      <c r="B1219" t="s">
        <v>629</v>
      </c>
      <c r="C1219" t="s">
        <v>2641</v>
      </c>
      <c r="D1219" t="s">
        <v>2645</v>
      </c>
      <c r="E1219" t="s">
        <v>3285</v>
      </c>
      <c r="G1219" t="s">
        <v>5381</v>
      </c>
      <c r="H1219" t="s">
        <v>5370</v>
      </c>
      <c r="I1219" t="s">
        <v>5395</v>
      </c>
      <c r="J1219" t="s">
        <v>5484</v>
      </c>
      <c r="K1219" t="s">
        <v>5631</v>
      </c>
      <c r="L1219" t="s">
        <v>5770</v>
      </c>
      <c r="M1219" t="s">
        <v>2641</v>
      </c>
      <c r="N1219" t="s">
        <v>5915</v>
      </c>
      <c r="O1219">
        <v>998</v>
      </c>
      <c r="P1219" t="s">
        <v>5386</v>
      </c>
      <c r="R1219" t="s">
        <v>5916</v>
      </c>
      <c r="T1219" t="s">
        <v>5919</v>
      </c>
      <c r="U1219">
        <v>0</v>
      </c>
      <c r="V1219" t="s">
        <v>5920</v>
      </c>
    </row>
    <row r="1220" spans="1:22">
      <c r="A1220" t="s">
        <v>22</v>
      </c>
      <c r="B1220" t="s">
        <v>630</v>
      </c>
      <c r="C1220" t="s">
        <v>2641</v>
      </c>
      <c r="D1220" t="s">
        <v>2645</v>
      </c>
      <c r="E1220" t="s">
        <v>3286</v>
      </c>
      <c r="F1220" t="s">
        <v>5359</v>
      </c>
      <c r="I1220" t="s">
        <v>5391</v>
      </c>
      <c r="U1220">
        <v>0</v>
      </c>
      <c r="V1220" t="s">
        <v>5920</v>
      </c>
    </row>
    <row r="1221" spans="1:22">
      <c r="A1221" t="s">
        <v>22</v>
      </c>
      <c r="B1221" t="s">
        <v>630</v>
      </c>
      <c r="C1221" t="s">
        <v>2641</v>
      </c>
      <c r="D1221" t="s">
        <v>2645</v>
      </c>
      <c r="E1221" t="s">
        <v>3286</v>
      </c>
      <c r="G1221" t="s">
        <v>5381</v>
      </c>
      <c r="H1221" t="s">
        <v>5370</v>
      </c>
      <c r="I1221" t="s">
        <v>5395</v>
      </c>
      <c r="J1221" t="s">
        <v>5484</v>
      </c>
      <c r="K1221" t="s">
        <v>5631</v>
      </c>
      <c r="L1221" t="s">
        <v>5770</v>
      </c>
      <c r="M1221" t="s">
        <v>2641</v>
      </c>
      <c r="N1221" t="s">
        <v>5915</v>
      </c>
      <c r="O1221">
        <v>998</v>
      </c>
      <c r="P1221" t="s">
        <v>5386</v>
      </c>
      <c r="R1221" t="s">
        <v>5916</v>
      </c>
      <c r="T1221" t="s">
        <v>5919</v>
      </c>
      <c r="U1221">
        <v>0</v>
      </c>
      <c r="V1221" t="s">
        <v>5920</v>
      </c>
    </row>
    <row r="1222" spans="1:22">
      <c r="A1222" t="s">
        <v>22</v>
      </c>
      <c r="B1222" t="s">
        <v>631</v>
      </c>
      <c r="C1222" t="s">
        <v>2641</v>
      </c>
      <c r="D1222" t="s">
        <v>2645</v>
      </c>
      <c r="E1222" t="s">
        <v>3287</v>
      </c>
      <c r="F1222" t="s">
        <v>5359</v>
      </c>
      <c r="I1222" t="s">
        <v>5391</v>
      </c>
      <c r="U1222">
        <v>0</v>
      </c>
      <c r="V1222" t="s">
        <v>5920</v>
      </c>
    </row>
    <row r="1223" spans="1:22">
      <c r="A1223" t="s">
        <v>22</v>
      </c>
      <c r="B1223" t="s">
        <v>631</v>
      </c>
      <c r="C1223" t="s">
        <v>2641</v>
      </c>
      <c r="D1223" t="s">
        <v>2645</v>
      </c>
      <c r="E1223" t="s">
        <v>3287</v>
      </c>
      <c r="G1223" t="s">
        <v>5381</v>
      </c>
      <c r="H1223" t="s">
        <v>5370</v>
      </c>
      <c r="I1223" t="s">
        <v>5395</v>
      </c>
      <c r="J1223" t="s">
        <v>5484</v>
      </c>
      <c r="K1223" t="s">
        <v>5631</v>
      </c>
      <c r="L1223" t="s">
        <v>5770</v>
      </c>
      <c r="M1223" t="s">
        <v>2641</v>
      </c>
      <c r="N1223" t="s">
        <v>5915</v>
      </c>
      <c r="O1223">
        <v>998</v>
      </c>
      <c r="P1223" t="s">
        <v>5386</v>
      </c>
      <c r="R1223" t="s">
        <v>5916</v>
      </c>
      <c r="T1223" t="s">
        <v>5919</v>
      </c>
      <c r="U1223">
        <v>0</v>
      </c>
      <c r="V1223" t="s">
        <v>5920</v>
      </c>
    </row>
    <row r="1224" spans="1:22">
      <c r="A1224" t="s">
        <v>22</v>
      </c>
      <c r="B1224" t="s">
        <v>632</v>
      </c>
      <c r="C1224" t="s">
        <v>2641</v>
      </c>
      <c r="D1224" t="s">
        <v>2645</v>
      </c>
      <c r="E1224" t="s">
        <v>3288</v>
      </c>
      <c r="F1224" t="s">
        <v>5359</v>
      </c>
      <c r="I1224" t="s">
        <v>5391</v>
      </c>
      <c r="U1224">
        <v>0</v>
      </c>
      <c r="V1224" t="s">
        <v>5920</v>
      </c>
    </row>
    <row r="1225" spans="1:22">
      <c r="A1225" t="s">
        <v>22</v>
      </c>
      <c r="B1225" t="s">
        <v>632</v>
      </c>
      <c r="C1225" t="s">
        <v>2641</v>
      </c>
      <c r="D1225" t="s">
        <v>2645</v>
      </c>
      <c r="E1225" t="s">
        <v>3288</v>
      </c>
      <c r="G1225" t="s">
        <v>5381</v>
      </c>
      <c r="H1225" t="s">
        <v>5370</v>
      </c>
      <c r="I1225" t="s">
        <v>5395</v>
      </c>
      <c r="J1225" t="s">
        <v>5484</v>
      </c>
      <c r="K1225" t="s">
        <v>5631</v>
      </c>
      <c r="L1225" t="s">
        <v>5770</v>
      </c>
      <c r="M1225" t="s">
        <v>2641</v>
      </c>
      <c r="N1225" t="s">
        <v>5915</v>
      </c>
      <c r="O1225">
        <v>998</v>
      </c>
      <c r="P1225" t="s">
        <v>5386</v>
      </c>
      <c r="R1225" t="s">
        <v>5916</v>
      </c>
      <c r="T1225" t="s">
        <v>5919</v>
      </c>
      <c r="U1225">
        <v>0</v>
      </c>
      <c r="V1225" t="s">
        <v>5920</v>
      </c>
    </row>
    <row r="1226" spans="1:22">
      <c r="A1226" t="s">
        <v>22</v>
      </c>
      <c r="B1226" t="s">
        <v>633</v>
      </c>
      <c r="C1226" t="s">
        <v>2641</v>
      </c>
      <c r="D1226" t="s">
        <v>2645</v>
      </c>
      <c r="E1226" t="s">
        <v>3289</v>
      </c>
      <c r="F1226" t="s">
        <v>5359</v>
      </c>
      <c r="I1226" t="s">
        <v>5391</v>
      </c>
      <c r="U1226">
        <v>0</v>
      </c>
      <c r="V1226" t="s">
        <v>5920</v>
      </c>
    </row>
    <row r="1227" spans="1:22">
      <c r="A1227" t="s">
        <v>22</v>
      </c>
      <c r="B1227" t="s">
        <v>633</v>
      </c>
      <c r="C1227" t="s">
        <v>2641</v>
      </c>
      <c r="D1227" t="s">
        <v>2645</v>
      </c>
      <c r="E1227" t="s">
        <v>3289</v>
      </c>
      <c r="G1227" t="s">
        <v>5381</v>
      </c>
      <c r="H1227" t="s">
        <v>5370</v>
      </c>
      <c r="I1227" t="s">
        <v>5395</v>
      </c>
      <c r="J1227" t="s">
        <v>5484</v>
      </c>
      <c r="K1227" t="s">
        <v>5631</v>
      </c>
      <c r="L1227" t="s">
        <v>5770</v>
      </c>
      <c r="M1227" t="s">
        <v>2641</v>
      </c>
      <c r="N1227" t="s">
        <v>5915</v>
      </c>
      <c r="O1227">
        <v>998</v>
      </c>
      <c r="P1227" t="s">
        <v>5386</v>
      </c>
      <c r="R1227" t="s">
        <v>5916</v>
      </c>
      <c r="T1227" t="s">
        <v>5919</v>
      </c>
      <c r="U1227">
        <v>0</v>
      </c>
      <c r="V1227" t="s">
        <v>5920</v>
      </c>
    </row>
    <row r="1228" spans="1:22">
      <c r="A1228" t="s">
        <v>22</v>
      </c>
      <c r="B1228" t="s">
        <v>634</v>
      </c>
      <c r="C1228" t="s">
        <v>2641</v>
      </c>
      <c r="D1228" t="s">
        <v>2645</v>
      </c>
      <c r="E1228" t="s">
        <v>3290</v>
      </c>
      <c r="F1228" t="s">
        <v>5359</v>
      </c>
      <c r="I1228" t="s">
        <v>5391</v>
      </c>
      <c r="U1228">
        <v>0</v>
      </c>
      <c r="V1228" t="s">
        <v>5920</v>
      </c>
    </row>
    <row r="1229" spans="1:22">
      <c r="A1229" t="s">
        <v>22</v>
      </c>
      <c r="B1229" t="s">
        <v>634</v>
      </c>
      <c r="C1229" t="s">
        <v>2641</v>
      </c>
      <c r="D1229" t="s">
        <v>2645</v>
      </c>
      <c r="E1229" t="s">
        <v>3290</v>
      </c>
      <c r="G1229" t="s">
        <v>5381</v>
      </c>
      <c r="H1229" t="s">
        <v>5370</v>
      </c>
      <c r="I1229" t="s">
        <v>5395</v>
      </c>
      <c r="J1229" t="s">
        <v>5484</v>
      </c>
      <c r="K1229" t="s">
        <v>5631</v>
      </c>
      <c r="L1229" t="s">
        <v>5770</v>
      </c>
      <c r="M1229" t="s">
        <v>2641</v>
      </c>
      <c r="N1229" t="s">
        <v>5915</v>
      </c>
      <c r="O1229">
        <v>998</v>
      </c>
      <c r="P1229" t="s">
        <v>5386</v>
      </c>
      <c r="R1229" t="s">
        <v>5916</v>
      </c>
      <c r="T1229" t="s">
        <v>5919</v>
      </c>
      <c r="U1229">
        <v>0</v>
      </c>
      <c r="V1229" t="s">
        <v>5920</v>
      </c>
    </row>
    <row r="1230" spans="1:22">
      <c r="A1230" t="s">
        <v>22</v>
      </c>
      <c r="B1230" t="s">
        <v>635</v>
      </c>
      <c r="C1230" t="s">
        <v>2641</v>
      </c>
      <c r="D1230" t="s">
        <v>2645</v>
      </c>
      <c r="E1230" t="s">
        <v>3291</v>
      </c>
      <c r="F1230" t="s">
        <v>5359</v>
      </c>
      <c r="I1230" t="s">
        <v>5391</v>
      </c>
      <c r="U1230">
        <v>0</v>
      </c>
      <c r="V1230" t="s">
        <v>5920</v>
      </c>
    </row>
    <row r="1231" spans="1:22">
      <c r="A1231" t="s">
        <v>22</v>
      </c>
      <c r="B1231" t="s">
        <v>635</v>
      </c>
      <c r="C1231" t="s">
        <v>2641</v>
      </c>
      <c r="D1231" t="s">
        <v>2645</v>
      </c>
      <c r="E1231" t="s">
        <v>3291</v>
      </c>
      <c r="G1231" t="s">
        <v>5381</v>
      </c>
      <c r="H1231" t="s">
        <v>5370</v>
      </c>
      <c r="I1231" t="s">
        <v>5395</v>
      </c>
      <c r="J1231" t="s">
        <v>5484</v>
      </c>
      <c r="K1231" t="s">
        <v>5631</v>
      </c>
      <c r="L1231" t="s">
        <v>5770</v>
      </c>
      <c r="M1231" t="s">
        <v>2641</v>
      </c>
      <c r="N1231" t="s">
        <v>5915</v>
      </c>
      <c r="O1231">
        <v>998</v>
      </c>
      <c r="P1231" t="s">
        <v>5386</v>
      </c>
      <c r="R1231" t="s">
        <v>5916</v>
      </c>
      <c r="T1231" t="s">
        <v>5919</v>
      </c>
      <c r="U1231">
        <v>0</v>
      </c>
      <c r="V1231" t="s">
        <v>5920</v>
      </c>
    </row>
    <row r="1232" spans="1:22">
      <c r="A1232" t="s">
        <v>22</v>
      </c>
      <c r="B1232" t="s">
        <v>636</v>
      </c>
      <c r="C1232" t="s">
        <v>2641</v>
      </c>
      <c r="D1232" t="s">
        <v>2645</v>
      </c>
      <c r="E1232" t="s">
        <v>3292</v>
      </c>
      <c r="F1232" t="s">
        <v>5359</v>
      </c>
      <c r="I1232" t="s">
        <v>5391</v>
      </c>
      <c r="U1232">
        <v>0</v>
      </c>
      <c r="V1232" t="s">
        <v>5920</v>
      </c>
    </row>
    <row r="1233" spans="1:22">
      <c r="A1233" t="s">
        <v>22</v>
      </c>
      <c r="B1233" t="s">
        <v>636</v>
      </c>
      <c r="C1233" t="s">
        <v>2641</v>
      </c>
      <c r="D1233" t="s">
        <v>2645</v>
      </c>
      <c r="E1233" t="s">
        <v>3292</v>
      </c>
      <c r="G1233" t="s">
        <v>5381</v>
      </c>
      <c r="H1233" t="s">
        <v>5370</v>
      </c>
      <c r="I1233" t="s">
        <v>5395</v>
      </c>
      <c r="J1233" t="s">
        <v>5484</v>
      </c>
      <c r="K1233" t="s">
        <v>5631</v>
      </c>
      <c r="L1233" t="s">
        <v>5770</v>
      </c>
      <c r="M1233" t="s">
        <v>2641</v>
      </c>
      <c r="N1233" t="s">
        <v>5915</v>
      </c>
      <c r="O1233">
        <v>998</v>
      </c>
      <c r="P1233" t="s">
        <v>5386</v>
      </c>
      <c r="R1233" t="s">
        <v>5916</v>
      </c>
      <c r="T1233" t="s">
        <v>5919</v>
      </c>
      <c r="U1233">
        <v>0</v>
      </c>
      <c r="V1233" t="s">
        <v>5920</v>
      </c>
    </row>
    <row r="1234" spans="1:22">
      <c r="A1234" t="s">
        <v>22</v>
      </c>
      <c r="B1234" t="s">
        <v>637</v>
      </c>
      <c r="C1234" t="s">
        <v>2641</v>
      </c>
      <c r="D1234" t="s">
        <v>2645</v>
      </c>
      <c r="E1234" t="s">
        <v>3293</v>
      </c>
      <c r="F1234" t="s">
        <v>5359</v>
      </c>
      <c r="I1234" t="s">
        <v>5391</v>
      </c>
      <c r="U1234">
        <v>0</v>
      </c>
      <c r="V1234" t="s">
        <v>5920</v>
      </c>
    </row>
    <row r="1235" spans="1:22">
      <c r="A1235" t="s">
        <v>22</v>
      </c>
      <c r="B1235" t="s">
        <v>637</v>
      </c>
      <c r="C1235" t="s">
        <v>2641</v>
      </c>
      <c r="D1235" t="s">
        <v>2645</v>
      </c>
      <c r="E1235" t="s">
        <v>3293</v>
      </c>
      <c r="G1235" t="s">
        <v>5381</v>
      </c>
      <c r="H1235" t="s">
        <v>5370</v>
      </c>
      <c r="I1235" t="s">
        <v>5395</v>
      </c>
      <c r="J1235" t="s">
        <v>5484</v>
      </c>
      <c r="K1235" t="s">
        <v>5631</v>
      </c>
      <c r="L1235" t="s">
        <v>5770</v>
      </c>
      <c r="M1235" t="s">
        <v>2641</v>
      </c>
      <c r="N1235" t="s">
        <v>5915</v>
      </c>
      <c r="O1235">
        <v>998</v>
      </c>
      <c r="P1235" t="s">
        <v>5386</v>
      </c>
      <c r="R1235" t="s">
        <v>5916</v>
      </c>
      <c r="T1235" t="s">
        <v>5919</v>
      </c>
      <c r="U1235">
        <v>0</v>
      </c>
      <c r="V1235" t="s">
        <v>5920</v>
      </c>
    </row>
    <row r="1236" spans="1:22">
      <c r="A1236" t="s">
        <v>22</v>
      </c>
      <c r="B1236" t="s">
        <v>638</v>
      </c>
      <c r="C1236" t="s">
        <v>2641</v>
      </c>
      <c r="D1236" t="s">
        <v>2645</v>
      </c>
      <c r="E1236" t="s">
        <v>3294</v>
      </c>
      <c r="F1236" t="s">
        <v>5359</v>
      </c>
      <c r="I1236" t="s">
        <v>5391</v>
      </c>
      <c r="U1236">
        <v>0</v>
      </c>
      <c r="V1236" t="s">
        <v>5920</v>
      </c>
    </row>
    <row r="1237" spans="1:22">
      <c r="A1237" t="s">
        <v>22</v>
      </c>
      <c r="B1237" t="s">
        <v>638</v>
      </c>
      <c r="C1237" t="s">
        <v>2641</v>
      </c>
      <c r="D1237" t="s">
        <v>2645</v>
      </c>
      <c r="E1237" t="s">
        <v>3294</v>
      </c>
      <c r="G1237" t="s">
        <v>5381</v>
      </c>
      <c r="H1237" t="s">
        <v>5370</v>
      </c>
      <c r="I1237" t="s">
        <v>5395</v>
      </c>
      <c r="J1237" t="s">
        <v>5484</v>
      </c>
      <c r="K1237" t="s">
        <v>5631</v>
      </c>
      <c r="L1237" t="s">
        <v>5770</v>
      </c>
      <c r="M1237" t="s">
        <v>2641</v>
      </c>
      <c r="N1237" t="s">
        <v>5915</v>
      </c>
      <c r="O1237">
        <v>998</v>
      </c>
      <c r="P1237" t="s">
        <v>5386</v>
      </c>
      <c r="R1237" t="s">
        <v>5916</v>
      </c>
      <c r="T1237" t="s">
        <v>5919</v>
      </c>
      <c r="U1237">
        <v>0</v>
      </c>
      <c r="V1237" t="s">
        <v>5920</v>
      </c>
    </row>
    <row r="1238" spans="1:22">
      <c r="A1238" t="s">
        <v>22</v>
      </c>
      <c r="B1238" t="s">
        <v>639</v>
      </c>
      <c r="C1238" t="s">
        <v>2641</v>
      </c>
      <c r="D1238" t="s">
        <v>2645</v>
      </c>
      <c r="E1238" t="s">
        <v>3295</v>
      </c>
      <c r="F1238" t="s">
        <v>5359</v>
      </c>
      <c r="I1238" t="s">
        <v>5391</v>
      </c>
      <c r="U1238">
        <v>0</v>
      </c>
      <c r="V1238" t="s">
        <v>5920</v>
      </c>
    </row>
    <row r="1239" spans="1:22">
      <c r="A1239" t="s">
        <v>22</v>
      </c>
      <c r="B1239" t="s">
        <v>639</v>
      </c>
      <c r="C1239" t="s">
        <v>2641</v>
      </c>
      <c r="D1239" t="s">
        <v>2645</v>
      </c>
      <c r="E1239" t="s">
        <v>3295</v>
      </c>
      <c r="G1239" t="s">
        <v>5381</v>
      </c>
      <c r="H1239" t="s">
        <v>5370</v>
      </c>
      <c r="I1239" t="s">
        <v>5395</v>
      </c>
      <c r="J1239" t="s">
        <v>5484</v>
      </c>
      <c r="K1239" t="s">
        <v>5631</v>
      </c>
      <c r="L1239" t="s">
        <v>5770</v>
      </c>
      <c r="M1239" t="s">
        <v>2641</v>
      </c>
      <c r="N1239" t="s">
        <v>5915</v>
      </c>
      <c r="O1239">
        <v>998</v>
      </c>
      <c r="P1239" t="s">
        <v>5386</v>
      </c>
      <c r="R1239" t="s">
        <v>5916</v>
      </c>
      <c r="T1239" t="s">
        <v>5919</v>
      </c>
      <c r="U1239">
        <v>0</v>
      </c>
      <c r="V1239" t="s">
        <v>5920</v>
      </c>
    </row>
    <row r="1240" spans="1:22">
      <c r="A1240" t="s">
        <v>22</v>
      </c>
      <c r="B1240" t="s">
        <v>640</v>
      </c>
      <c r="C1240" t="s">
        <v>2641</v>
      </c>
      <c r="D1240" t="s">
        <v>2645</v>
      </c>
      <c r="E1240" t="s">
        <v>3296</v>
      </c>
      <c r="F1240" t="s">
        <v>5359</v>
      </c>
      <c r="I1240" t="s">
        <v>5391</v>
      </c>
      <c r="U1240">
        <v>0</v>
      </c>
      <c r="V1240" t="s">
        <v>5920</v>
      </c>
    </row>
    <row r="1241" spans="1:22">
      <c r="A1241" t="s">
        <v>22</v>
      </c>
      <c r="B1241" t="s">
        <v>640</v>
      </c>
      <c r="C1241" t="s">
        <v>2641</v>
      </c>
      <c r="D1241" t="s">
        <v>2645</v>
      </c>
      <c r="E1241" t="s">
        <v>3296</v>
      </c>
      <c r="G1241" t="s">
        <v>5381</v>
      </c>
      <c r="H1241" t="s">
        <v>5370</v>
      </c>
      <c r="I1241" t="s">
        <v>5395</v>
      </c>
      <c r="J1241" t="s">
        <v>5484</v>
      </c>
      <c r="K1241" t="s">
        <v>5631</v>
      </c>
      <c r="L1241" t="s">
        <v>5770</v>
      </c>
      <c r="M1241" t="s">
        <v>2641</v>
      </c>
      <c r="N1241" t="s">
        <v>5915</v>
      </c>
      <c r="O1241">
        <v>998</v>
      </c>
      <c r="P1241" t="s">
        <v>5386</v>
      </c>
      <c r="R1241" t="s">
        <v>5916</v>
      </c>
      <c r="T1241" t="s">
        <v>5919</v>
      </c>
      <c r="U1241">
        <v>0</v>
      </c>
      <c r="V1241" t="s">
        <v>5920</v>
      </c>
    </row>
    <row r="1242" spans="1:22">
      <c r="A1242" t="s">
        <v>22</v>
      </c>
      <c r="B1242" t="s">
        <v>641</v>
      </c>
      <c r="C1242" t="s">
        <v>2641</v>
      </c>
      <c r="D1242" t="s">
        <v>2645</v>
      </c>
      <c r="E1242" t="s">
        <v>3297</v>
      </c>
      <c r="F1242" t="s">
        <v>5359</v>
      </c>
      <c r="I1242" t="s">
        <v>5391</v>
      </c>
      <c r="U1242">
        <v>0</v>
      </c>
      <c r="V1242" t="s">
        <v>5920</v>
      </c>
    </row>
    <row r="1243" spans="1:22">
      <c r="A1243" t="s">
        <v>22</v>
      </c>
      <c r="B1243" t="s">
        <v>641</v>
      </c>
      <c r="C1243" t="s">
        <v>2641</v>
      </c>
      <c r="D1243" t="s">
        <v>2645</v>
      </c>
      <c r="E1243" t="s">
        <v>3297</v>
      </c>
      <c r="G1243" t="s">
        <v>5381</v>
      </c>
      <c r="H1243" t="s">
        <v>5370</v>
      </c>
      <c r="I1243" t="s">
        <v>5395</v>
      </c>
      <c r="J1243" t="s">
        <v>5484</v>
      </c>
      <c r="K1243" t="s">
        <v>5631</v>
      </c>
      <c r="L1243" t="s">
        <v>5770</v>
      </c>
      <c r="M1243" t="s">
        <v>2641</v>
      </c>
      <c r="N1243" t="s">
        <v>5915</v>
      </c>
      <c r="O1243">
        <v>998</v>
      </c>
      <c r="P1243" t="s">
        <v>5386</v>
      </c>
      <c r="R1243" t="s">
        <v>5916</v>
      </c>
      <c r="T1243" t="s">
        <v>5919</v>
      </c>
      <c r="U1243">
        <v>0</v>
      </c>
      <c r="V1243" t="s">
        <v>5920</v>
      </c>
    </row>
    <row r="1244" spans="1:22">
      <c r="A1244" t="s">
        <v>22</v>
      </c>
      <c r="B1244" t="s">
        <v>642</v>
      </c>
      <c r="C1244" t="s">
        <v>2641</v>
      </c>
      <c r="D1244" t="s">
        <v>2645</v>
      </c>
      <c r="E1244" t="s">
        <v>3298</v>
      </c>
      <c r="F1244" t="s">
        <v>5359</v>
      </c>
      <c r="I1244" t="s">
        <v>5391</v>
      </c>
      <c r="U1244">
        <v>0</v>
      </c>
      <c r="V1244" t="s">
        <v>5920</v>
      </c>
    </row>
    <row r="1245" spans="1:22">
      <c r="A1245" t="s">
        <v>22</v>
      </c>
      <c r="B1245" t="s">
        <v>642</v>
      </c>
      <c r="C1245" t="s">
        <v>2641</v>
      </c>
      <c r="D1245" t="s">
        <v>2645</v>
      </c>
      <c r="E1245" t="s">
        <v>3298</v>
      </c>
      <c r="G1245" t="s">
        <v>5381</v>
      </c>
      <c r="H1245" t="s">
        <v>5370</v>
      </c>
      <c r="I1245" t="s">
        <v>5395</v>
      </c>
      <c r="J1245" t="s">
        <v>5484</v>
      </c>
      <c r="K1245" t="s">
        <v>5631</v>
      </c>
      <c r="L1245" t="s">
        <v>5770</v>
      </c>
      <c r="M1245" t="s">
        <v>2641</v>
      </c>
      <c r="N1245" t="s">
        <v>5915</v>
      </c>
      <c r="O1245">
        <v>998</v>
      </c>
      <c r="P1245" t="s">
        <v>5386</v>
      </c>
      <c r="R1245" t="s">
        <v>5916</v>
      </c>
      <c r="T1245" t="s">
        <v>5919</v>
      </c>
      <c r="U1245">
        <v>0</v>
      </c>
      <c r="V1245" t="s">
        <v>5920</v>
      </c>
    </row>
    <row r="1246" spans="1:22">
      <c r="A1246" t="s">
        <v>22</v>
      </c>
      <c r="B1246" t="s">
        <v>643</v>
      </c>
      <c r="C1246" t="s">
        <v>2641</v>
      </c>
      <c r="D1246" t="s">
        <v>2645</v>
      </c>
      <c r="E1246" t="s">
        <v>3299</v>
      </c>
      <c r="F1246" t="s">
        <v>5359</v>
      </c>
      <c r="I1246" t="s">
        <v>5391</v>
      </c>
      <c r="U1246">
        <v>0</v>
      </c>
      <c r="V1246" t="s">
        <v>5920</v>
      </c>
    </row>
    <row r="1247" spans="1:22">
      <c r="A1247" t="s">
        <v>22</v>
      </c>
      <c r="B1247" t="s">
        <v>643</v>
      </c>
      <c r="C1247" t="s">
        <v>2641</v>
      </c>
      <c r="D1247" t="s">
        <v>2645</v>
      </c>
      <c r="E1247" t="s">
        <v>3299</v>
      </c>
      <c r="G1247" t="s">
        <v>5381</v>
      </c>
      <c r="H1247" t="s">
        <v>5370</v>
      </c>
      <c r="I1247" t="s">
        <v>5395</v>
      </c>
      <c r="J1247" t="s">
        <v>5484</v>
      </c>
      <c r="K1247" t="s">
        <v>5631</v>
      </c>
      <c r="L1247" t="s">
        <v>5770</v>
      </c>
      <c r="M1247" t="s">
        <v>2641</v>
      </c>
      <c r="N1247" t="s">
        <v>5915</v>
      </c>
      <c r="O1247">
        <v>998</v>
      </c>
      <c r="P1247" t="s">
        <v>5386</v>
      </c>
      <c r="R1247" t="s">
        <v>5916</v>
      </c>
      <c r="T1247" t="s">
        <v>5919</v>
      </c>
      <c r="U1247">
        <v>0</v>
      </c>
      <c r="V1247" t="s">
        <v>5920</v>
      </c>
    </row>
    <row r="1248" spans="1:22">
      <c r="A1248" t="s">
        <v>22</v>
      </c>
      <c r="B1248" t="s">
        <v>644</v>
      </c>
      <c r="C1248" t="s">
        <v>2641</v>
      </c>
      <c r="D1248" t="s">
        <v>2645</v>
      </c>
      <c r="E1248" t="s">
        <v>3300</v>
      </c>
      <c r="F1248" t="s">
        <v>5359</v>
      </c>
      <c r="I1248" t="s">
        <v>5391</v>
      </c>
      <c r="U1248">
        <v>0</v>
      </c>
      <c r="V1248" t="s">
        <v>5920</v>
      </c>
    </row>
    <row r="1249" spans="1:22">
      <c r="A1249" t="s">
        <v>22</v>
      </c>
      <c r="B1249" t="s">
        <v>644</v>
      </c>
      <c r="C1249" t="s">
        <v>2641</v>
      </c>
      <c r="D1249" t="s">
        <v>2645</v>
      </c>
      <c r="E1249" t="s">
        <v>3300</v>
      </c>
      <c r="G1249" t="s">
        <v>5381</v>
      </c>
      <c r="H1249" t="s">
        <v>5370</v>
      </c>
      <c r="I1249" t="s">
        <v>5395</v>
      </c>
      <c r="J1249" t="s">
        <v>5484</v>
      </c>
      <c r="K1249" t="s">
        <v>5631</v>
      </c>
      <c r="L1249" t="s">
        <v>5770</v>
      </c>
      <c r="M1249" t="s">
        <v>2641</v>
      </c>
      <c r="N1249" t="s">
        <v>5915</v>
      </c>
      <c r="O1249">
        <v>998</v>
      </c>
      <c r="P1249" t="s">
        <v>5386</v>
      </c>
      <c r="R1249" t="s">
        <v>5916</v>
      </c>
      <c r="T1249" t="s">
        <v>5919</v>
      </c>
      <c r="U1249">
        <v>0</v>
      </c>
      <c r="V1249" t="s">
        <v>5920</v>
      </c>
    </row>
    <row r="1250" spans="1:22">
      <c r="A1250" t="s">
        <v>22</v>
      </c>
      <c r="B1250" t="s">
        <v>645</v>
      </c>
      <c r="C1250" t="s">
        <v>2641</v>
      </c>
      <c r="D1250" t="s">
        <v>2645</v>
      </c>
      <c r="E1250" t="s">
        <v>3301</v>
      </c>
      <c r="F1250" t="s">
        <v>5359</v>
      </c>
      <c r="I1250" t="s">
        <v>5391</v>
      </c>
      <c r="U1250">
        <v>0</v>
      </c>
      <c r="V1250" t="s">
        <v>5920</v>
      </c>
    </row>
    <row r="1251" spans="1:22">
      <c r="A1251" t="s">
        <v>22</v>
      </c>
      <c r="B1251" t="s">
        <v>645</v>
      </c>
      <c r="C1251" t="s">
        <v>2641</v>
      </c>
      <c r="D1251" t="s">
        <v>2645</v>
      </c>
      <c r="E1251" t="s">
        <v>3301</v>
      </c>
      <c r="G1251" t="s">
        <v>5381</v>
      </c>
      <c r="H1251" t="s">
        <v>5370</v>
      </c>
      <c r="I1251" t="s">
        <v>5395</v>
      </c>
      <c r="J1251" t="s">
        <v>5484</v>
      </c>
      <c r="K1251" t="s">
        <v>5631</v>
      </c>
      <c r="L1251" t="s">
        <v>5770</v>
      </c>
      <c r="M1251" t="s">
        <v>2641</v>
      </c>
      <c r="N1251" t="s">
        <v>5915</v>
      </c>
      <c r="O1251">
        <v>998</v>
      </c>
      <c r="P1251" t="s">
        <v>5386</v>
      </c>
      <c r="R1251" t="s">
        <v>5916</v>
      </c>
      <c r="T1251" t="s">
        <v>5919</v>
      </c>
      <c r="U1251">
        <v>0</v>
      </c>
      <c r="V1251" t="s">
        <v>5920</v>
      </c>
    </row>
    <row r="1252" spans="1:22">
      <c r="A1252" t="s">
        <v>22</v>
      </c>
      <c r="B1252" t="s">
        <v>646</v>
      </c>
      <c r="C1252" t="s">
        <v>2641</v>
      </c>
      <c r="D1252" t="s">
        <v>2645</v>
      </c>
      <c r="E1252" t="s">
        <v>3302</v>
      </c>
      <c r="F1252" t="s">
        <v>5359</v>
      </c>
      <c r="I1252" t="s">
        <v>5391</v>
      </c>
      <c r="U1252">
        <v>0</v>
      </c>
      <c r="V1252" t="s">
        <v>5920</v>
      </c>
    </row>
    <row r="1253" spans="1:22">
      <c r="A1253" t="s">
        <v>22</v>
      </c>
      <c r="B1253" t="s">
        <v>646</v>
      </c>
      <c r="C1253" t="s">
        <v>2641</v>
      </c>
      <c r="D1253" t="s">
        <v>2645</v>
      </c>
      <c r="E1253" t="s">
        <v>3302</v>
      </c>
      <c r="G1253" t="s">
        <v>5381</v>
      </c>
      <c r="H1253" t="s">
        <v>5370</v>
      </c>
      <c r="I1253" t="s">
        <v>5395</v>
      </c>
      <c r="J1253" t="s">
        <v>5484</v>
      </c>
      <c r="K1253" t="s">
        <v>5631</v>
      </c>
      <c r="L1253" t="s">
        <v>5770</v>
      </c>
      <c r="M1253" t="s">
        <v>2641</v>
      </c>
      <c r="N1253" t="s">
        <v>5915</v>
      </c>
      <c r="O1253">
        <v>998</v>
      </c>
      <c r="P1253" t="s">
        <v>5386</v>
      </c>
      <c r="R1253" t="s">
        <v>5916</v>
      </c>
      <c r="T1253" t="s">
        <v>5919</v>
      </c>
      <c r="U1253">
        <v>0</v>
      </c>
      <c r="V1253" t="s">
        <v>5920</v>
      </c>
    </row>
    <row r="1254" spans="1:22">
      <c r="A1254" t="s">
        <v>22</v>
      </c>
      <c r="B1254" t="s">
        <v>647</v>
      </c>
      <c r="C1254" t="s">
        <v>2641</v>
      </c>
      <c r="D1254" t="s">
        <v>2645</v>
      </c>
      <c r="E1254" t="s">
        <v>3303</v>
      </c>
      <c r="F1254" t="s">
        <v>5359</v>
      </c>
      <c r="I1254" t="s">
        <v>5391</v>
      </c>
      <c r="U1254">
        <v>0</v>
      </c>
      <c r="V1254" t="s">
        <v>5920</v>
      </c>
    </row>
    <row r="1255" spans="1:22">
      <c r="A1255" t="s">
        <v>22</v>
      </c>
      <c r="B1255" t="s">
        <v>647</v>
      </c>
      <c r="C1255" t="s">
        <v>2641</v>
      </c>
      <c r="D1255" t="s">
        <v>2645</v>
      </c>
      <c r="E1255" t="s">
        <v>3303</v>
      </c>
      <c r="G1255" t="s">
        <v>5381</v>
      </c>
      <c r="H1255" t="s">
        <v>5370</v>
      </c>
      <c r="I1255" t="s">
        <v>5395</v>
      </c>
      <c r="J1255" t="s">
        <v>5484</v>
      </c>
      <c r="K1255" t="s">
        <v>5631</v>
      </c>
      <c r="L1255" t="s">
        <v>5770</v>
      </c>
      <c r="M1255" t="s">
        <v>2641</v>
      </c>
      <c r="N1255" t="s">
        <v>5915</v>
      </c>
      <c r="O1255">
        <v>998</v>
      </c>
      <c r="P1255" t="s">
        <v>5386</v>
      </c>
      <c r="R1255" t="s">
        <v>5916</v>
      </c>
      <c r="T1255" t="s">
        <v>5919</v>
      </c>
      <c r="U1255">
        <v>0</v>
      </c>
      <c r="V1255" t="s">
        <v>5920</v>
      </c>
    </row>
    <row r="1256" spans="1:22">
      <c r="A1256" t="s">
        <v>22</v>
      </c>
      <c r="B1256" t="s">
        <v>648</v>
      </c>
      <c r="C1256" t="s">
        <v>2641</v>
      </c>
      <c r="D1256" t="s">
        <v>2645</v>
      </c>
      <c r="E1256" t="s">
        <v>3304</v>
      </c>
      <c r="F1256" t="s">
        <v>5359</v>
      </c>
      <c r="I1256" t="s">
        <v>5391</v>
      </c>
      <c r="U1256">
        <v>0</v>
      </c>
      <c r="V1256" t="s">
        <v>5920</v>
      </c>
    </row>
    <row r="1257" spans="1:22">
      <c r="A1257" t="s">
        <v>22</v>
      </c>
      <c r="B1257" t="s">
        <v>648</v>
      </c>
      <c r="C1257" t="s">
        <v>2641</v>
      </c>
      <c r="D1257" t="s">
        <v>2645</v>
      </c>
      <c r="E1257" t="s">
        <v>3304</v>
      </c>
      <c r="G1257" t="s">
        <v>5381</v>
      </c>
      <c r="H1257" t="s">
        <v>5370</v>
      </c>
      <c r="I1257" t="s">
        <v>5395</v>
      </c>
      <c r="J1257" t="s">
        <v>5484</v>
      </c>
      <c r="K1257" t="s">
        <v>5631</v>
      </c>
      <c r="L1257" t="s">
        <v>5770</v>
      </c>
      <c r="M1257" t="s">
        <v>2641</v>
      </c>
      <c r="N1257" t="s">
        <v>5915</v>
      </c>
      <c r="O1257">
        <v>998</v>
      </c>
      <c r="P1257" t="s">
        <v>5386</v>
      </c>
      <c r="R1257" t="s">
        <v>5916</v>
      </c>
      <c r="T1257" t="s">
        <v>5919</v>
      </c>
      <c r="U1257">
        <v>0</v>
      </c>
      <c r="V1257" t="s">
        <v>5920</v>
      </c>
    </row>
    <row r="1258" spans="1:22">
      <c r="A1258" t="s">
        <v>22</v>
      </c>
      <c r="B1258" t="s">
        <v>649</v>
      </c>
      <c r="C1258" t="s">
        <v>2641</v>
      </c>
      <c r="D1258" t="s">
        <v>2645</v>
      </c>
      <c r="E1258" t="s">
        <v>3305</v>
      </c>
      <c r="F1258" t="s">
        <v>5359</v>
      </c>
      <c r="I1258" t="s">
        <v>5391</v>
      </c>
      <c r="U1258">
        <v>0</v>
      </c>
      <c r="V1258" t="s">
        <v>5920</v>
      </c>
    </row>
    <row r="1259" spans="1:22">
      <c r="A1259" t="s">
        <v>22</v>
      </c>
      <c r="B1259" t="s">
        <v>649</v>
      </c>
      <c r="C1259" t="s">
        <v>2641</v>
      </c>
      <c r="D1259" t="s">
        <v>2645</v>
      </c>
      <c r="E1259" t="s">
        <v>3305</v>
      </c>
      <c r="G1259" t="s">
        <v>5381</v>
      </c>
      <c r="H1259" t="s">
        <v>5370</v>
      </c>
      <c r="I1259" t="s">
        <v>5395</v>
      </c>
      <c r="J1259" t="s">
        <v>5484</v>
      </c>
      <c r="K1259" t="s">
        <v>5631</v>
      </c>
      <c r="L1259" t="s">
        <v>5770</v>
      </c>
      <c r="M1259" t="s">
        <v>2641</v>
      </c>
      <c r="N1259" t="s">
        <v>5915</v>
      </c>
      <c r="O1259">
        <v>998</v>
      </c>
      <c r="P1259" t="s">
        <v>5386</v>
      </c>
      <c r="R1259" t="s">
        <v>5916</v>
      </c>
      <c r="T1259" t="s">
        <v>5919</v>
      </c>
      <c r="U1259">
        <v>0</v>
      </c>
      <c r="V1259" t="s">
        <v>5920</v>
      </c>
    </row>
    <row r="1260" spans="1:22">
      <c r="A1260" t="s">
        <v>22</v>
      </c>
      <c r="B1260" t="s">
        <v>650</v>
      </c>
      <c r="C1260" t="s">
        <v>2641</v>
      </c>
      <c r="D1260" t="s">
        <v>2645</v>
      </c>
      <c r="E1260" t="s">
        <v>3306</v>
      </c>
      <c r="F1260" t="s">
        <v>5359</v>
      </c>
      <c r="I1260" t="s">
        <v>5391</v>
      </c>
      <c r="U1260">
        <v>0</v>
      </c>
      <c r="V1260" t="s">
        <v>5920</v>
      </c>
    </row>
    <row r="1261" spans="1:22">
      <c r="A1261" t="s">
        <v>22</v>
      </c>
      <c r="B1261" t="s">
        <v>650</v>
      </c>
      <c r="C1261" t="s">
        <v>2641</v>
      </c>
      <c r="D1261" t="s">
        <v>2645</v>
      </c>
      <c r="E1261" t="s">
        <v>3306</v>
      </c>
      <c r="G1261" t="s">
        <v>5381</v>
      </c>
      <c r="H1261" t="s">
        <v>5370</v>
      </c>
      <c r="I1261" t="s">
        <v>5395</v>
      </c>
      <c r="J1261" t="s">
        <v>5484</v>
      </c>
      <c r="K1261" t="s">
        <v>5631</v>
      </c>
      <c r="L1261" t="s">
        <v>5770</v>
      </c>
      <c r="M1261" t="s">
        <v>2641</v>
      </c>
      <c r="N1261" t="s">
        <v>5915</v>
      </c>
      <c r="O1261">
        <v>998</v>
      </c>
      <c r="P1261" t="s">
        <v>5386</v>
      </c>
      <c r="R1261" t="s">
        <v>5916</v>
      </c>
      <c r="T1261" t="s">
        <v>5919</v>
      </c>
      <c r="U1261">
        <v>0</v>
      </c>
      <c r="V1261" t="s">
        <v>5920</v>
      </c>
    </row>
    <row r="1262" spans="1:22">
      <c r="A1262" t="s">
        <v>22</v>
      </c>
      <c r="B1262" t="s">
        <v>651</v>
      </c>
      <c r="C1262" t="s">
        <v>2641</v>
      </c>
      <c r="D1262" t="s">
        <v>2645</v>
      </c>
      <c r="E1262" t="s">
        <v>3307</v>
      </c>
      <c r="F1262" t="s">
        <v>5359</v>
      </c>
      <c r="I1262" t="s">
        <v>5391</v>
      </c>
      <c r="U1262">
        <v>0</v>
      </c>
      <c r="V1262" t="s">
        <v>5920</v>
      </c>
    </row>
    <row r="1263" spans="1:22">
      <c r="A1263" t="s">
        <v>22</v>
      </c>
      <c r="B1263" t="s">
        <v>651</v>
      </c>
      <c r="C1263" t="s">
        <v>2641</v>
      </c>
      <c r="D1263" t="s">
        <v>2645</v>
      </c>
      <c r="E1263" t="s">
        <v>3307</v>
      </c>
      <c r="G1263" t="s">
        <v>5381</v>
      </c>
      <c r="H1263" t="s">
        <v>5370</v>
      </c>
      <c r="I1263" t="s">
        <v>5395</v>
      </c>
      <c r="J1263" t="s">
        <v>5484</v>
      </c>
      <c r="K1263" t="s">
        <v>5631</v>
      </c>
      <c r="L1263" t="s">
        <v>5770</v>
      </c>
      <c r="M1263" t="s">
        <v>2641</v>
      </c>
      <c r="N1263" t="s">
        <v>5915</v>
      </c>
      <c r="O1263">
        <v>998</v>
      </c>
      <c r="P1263" t="s">
        <v>5386</v>
      </c>
      <c r="R1263" t="s">
        <v>5916</v>
      </c>
      <c r="T1263" t="s">
        <v>5919</v>
      </c>
      <c r="U1263">
        <v>0</v>
      </c>
      <c r="V1263" t="s">
        <v>5920</v>
      </c>
    </row>
    <row r="1264" spans="1:22">
      <c r="A1264" t="s">
        <v>22</v>
      </c>
      <c r="B1264" t="s">
        <v>652</v>
      </c>
      <c r="C1264" t="s">
        <v>2641</v>
      </c>
      <c r="D1264" t="s">
        <v>2645</v>
      </c>
      <c r="E1264" t="s">
        <v>3308</v>
      </c>
      <c r="F1264" t="s">
        <v>5359</v>
      </c>
      <c r="I1264" t="s">
        <v>5391</v>
      </c>
      <c r="U1264">
        <v>0</v>
      </c>
      <c r="V1264" t="s">
        <v>5920</v>
      </c>
    </row>
    <row r="1265" spans="1:22">
      <c r="A1265" t="s">
        <v>22</v>
      </c>
      <c r="B1265" t="s">
        <v>652</v>
      </c>
      <c r="C1265" t="s">
        <v>2641</v>
      </c>
      <c r="D1265" t="s">
        <v>2645</v>
      </c>
      <c r="E1265" t="s">
        <v>3308</v>
      </c>
      <c r="G1265" t="s">
        <v>5381</v>
      </c>
      <c r="H1265" t="s">
        <v>5370</v>
      </c>
      <c r="I1265" t="s">
        <v>5395</v>
      </c>
      <c r="J1265" t="s">
        <v>5484</v>
      </c>
      <c r="K1265" t="s">
        <v>5631</v>
      </c>
      <c r="L1265" t="s">
        <v>5770</v>
      </c>
      <c r="M1265" t="s">
        <v>2641</v>
      </c>
      <c r="N1265" t="s">
        <v>5915</v>
      </c>
      <c r="O1265">
        <v>998</v>
      </c>
      <c r="P1265" t="s">
        <v>5386</v>
      </c>
      <c r="R1265" t="s">
        <v>5916</v>
      </c>
      <c r="T1265" t="s">
        <v>5919</v>
      </c>
      <c r="U1265">
        <v>0</v>
      </c>
      <c r="V1265" t="s">
        <v>5920</v>
      </c>
    </row>
    <row r="1266" spans="1:22">
      <c r="A1266" t="s">
        <v>22</v>
      </c>
      <c r="B1266" t="s">
        <v>653</v>
      </c>
      <c r="C1266" t="s">
        <v>2641</v>
      </c>
      <c r="D1266" t="s">
        <v>2645</v>
      </c>
      <c r="E1266" t="s">
        <v>3309</v>
      </c>
      <c r="F1266" t="s">
        <v>5359</v>
      </c>
      <c r="I1266" t="s">
        <v>5391</v>
      </c>
      <c r="U1266">
        <v>0</v>
      </c>
      <c r="V1266" t="s">
        <v>5920</v>
      </c>
    </row>
    <row r="1267" spans="1:22">
      <c r="A1267" t="s">
        <v>22</v>
      </c>
      <c r="B1267" t="s">
        <v>653</v>
      </c>
      <c r="C1267" t="s">
        <v>2641</v>
      </c>
      <c r="D1267" t="s">
        <v>2645</v>
      </c>
      <c r="E1267" t="s">
        <v>3309</v>
      </c>
      <c r="G1267" t="s">
        <v>5381</v>
      </c>
      <c r="H1267" t="s">
        <v>5370</v>
      </c>
      <c r="I1267" t="s">
        <v>5395</v>
      </c>
      <c r="J1267" t="s">
        <v>5484</v>
      </c>
      <c r="K1267" t="s">
        <v>5631</v>
      </c>
      <c r="L1267" t="s">
        <v>5770</v>
      </c>
      <c r="M1267" t="s">
        <v>2641</v>
      </c>
      <c r="N1267" t="s">
        <v>5915</v>
      </c>
      <c r="O1267">
        <v>998</v>
      </c>
      <c r="P1267" t="s">
        <v>5386</v>
      </c>
      <c r="R1267" t="s">
        <v>5916</v>
      </c>
      <c r="T1267" t="s">
        <v>5919</v>
      </c>
      <c r="U1267">
        <v>0</v>
      </c>
      <c r="V1267" t="s">
        <v>5920</v>
      </c>
    </row>
    <row r="1268" spans="1:22">
      <c r="A1268" t="s">
        <v>22</v>
      </c>
      <c r="B1268" t="s">
        <v>654</v>
      </c>
      <c r="C1268" t="s">
        <v>2641</v>
      </c>
      <c r="D1268" t="s">
        <v>2645</v>
      </c>
      <c r="E1268" t="s">
        <v>3310</v>
      </c>
      <c r="F1268" t="s">
        <v>5359</v>
      </c>
      <c r="I1268" t="s">
        <v>5391</v>
      </c>
      <c r="U1268">
        <v>0</v>
      </c>
      <c r="V1268" t="s">
        <v>5920</v>
      </c>
    </row>
    <row r="1269" spans="1:22">
      <c r="A1269" t="s">
        <v>22</v>
      </c>
      <c r="B1269" t="s">
        <v>654</v>
      </c>
      <c r="C1269" t="s">
        <v>2641</v>
      </c>
      <c r="D1269" t="s">
        <v>2645</v>
      </c>
      <c r="E1269" t="s">
        <v>3310</v>
      </c>
      <c r="G1269" t="s">
        <v>5381</v>
      </c>
      <c r="H1269" t="s">
        <v>5370</v>
      </c>
      <c r="I1269" t="s">
        <v>5395</v>
      </c>
      <c r="J1269" t="s">
        <v>5484</v>
      </c>
      <c r="K1269" t="s">
        <v>5631</v>
      </c>
      <c r="L1269" t="s">
        <v>5770</v>
      </c>
      <c r="M1269" t="s">
        <v>2641</v>
      </c>
      <c r="N1269" t="s">
        <v>5915</v>
      </c>
      <c r="O1269">
        <v>998</v>
      </c>
      <c r="P1269" t="s">
        <v>5386</v>
      </c>
      <c r="R1269" t="s">
        <v>5916</v>
      </c>
      <c r="T1269" t="s">
        <v>5919</v>
      </c>
      <c r="U1269">
        <v>0</v>
      </c>
      <c r="V1269" t="s">
        <v>5920</v>
      </c>
    </row>
    <row r="1270" spans="1:22">
      <c r="A1270" t="s">
        <v>22</v>
      </c>
      <c r="B1270" t="s">
        <v>655</v>
      </c>
      <c r="C1270" t="s">
        <v>2641</v>
      </c>
      <c r="D1270" t="s">
        <v>2645</v>
      </c>
      <c r="E1270" t="s">
        <v>3311</v>
      </c>
      <c r="F1270" t="s">
        <v>5359</v>
      </c>
      <c r="I1270" t="s">
        <v>5391</v>
      </c>
      <c r="U1270">
        <v>0</v>
      </c>
      <c r="V1270" t="s">
        <v>5920</v>
      </c>
    </row>
    <row r="1271" spans="1:22">
      <c r="A1271" t="s">
        <v>22</v>
      </c>
      <c r="B1271" t="s">
        <v>655</v>
      </c>
      <c r="C1271" t="s">
        <v>2641</v>
      </c>
      <c r="D1271" t="s">
        <v>2645</v>
      </c>
      <c r="E1271" t="s">
        <v>3311</v>
      </c>
      <c r="G1271" t="s">
        <v>5381</v>
      </c>
      <c r="H1271" t="s">
        <v>5370</v>
      </c>
      <c r="I1271" t="s">
        <v>5395</v>
      </c>
      <c r="J1271" t="s">
        <v>5484</v>
      </c>
      <c r="K1271" t="s">
        <v>5631</v>
      </c>
      <c r="L1271" t="s">
        <v>5770</v>
      </c>
      <c r="M1271" t="s">
        <v>2641</v>
      </c>
      <c r="N1271" t="s">
        <v>5915</v>
      </c>
      <c r="O1271">
        <v>998</v>
      </c>
      <c r="P1271" t="s">
        <v>5386</v>
      </c>
      <c r="R1271" t="s">
        <v>5916</v>
      </c>
      <c r="T1271" t="s">
        <v>5919</v>
      </c>
      <c r="U1271">
        <v>0</v>
      </c>
      <c r="V1271" t="s">
        <v>5920</v>
      </c>
    </row>
    <row r="1272" spans="1:22">
      <c r="A1272" t="s">
        <v>22</v>
      </c>
      <c r="B1272" t="s">
        <v>656</v>
      </c>
      <c r="C1272" t="s">
        <v>2641</v>
      </c>
      <c r="D1272" t="s">
        <v>2645</v>
      </c>
      <c r="E1272" t="s">
        <v>3312</v>
      </c>
      <c r="F1272" t="s">
        <v>5359</v>
      </c>
      <c r="I1272" t="s">
        <v>5391</v>
      </c>
      <c r="U1272">
        <v>0</v>
      </c>
      <c r="V1272" t="s">
        <v>5920</v>
      </c>
    </row>
    <row r="1273" spans="1:22">
      <c r="A1273" t="s">
        <v>22</v>
      </c>
      <c r="B1273" t="s">
        <v>656</v>
      </c>
      <c r="C1273" t="s">
        <v>2641</v>
      </c>
      <c r="D1273" t="s">
        <v>2645</v>
      </c>
      <c r="E1273" t="s">
        <v>3312</v>
      </c>
      <c r="G1273" t="s">
        <v>5381</v>
      </c>
      <c r="H1273" t="s">
        <v>5370</v>
      </c>
      <c r="I1273" t="s">
        <v>5395</v>
      </c>
      <c r="J1273" t="s">
        <v>5484</v>
      </c>
      <c r="K1273" t="s">
        <v>5631</v>
      </c>
      <c r="L1273" t="s">
        <v>5770</v>
      </c>
      <c r="M1273" t="s">
        <v>2641</v>
      </c>
      <c r="N1273" t="s">
        <v>5915</v>
      </c>
      <c r="O1273">
        <v>998</v>
      </c>
      <c r="P1273" t="s">
        <v>5386</v>
      </c>
      <c r="R1273" t="s">
        <v>5916</v>
      </c>
      <c r="T1273" t="s">
        <v>5919</v>
      </c>
      <c r="U1273">
        <v>0</v>
      </c>
      <c r="V1273" t="s">
        <v>5920</v>
      </c>
    </row>
    <row r="1274" spans="1:22">
      <c r="A1274" t="s">
        <v>22</v>
      </c>
      <c r="B1274" t="s">
        <v>657</v>
      </c>
      <c r="C1274" t="s">
        <v>2641</v>
      </c>
      <c r="D1274" t="s">
        <v>2645</v>
      </c>
      <c r="E1274" t="s">
        <v>3313</v>
      </c>
      <c r="F1274" t="s">
        <v>5359</v>
      </c>
      <c r="I1274" t="s">
        <v>5391</v>
      </c>
      <c r="U1274">
        <v>0</v>
      </c>
      <c r="V1274" t="s">
        <v>5920</v>
      </c>
    </row>
    <row r="1275" spans="1:22">
      <c r="A1275" t="s">
        <v>22</v>
      </c>
      <c r="B1275" t="s">
        <v>657</v>
      </c>
      <c r="C1275" t="s">
        <v>2641</v>
      </c>
      <c r="D1275" t="s">
        <v>2645</v>
      </c>
      <c r="E1275" t="s">
        <v>3313</v>
      </c>
      <c r="G1275" t="s">
        <v>5381</v>
      </c>
      <c r="H1275" t="s">
        <v>5370</v>
      </c>
      <c r="I1275" t="s">
        <v>5395</v>
      </c>
      <c r="J1275" t="s">
        <v>5484</v>
      </c>
      <c r="K1275" t="s">
        <v>5631</v>
      </c>
      <c r="L1275" t="s">
        <v>5770</v>
      </c>
      <c r="M1275" t="s">
        <v>2641</v>
      </c>
      <c r="N1275" t="s">
        <v>5915</v>
      </c>
      <c r="O1275">
        <v>998</v>
      </c>
      <c r="P1275" t="s">
        <v>5386</v>
      </c>
      <c r="R1275" t="s">
        <v>5916</v>
      </c>
      <c r="T1275" t="s">
        <v>5919</v>
      </c>
      <c r="U1275">
        <v>0</v>
      </c>
      <c r="V1275" t="s">
        <v>5920</v>
      </c>
    </row>
    <row r="1276" spans="1:22">
      <c r="A1276" t="s">
        <v>22</v>
      </c>
      <c r="B1276" t="s">
        <v>658</v>
      </c>
      <c r="C1276" t="s">
        <v>2641</v>
      </c>
      <c r="D1276" t="s">
        <v>2645</v>
      </c>
      <c r="E1276" t="s">
        <v>3314</v>
      </c>
      <c r="F1276" t="s">
        <v>5359</v>
      </c>
      <c r="I1276" t="s">
        <v>5391</v>
      </c>
      <c r="U1276">
        <v>0</v>
      </c>
      <c r="V1276" t="s">
        <v>5920</v>
      </c>
    </row>
    <row r="1277" spans="1:22">
      <c r="A1277" t="s">
        <v>22</v>
      </c>
      <c r="B1277" t="s">
        <v>658</v>
      </c>
      <c r="C1277" t="s">
        <v>2641</v>
      </c>
      <c r="D1277" t="s">
        <v>2645</v>
      </c>
      <c r="E1277" t="s">
        <v>3314</v>
      </c>
      <c r="G1277" t="s">
        <v>5381</v>
      </c>
      <c r="H1277" t="s">
        <v>5370</v>
      </c>
      <c r="I1277" t="s">
        <v>5395</v>
      </c>
      <c r="J1277" t="s">
        <v>5484</v>
      </c>
      <c r="K1277" t="s">
        <v>5631</v>
      </c>
      <c r="L1277" t="s">
        <v>5770</v>
      </c>
      <c r="M1277" t="s">
        <v>2641</v>
      </c>
      <c r="N1277" t="s">
        <v>5915</v>
      </c>
      <c r="O1277">
        <v>998</v>
      </c>
      <c r="P1277" t="s">
        <v>5386</v>
      </c>
      <c r="R1277" t="s">
        <v>5916</v>
      </c>
      <c r="T1277" t="s">
        <v>5919</v>
      </c>
      <c r="U1277">
        <v>0</v>
      </c>
      <c r="V1277" t="s">
        <v>5920</v>
      </c>
    </row>
    <row r="1278" spans="1:22">
      <c r="A1278" t="s">
        <v>22</v>
      </c>
      <c r="B1278" t="s">
        <v>659</v>
      </c>
      <c r="C1278" t="s">
        <v>2641</v>
      </c>
      <c r="D1278" t="s">
        <v>2645</v>
      </c>
      <c r="E1278" t="s">
        <v>3315</v>
      </c>
      <c r="F1278" t="s">
        <v>5359</v>
      </c>
      <c r="I1278" t="s">
        <v>5391</v>
      </c>
      <c r="U1278">
        <v>0</v>
      </c>
      <c r="V1278" t="s">
        <v>5920</v>
      </c>
    </row>
    <row r="1279" spans="1:22">
      <c r="A1279" t="s">
        <v>22</v>
      </c>
      <c r="B1279" t="s">
        <v>659</v>
      </c>
      <c r="C1279" t="s">
        <v>2641</v>
      </c>
      <c r="D1279" t="s">
        <v>2645</v>
      </c>
      <c r="E1279" t="s">
        <v>3315</v>
      </c>
      <c r="G1279" t="s">
        <v>5381</v>
      </c>
      <c r="H1279" t="s">
        <v>5370</v>
      </c>
      <c r="I1279" t="s">
        <v>5395</v>
      </c>
      <c r="J1279" t="s">
        <v>5484</v>
      </c>
      <c r="K1279" t="s">
        <v>5631</v>
      </c>
      <c r="L1279" t="s">
        <v>5770</v>
      </c>
      <c r="M1279" t="s">
        <v>2641</v>
      </c>
      <c r="N1279" t="s">
        <v>5915</v>
      </c>
      <c r="O1279">
        <v>998</v>
      </c>
      <c r="P1279" t="s">
        <v>5386</v>
      </c>
      <c r="R1279" t="s">
        <v>5916</v>
      </c>
      <c r="T1279" t="s">
        <v>5919</v>
      </c>
      <c r="U1279">
        <v>0</v>
      </c>
      <c r="V1279" t="s">
        <v>5920</v>
      </c>
    </row>
    <row r="1280" spans="1:22">
      <c r="A1280" t="s">
        <v>22</v>
      </c>
      <c r="B1280" t="s">
        <v>660</v>
      </c>
      <c r="C1280" t="s">
        <v>2641</v>
      </c>
      <c r="D1280" t="s">
        <v>2645</v>
      </c>
      <c r="E1280" t="s">
        <v>3316</v>
      </c>
      <c r="F1280" t="s">
        <v>5359</v>
      </c>
      <c r="I1280" t="s">
        <v>5391</v>
      </c>
      <c r="U1280">
        <v>0</v>
      </c>
      <c r="V1280" t="s">
        <v>5920</v>
      </c>
    </row>
    <row r="1281" spans="1:22">
      <c r="A1281" t="s">
        <v>22</v>
      </c>
      <c r="B1281" t="s">
        <v>660</v>
      </c>
      <c r="C1281" t="s">
        <v>2641</v>
      </c>
      <c r="D1281" t="s">
        <v>2645</v>
      </c>
      <c r="E1281" t="s">
        <v>3316</v>
      </c>
      <c r="G1281" t="s">
        <v>5381</v>
      </c>
      <c r="H1281" t="s">
        <v>5370</v>
      </c>
      <c r="I1281" t="s">
        <v>5395</v>
      </c>
      <c r="J1281" t="s">
        <v>5484</v>
      </c>
      <c r="K1281" t="s">
        <v>5631</v>
      </c>
      <c r="L1281" t="s">
        <v>5770</v>
      </c>
      <c r="M1281" t="s">
        <v>2641</v>
      </c>
      <c r="N1281" t="s">
        <v>5915</v>
      </c>
      <c r="O1281">
        <v>998</v>
      </c>
      <c r="P1281" t="s">
        <v>5386</v>
      </c>
      <c r="R1281" t="s">
        <v>5916</v>
      </c>
      <c r="T1281" t="s">
        <v>5919</v>
      </c>
      <c r="U1281">
        <v>0</v>
      </c>
      <c r="V1281" t="s">
        <v>5920</v>
      </c>
    </row>
    <row r="1282" spans="1:22">
      <c r="A1282" t="s">
        <v>22</v>
      </c>
      <c r="B1282" t="s">
        <v>661</v>
      </c>
      <c r="C1282" t="s">
        <v>2641</v>
      </c>
      <c r="D1282" t="s">
        <v>2645</v>
      </c>
      <c r="E1282" t="s">
        <v>3317</v>
      </c>
      <c r="F1282" t="s">
        <v>5359</v>
      </c>
      <c r="I1282" t="s">
        <v>5391</v>
      </c>
      <c r="U1282">
        <v>0</v>
      </c>
      <c r="V1282" t="s">
        <v>5920</v>
      </c>
    </row>
    <row r="1283" spans="1:22">
      <c r="A1283" t="s">
        <v>22</v>
      </c>
      <c r="B1283" t="s">
        <v>661</v>
      </c>
      <c r="C1283" t="s">
        <v>2641</v>
      </c>
      <c r="D1283" t="s">
        <v>2645</v>
      </c>
      <c r="E1283" t="s">
        <v>3317</v>
      </c>
      <c r="G1283" t="s">
        <v>5381</v>
      </c>
      <c r="H1283" t="s">
        <v>5370</v>
      </c>
      <c r="I1283" t="s">
        <v>5395</v>
      </c>
      <c r="J1283" t="s">
        <v>5484</v>
      </c>
      <c r="K1283" t="s">
        <v>5631</v>
      </c>
      <c r="L1283" t="s">
        <v>5770</v>
      </c>
      <c r="M1283" t="s">
        <v>2641</v>
      </c>
      <c r="N1283" t="s">
        <v>5915</v>
      </c>
      <c r="O1283">
        <v>998</v>
      </c>
      <c r="P1283" t="s">
        <v>5386</v>
      </c>
      <c r="R1283" t="s">
        <v>5916</v>
      </c>
      <c r="T1283" t="s">
        <v>5919</v>
      </c>
      <c r="U1283">
        <v>0</v>
      </c>
      <c r="V1283" t="s">
        <v>5920</v>
      </c>
    </row>
    <row r="1284" spans="1:22">
      <c r="A1284" t="s">
        <v>22</v>
      </c>
      <c r="B1284" t="s">
        <v>662</v>
      </c>
      <c r="C1284" t="s">
        <v>2641</v>
      </c>
      <c r="D1284" t="s">
        <v>2645</v>
      </c>
      <c r="E1284" t="s">
        <v>3318</v>
      </c>
      <c r="F1284" t="s">
        <v>5359</v>
      </c>
      <c r="I1284" t="s">
        <v>5391</v>
      </c>
      <c r="U1284">
        <v>0</v>
      </c>
      <c r="V1284" t="s">
        <v>5920</v>
      </c>
    </row>
    <row r="1285" spans="1:22">
      <c r="A1285" t="s">
        <v>22</v>
      </c>
      <c r="B1285" t="s">
        <v>662</v>
      </c>
      <c r="C1285" t="s">
        <v>2641</v>
      </c>
      <c r="D1285" t="s">
        <v>2645</v>
      </c>
      <c r="E1285" t="s">
        <v>3318</v>
      </c>
      <c r="G1285" t="s">
        <v>5381</v>
      </c>
      <c r="H1285" t="s">
        <v>5370</v>
      </c>
      <c r="I1285" t="s">
        <v>5395</v>
      </c>
      <c r="J1285" t="s">
        <v>5484</v>
      </c>
      <c r="K1285" t="s">
        <v>5631</v>
      </c>
      <c r="L1285" t="s">
        <v>5770</v>
      </c>
      <c r="M1285" t="s">
        <v>2641</v>
      </c>
      <c r="N1285" t="s">
        <v>5915</v>
      </c>
      <c r="O1285">
        <v>998</v>
      </c>
      <c r="P1285" t="s">
        <v>5386</v>
      </c>
      <c r="R1285" t="s">
        <v>5916</v>
      </c>
      <c r="T1285" t="s">
        <v>5919</v>
      </c>
      <c r="U1285">
        <v>0</v>
      </c>
      <c r="V1285" t="s">
        <v>5920</v>
      </c>
    </row>
    <row r="1286" spans="1:22">
      <c r="A1286" t="s">
        <v>22</v>
      </c>
      <c r="B1286" t="s">
        <v>663</v>
      </c>
      <c r="C1286" t="s">
        <v>2641</v>
      </c>
      <c r="D1286" t="s">
        <v>2645</v>
      </c>
      <c r="E1286" t="s">
        <v>3319</v>
      </c>
      <c r="F1286" t="s">
        <v>5359</v>
      </c>
      <c r="I1286" t="s">
        <v>5391</v>
      </c>
      <c r="U1286">
        <v>0</v>
      </c>
      <c r="V1286" t="s">
        <v>5920</v>
      </c>
    </row>
    <row r="1287" spans="1:22">
      <c r="A1287" t="s">
        <v>22</v>
      </c>
      <c r="B1287" t="s">
        <v>663</v>
      </c>
      <c r="C1287" t="s">
        <v>2641</v>
      </c>
      <c r="D1287" t="s">
        <v>2645</v>
      </c>
      <c r="E1287" t="s">
        <v>3319</v>
      </c>
      <c r="G1287" t="s">
        <v>5381</v>
      </c>
      <c r="H1287" t="s">
        <v>5370</v>
      </c>
      <c r="I1287" t="s">
        <v>5395</v>
      </c>
      <c r="J1287" t="s">
        <v>5484</v>
      </c>
      <c r="K1287" t="s">
        <v>5631</v>
      </c>
      <c r="L1287" t="s">
        <v>5770</v>
      </c>
      <c r="M1287" t="s">
        <v>2641</v>
      </c>
      <c r="N1287" t="s">
        <v>5915</v>
      </c>
      <c r="O1287">
        <v>998</v>
      </c>
      <c r="P1287" t="s">
        <v>5386</v>
      </c>
      <c r="R1287" t="s">
        <v>5916</v>
      </c>
      <c r="T1287" t="s">
        <v>5919</v>
      </c>
      <c r="U1287">
        <v>0</v>
      </c>
      <c r="V1287" t="s">
        <v>5920</v>
      </c>
    </row>
    <row r="1288" spans="1:22">
      <c r="A1288" t="s">
        <v>22</v>
      </c>
      <c r="B1288" t="s">
        <v>664</v>
      </c>
      <c r="C1288" t="s">
        <v>2641</v>
      </c>
      <c r="D1288" t="s">
        <v>2645</v>
      </c>
      <c r="E1288" t="s">
        <v>3320</v>
      </c>
      <c r="F1288" t="s">
        <v>5359</v>
      </c>
      <c r="I1288" t="s">
        <v>5391</v>
      </c>
      <c r="U1288">
        <v>0</v>
      </c>
      <c r="V1288" t="s">
        <v>5920</v>
      </c>
    </row>
    <row r="1289" spans="1:22">
      <c r="A1289" t="s">
        <v>22</v>
      </c>
      <c r="B1289" t="s">
        <v>664</v>
      </c>
      <c r="C1289" t="s">
        <v>2641</v>
      </c>
      <c r="D1289" t="s">
        <v>2645</v>
      </c>
      <c r="E1289" t="s">
        <v>3320</v>
      </c>
      <c r="G1289" t="s">
        <v>5381</v>
      </c>
      <c r="H1289" t="s">
        <v>5370</v>
      </c>
      <c r="I1289" t="s">
        <v>5395</v>
      </c>
      <c r="J1289" t="s">
        <v>5484</v>
      </c>
      <c r="K1289" t="s">
        <v>5631</v>
      </c>
      <c r="L1289" t="s">
        <v>5770</v>
      </c>
      <c r="M1289" t="s">
        <v>2641</v>
      </c>
      <c r="N1289" t="s">
        <v>5915</v>
      </c>
      <c r="O1289">
        <v>998</v>
      </c>
      <c r="P1289" t="s">
        <v>5386</v>
      </c>
      <c r="R1289" t="s">
        <v>5916</v>
      </c>
      <c r="T1289" t="s">
        <v>5919</v>
      </c>
      <c r="U1289">
        <v>0</v>
      </c>
      <c r="V1289" t="s">
        <v>5920</v>
      </c>
    </row>
    <row r="1290" spans="1:22">
      <c r="A1290" t="s">
        <v>22</v>
      </c>
      <c r="B1290" t="s">
        <v>665</v>
      </c>
      <c r="C1290" t="s">
        <v>2641</v>
      </c>
      <c r="D1290" t="s">
        <v>2645</v>
      </c>
      <c r="E1290" t="s">
        <v>3321</v>
      </c>
      <c r="F1290" t="s">
        <v>5359</v>
      </c>
      <c r="I1290" t="s">
        <v>5391</v>
      </c>
      <c r="U1290">
        <v>0</v>
      </c>
      <c r="V1290" t="s">
        <v>5920</v>
      </c>
    </row>
    <row r="1291" spans="1:22">
      <c r="A1291" t="s">
        <v>22</v>
      </c>
      <c r="B1291" t="s">
        <v>665</v>
      </c>
      <c r="C1291" t="s">
        <v>2641</v>
      </c>
      <c r="D1291" t="s">
        <v>2645</v>
      </c>
      <c r="E1291" t="s">
        <v>3321</v>
      </c>
      <c r="G1291" t="s">
        <v>5381</v>
      </c>
      <c r="H1291" t="s">
        <v>5370</v>
      </c>
      <c r="I1291" t="s">
        <v>5395</v>
      </c>
      <c r="J1291" t="s">
        <v>5484</v>
      </c>
      <c r="K1291" t="s">
        <v>5631</v>
      </c>
      <c r="L1291" t="s">
        <v>5770</v>
      </c>
      <c r="M1291" t="s">
        <v>2641</v>
      </c>
      <c r="N1291" t="s">
        <v>5915</v>
      </c>
      <c r="O1291">
        <v>998</v>
      </c>
      <c r="P1291" t="s">
        <v>5386</v>
      </c>
      <c r="R1291" t="s">
        <v>5916</v>
      </c>
      <c r="T1291" t="s">
        <v>5919</v>
      </c>
      <c r="U1291">
        <v>0</v>
      </c>
      <c r="V1291" t="s">
        <v>5920</v>
      </c>
    </row>
    <row r="1292" spans="1:22">
      <c r="A1292" t="s">
        <v>22</v>
      </c>
      <c r="B1292" t="s">
        <v>666</v>
      </c>
      <c r="C1292" t="s">
        <v>2641</v>
      </c>
      <c r="D1292" t="s">
        <v>2645</v>
      </c>
      <c r="E1292" t="s">
        <v>3322</v>
      </c>
      <c r="F1292" t="s">
        <v>5359</v>
      </c>
      <c r="I1292" t="s">
        <v>5391</v>
      </c>
      <c r="U1292">
        <v>0</v>
      </c>
      <c r="V1292" t="s">
        <v>5920</v>
      </c>
    </row>
    <row r="1293" spans="1:22">
      <c r="A1293" t="s">
        <v>22</v>
      </c>
      <c r="B1293" t="s">
        <v>666</v>
      </c>
      <c r="C1293" t="s">
        <v>2641</v>
      </c>
      <c r="D1293" t="s">
        <v>2645</v>
      </c>
      <c r="E1293" t="s">
        <v>3322</v>
      </c>
      <c r="G1293" t="s">
        <v>5381</v>
      </c>
      <c r="H1293" t="s">
        <v>5370</v>
      </c>
      <c r="I1293" t="s">
        <v>5395</v>
      </c>
      <c r="J1293" t="s">
        <v>5484</v>
      </c>
      <c r="K1293" t="s">
        <v>5631</v>
      </c>
      <c r="L1293" t="s">
        <v>5770</v>
      </c>
      <c r="M1293" t="s">
        <v>2641</v>
      </c>
      <c r="N1293" t="s">
        <v>5915</v>
      </c>
      <c r="O1293">
        <v>998</v>
      </c>
      <c r="P1293" t="s">
        <v>5386</v>
      </c>
      <c r="R1293" t="s">
        <v>5916</v>
      </c>
      <c r="T1293" t="s">
        <v>5919</v>
      </c>
      <c r="U1293">
        <v>0</v>
      </c>
      <c r="V1293" t="s">
        <v>5920</v>
      </c>
    </row>
    <row r="1294" spans="1:22">
      <c r="A1294" t="s">
        <v>22</v>
      </c>
      <c r="B1294" t="s">
        <v>667</v>
      </c>
      <c r="C1294" t="s">
        <v>2641</v>
      </c>
      <c r="D1294" t="s">
        <v>2645</v>
      </c>
      <c r="E1294" t="s">
        <v>3323</v>
      </c>
      <c r="F1294" t="s">
        <v>5359</v>
      </c>
      <c r="I1294" t="s">
        <v>5391</v>
      </c>
      <c r="U1294">
        <v>0</v>
      </c>
      <c r="V1294" t="s">
        <v>5920</v>
      </c>
    </row>
    <row r="1295" spans="1:22">
      <c r="A1295" t="s">
        <v>22</v>
      </c>
      <c r="B1295" t="s">
        <v>667</v>
      </c>
      <c r="C1295" t="s">
        <v>2641</v>
      </c>
      <c r="D1295" t="s">
        <v>2645</v>
      </c>
      <c r="E1295" t="s">
        <v>3323</v>
      </c>
      <c r="G1295" t="s">
        <v>5381</v>
      </c>
      <c r="H1295" t="s">
        <v>5370</v>
      </c>
      <c r="I1295" t="s">
        <v>5395</v>
      </c>
      <c r="J1295" t="s">
        <v>5484</v>
      </c>
      <c r="K1295" t="s">
        <v>5631</v>
      </c>
      <c r="L1295" t="s">
        <v>5770</v>
      </c>
      <c r="M1295" t="s">
        <v>2641</v>
      </c>
      <c r="N1295" t="s">
        <v>5915</v>
      </c>
      <c r="O1295">
        <v>998</v>
      </c>
      <c r="P1295" t="s">
        <v>5386</v>
      </c>
      <c r="R1295" t="s">
        <v>5916</v>
      </c>
      <c r="T1295" t="s">
        <v>5919</v>
      </c>
      <c r="U1295">
        <v>0</v>
      </c>
      <c r="V1295" t="s">
        <v>5920</v>
      </c>
    </row>
    <row r="1296" spans="1:22">
      <c r="A1296" t="s">
        <v>22</v>
      </c>
      <c r="B1296" t="s">
        <v>668</v>
      </c>
      <c r="C1296" t="s">
        <v>2641</v>
      </c>
      <c r="D1296" t="s">
        <v>2645</v>
      </c>
      <c r="E1296" t="s">
        <v>3324</v>
      </c>
      <c r="F1296" t="s">
        <v>5359</v>
      </c>
      <c r="I1296" t="s">
        <v>5391</v>
      </c>
      <c r="U1296">
        <v>0</v>
      </c>
      <c r="V1296" t="s">
        <v>5920</v>
      </c>
    </row>
    <row r="1297" spans="1:22">
      <c r="A1297" t="s">
        <v>22</v>
      </c>
      <c r="B1297" t="s">
        <v>668</v>
      </c>
      <c r="C1297" t="s">
        <v>2641</v>
      </c>
      <c r="D1297" t="s">
        <v>2645</v>
      </c>
      <c r="E1297" t="s">
        <v>3324</v>
      </c>
      <c r="G1297" t="s">
        <v>5381</v>
      </c>
      <c r="H1297" t="s">
        <v>5370</v>
      </c>
      <c r="I1297" t="s">
        <v>5395</v>
      </c>
      <c r="J1297" t="s">
        <v>5484</v>
      </c>
      <c r="K1297" t="s">
        <v>5631</v>
      </c>
      <c r="L1297" t="s">
        <v>5770</v>
      </c>
      <c r="M1297" t="s">
        <v>2641</v>
      </c>
      <c r="N1297" t="s">
        <v>5915</v>
      </c>
      <c r="O1297">
        <v>998</v>
      </c>
      <c r="P1297" t="s">
        <v>5386</v>
      </c>
      <c r="R1297" t="s">
        <v>5916</v>
      </c>
      <c r="T1297" t="s">
        <v>5919</v>
      </c>
      <c r="U1297">
        <v>0</v>
      </c>
      <c r="V1297" t="s">
        <v>5920</v>
      </c>
    </row>
    <row r="1298" spans="1:22">
      <c r="A1298" t="s">
        <v>22</v>
      </c>
      <c r="B1298" t="s">
        <v>669</v>
      </c>
      <c r="C1298" t="s">
        <v>2641</v>
      </c>
      <c r="D1298" t="s">
        <v>2645</v>
      </c>
      <c r="E1298" t="s">
        <v>3325</v>
      </c>
      <c r="F1298" t="s">
        <v>5359</v>
      </c>
      <c r="I1298" t="s">
        <v>5391</v>
      </c>
      <c r="U1298">
        <v>0</v>
      </c>
      <c r="V1298" t="s">
        <v>5920</v>
      </c>
    </row>
    <row r="1299" spans="1:22">
      <c r="A1299" t="s">
        <v>22</v>
      </c>
      <c r="B1299" t="s">
        <v>669</v>
      </c>
      <c r="C1299" t="s">
        <v>2641</v>
      </c>
      <c r="D1299" t="s">
        <v>2645</v>
      </c>
      <c r="E1299" t="s">
        <v>3325</v>
      </c>
      <c r="G1299" t="s">
        <v>5381</v>
      </c>
      <c r="H1299" t="s">
        <v>5370</v>
      </c>
      <c r="I1299" t="s">
        <v>5395</v>
      </c>
      <c r="J1299" t="s">
        <v>5484</v>
      </c>
      <c r="K1299" t="s">
        <v>5631</v>
      </c>
      <c r="L1299" t="s">
        <v>5770</v>
      </c>
      <c r="M1299" t="s">
        <v>2641</v>
      </c>
      <c r="N1299" t="s">
        <v>5915</v>
      </c>
      <c r="O1299">
        <v>998</v>
      </c>
      <c r="P1299" t="s">
        <v>5386</v>
      </c>
      <c r="R1299" t="s">
        <v>5916</v>
      </c>
      <c r="T1299" t="s">
        <v>5919</v>
      </c>
      <c r="U1299">
        <v>0</v>
      </c>
      <c r="V1299" t="s">
        <v>5920</v>
      </c>
    </row>
    <row r="1300" spans="1:22">
      <c r="A1300" t="s">
        <v>22</v>
      </c>
      <c r="B1300" t="s">
        <v>670</v>
      </c>
      <c r="C1300" t="s">
        <v>2641</v>
      </c>
      <c r="D1300" t="s">
        <v>2645</v>
      </c>
      <c r="E1300" t="s">
        <v>3326</v>
      </c>
      <c r="F1300" t="s">
        <v>5359</v>
      </c>
      <c r="I1300" t="s">
        <v>5391</v>
      </c>
      <c r="U1300">
        <v>0</v>
      </c>
      <c r="V1300" t="s">
        <v>5920</v>
      </c>
    </row>
    <row r="1301" spans="1:22">
      <c r="A1301" t="s">
        <v>22</v>
      </c>
      <c r="B1301" t="s">
        <v>670</v>
      </c>
      <c r="C1301" t="s">
        <v>2641</v>
      </c>
      <c r="D1301" t="s">
        <v>2645</v>
      </c>
      <c r="E1301" t="s">
        <v>3326</v>
      </c>
      <c r="G1301" t="s">
        <v>5381</v>
      </c>
      <c r="H1301" t="s">
        <v>5370</v>
      </c>
      <c r="I1301" t="s">
        <v>5395</v>
      </c>
      <c r="J1301" t="s">
        <v>5484</v>
      </c>
      <c r="K1301" t="s">
        <v>5631</v>
      </c>
      <c r="L1301" t="s">
        <v>5770</v>
      </c>
      <c r="M1301" t="s">
        <v>2641</v>
      </c>
      <c r="N1301" t="s">
        <v>5915</v>
      </c>
      <c r="O1301">
        <v>998</v>
      </c>
      <c r="P1301" t="s">
        <v>5386</v>
      </c>
      <c r="R1301" t="s">
        <v>5916</v>
      </c>
      <c r="T1301" t="s">
        <v>5919</v>
      </c>
      <c r="U1301">
        <v>0</v>
      </c>
      <c r="V1301" t="s">
        <v>5920</v>
      </c>
    </row>
    <row r="1302" spans="1:22">
      <c r="A1302" t="s">
        <v>22</v>
      </c>
      <c r="B1302" t="s">
        <v>671</v>
      </c>
      <c r="C1302" t="s">
        <v>2641</v>
      </c>
      <c r="D1302" t="s">
        <v>2645</v>
      </c>
      <c r="E1302" t="s">
        <v>3327</v>
      </c>
      <c r="F1302" t="s">
        <v>5359</v>
      </c>
      <c r="I1302" t="s">
        <v>5391</v>
      </c>
      <c r="U1302">
        <v>0</v>
      </c>
      <c r="V1302" t="s">
        <v>5920</v>
      </c>
    </row>
    <row r="1303" spans="1:22">
      <c r="A1303" t="s">
        <v>22</v>
      </c>
      <c r="B1303" t="s">
        <v>671</v>
      </c>
      <c r="C1303" t="s">
        <v>2641</v>
      </c>
      <c r="D1303" t="s">
        <v>2645</v>
      </c>
      <c r="E1303" t="s">
        <v>3327</v>
      </c>
      <c r="G1303" t="s">
        <v>5381</v>
      </c>
      <c r="H1303" t="s">
        <v>5370</v>
      </c>
      <c r="I1303" t="s">
        <v>5395</v>
      </c>
      <c r="J1303" t="s">
        <v>5484</v>
      </c>
      <c r="K1303" t="s">
        <v>5631</v>
      </c>
      <c r="L1303" t="s">
        <v>5770</v>
      </c>
      <c r="M1303" t="s">
        <v>2641</v>
      </c>
      <c r="N1303" t="s">
        <v>5915</v>
      </c>
      <c r="O1303">
        <v>998</v>
      </c>
      <c r="P1303" t="s">
        <v>5386</v>
      </c>
      <c r="R1303" t="s">
        <v>5916</v>
      </c>
      <c r="T1303" t="s">
        <v>5919</v>
      </c>
      <c r="U1303">
        <v>0</v>
      </c>
      <c r="V1303" t="s">
        <v>5920</v>
      </c>
    </row>
    <row r="1304" spans="1:22">
      <c r="A1304" t="s">
        <v>22</v>
      </c>
      <c r="B1304" t="s">
        <v>672</v>
      </c>
      <c r="C1304" t="s">
        <v>2641</v>
      </c>
      <c r="D1304" t="s">
        <v>2645</v>
      </c>
      <c r="E1304" t="s">
        <v>3328</v>
      </c>
      <c r="F1304" t="s">
        <v>5359</v>
      </c>
      <c r="I1304" t="s">
        <v>5391</v>
      </c>
      <c r="U1304">
        <v>0</v>
      </c>
      <c r="V1304" t="s">
        <v>5920</v>
      </c>
    </row>
    <row r="1305" spans="1:22">
      <c r="A1305" t="s">
        <v>22</v>
      </c>
      <c r="B1305" t="s">
        <v>672</v>
      </c>
      <c r="C1305" t="s">
        <v>2641</v>
      </c>
      <c r="D1305" t="s">
        <v>2645</v>
      </c>
      <c r="E1305" t="s">
        <v>3328</v>
      </c>
      <c r="G1305" t="s">
        <v>5381</v>
      </c>
      <c r="H1305" t="s">
        <v>5370</v>
      </c>
      <c r="I1305" t="s">
        <v>5395</v>
      </c>
      <c r="J1305" t="s">
        <v>5484</v>
      </c>
      <c r="K1305" t="s">
        <v>5631</v>
      </c>
      <c r="L1305" t="s">
        <v>5770</v>
      </c>
      <c r="M1305" t="s">
        <v>2641</v>
      </c>
      <c r="N1305" t="s">
        <v>5915</v>
      </c>
      <c r="O1305">
        <v>998</v>
      </c>
      <c r="P1305" t="s">
        <v>5386</v>
      </c>
      <c r="R1305" t="s">
        <v>5916</v>
      </c>
      <c r="T1305" t="s">
        <v>5919</v>
      </c>
      <c r="U1305">
        <v>0</v>
      </c>
      <c r="V1305" t="s">
        <v>5920</v>
      </c>
    </row>
    <row r="1306" spans="1:22">
      <c r="A1306" t="s">
        <v>22</v>
      </c>
      <c r="B1306" t="s">
        <v>673</v>
      </c>
      <c r="C1306" t="s">
        <v>2641</v>
      </c>
      <c r="D1306" t="s">
        <v>2645</v>
      </c>
      <c r="E1306" t="s">
        <v>3329</v>
      </c>
      <c r="F1306" t="s">
        <v>5359</v>
      </c>
      <c r="I1306" t="s">
        <v>5391</v>
      </c>
      <c r="U1306">
        <v>0</v>
      </c>
      <c r="V1306" t="s">
        <v>5920</v>
      </c>
    </row>
    <row r="1307" spans="1:22">
      <c r="A1307" t="s">
        <v>22</v>
      </c>
      <c r="B1307" t="s">
        <v>673</v>
      </c>
      <c r="C1307" t="s">
        <v>2641</v>
      </c>
      <c r="D1307" t="s">
        <v>2645</v>
      </c>
      <c r="E1307" t="s">
        <v>3329</v>
      </c>
      <c r="G1307" t="s">
        <v>5381</v>
      </c>
      <c r="H1307" t="s">
        <v>5370</v>
      </c>
      <c r="I1307" t="s">
        <v>5395</v>
      </c>
      <c r="J1307" t="s">
        <v>5484</v>
      </c>
      <c r="K1307" t="s">
        <v>5631</v>
      </c>
      <c r="L1307" t="s">
        <v>5770</v>
      </c>
      <c r="M1307" t="s">
        <v>2641</v>
      </c>
      <c r="N1307" t="s">
        <v>5915</v>
      </c>
      <c r="O1307">
        <v>998</v>
      </c>
      <c r="P1307" t="s">
        <v>5386</v>
      </c>
      <c r="R1307" t="s">
        <v>5916</v>
      </c>
      <c r="T1307" t="s">
        <v>5919</v>
      </c>
      <c r="U1307">
        <v>0</v>
      </c>
      <c r="V1307" t="s">
        <v>5920</v>
      </c>
    </row>
    <row r="1308" spans="1:22">
      <c r="A1308" t="s">
        <v>22</v>
      </c>
      <c r="B1308" t="s">
        <v>674</v>
      </c>
      <c r="C1308" t="s">
        <v>2641</v>
      </c>
      <c r="D1308" t="s">
        <v>2645</v>
      </c>
      <c r="E1308" t="s">
        <v>3330</v>
      </c>
      <c r="F1308" t="s">
        <v>5359</v>
      </c>
      <c r="I1308" t="s">
        <v>5391</v>
      </c>
      <c r="U1308">
        <v>0</v>
      </c>
      <c r="V1308" t="s">
        <v>5920</v>
      </c>
    </row>
    <row r="1309" spans="1:22">
      <c r="A1309" t="s">
        <v>22</v>
      </c>
      <c r="B1309" t="s">
        <v>674</v>
      </c>
      <c r="C1309" t="s">
        <v>2641</v>
      </c>
      <c r="D1309" t="s">
        <v>2645</v>
      </c>
      <c r="E1309" t="s">
        <v>3330</v>
      </c>
      <c r="G1309" t="s">
        <v>5381</v>
      </c>
      <c r="H1309" t="s">
        <v>5370</v>
      </c>
      <c r="I1309" t="s">
        <v>5395</v>
      </c>
      <c r="J1309" t="s">
        <v>5484</v>
      </c>
      <c r="K1309" t="s">
        <v>5631</v>
      </c>
      <c r="L1309" t="s">
        <v>5770</v>
      </c>
      <c r="M1309" t="s">
        <v>2641</v>
      </c>
      <c r="N1309" t="s">
        <v>5915</v>
      </c>
      <c r="O1309">
        <v>998</v>
      </c>
      <c r="P1309" t="s">
        <v>5386</v>
      </c>
      <c r="R1309" t="s">
        <v>5916</v>
      </c>
      <c r="T1309" t="s">
        <v>5919</v>
      </c>
      <c r="U1309">
        <v>0</v>
      </c>
      <c r="V1309" t="s">
        <v>5920</v>
      </c>
    </row>
    <row r="1310" spans="1:22">
      <c r="A1310" t="s">
        <v>22</v>
      </c>
      <c r="B1310" t="s">
        <v>675</v>
      </c>
      <c r="C1310" t="s">
        <v>2641</v>
      </c>
      <c r="D1310" t="s">
        <v>2645</v>
      </c>
      <c r="E1310" t="s">
        <v>3331</v>
      </c>
      <c r="F1310" t="s">
        <v>5359</v>
      </c>
      <c r="I1310" t="s">
        <v>5391</v>
      </c>
      <c r="U1310">
        <v>0</v>
      </c>
      <c r="V1310" t="s">
        <v>5920</v>
      </c>
    </row>
    <row r="1311" spans="1:22">
      <c r="A1311" t="s">
        <v>22</v>
      </c>
      <c r="B1311" t="s">
        <v>675</v>
      </c>
      <c r="C1311" t="s">
        <v>2641</v>
      </c>
      <c r="D1311" t="s">
        <v>2645</v>
      </c>
      <c r="E1311" t="s">
        <v>3331</v>
      </c>
      <c r="G1311" t="s">
        <v>5381</v>
      </c>
      <c r="H1311" t="s">
        <v>5370</v>
      </c>
      <c r="I1311" t="s">
        <v>5395</v>
      </c>
      <c r="J1311" t="s">
        <v>5484</v>
      </c>
      <c r="K1311" t="s">
        <v>5631</v>
      </c>
      <c r="L1311" t="s">
        <v>5770</v>
      </c>
      <c r="M1311" t="s">
        <v>2641</v>
      </c>
      <c r="N1311" t="s">
        <v>5915</v>
      </c>
      <c r="O1311">
        <v>998</v>
      </c>
      <c r="P1311" t="s">
        <v>5386</v>
      </c>
      <c r="R1311" t="s">
        <v>5916</v>
      </c>
      <c r="T1311" t="s">
        <v>5919</v>
      </c>
      <c r="U1311">
        <v>0</v>
      </c>
      <c r="V1311" t="s">
        <v>5920</v>
      </c>
    </row>
    <row r="1312" spans="1:22">
      <c r="A1312" t="s">
        <v>22</v>
      </c>
      <c r="B1312" t="s">
        <v>676</v>
      </c>
      <c r="C1312" t="s">
        <v>2641</v>
      </c>
      <c r="D1312" t="s">
        <v>2645</v>
      </c>
      <c r="E1312" t="s">
        <v>3332</v>
      </c>
      <c r="F1312" t="s">
        <v>5359</v>
      </c>
      <c r="I1312" t="s">
        <v>5391</v>
      </c>
      <c r="U1312">
        <v>0</v>
      </c>
      <c r="V1312" t="s">
        <v>5920</v>
      </c>
    </row>
    <row r="1313" spans="1:22">
      <c r="A1313" t="s">
        <v>22</v>
      </c>
      <c r="B1313" t="s">
        <v>676</v>
      </c>
      <c r="C1313" t="s">
        <v>2641</v>
      </c>
      <c r="D1313" t="s">
        <v>2645</v>
      </c>
      <c r="E1313" t="s">
        <v>3332</v>
      </c>
      <c r="G1313" t="s">
        <v>5381</v>
      </c>
      <c r="H1313" t="s">
        <v>5370</v>
      </c>
      <c r="I1313" t="s">
        <v>5395</v>
      </c>
      <c r="J1313" t="s">
        <v>5484</v>
      </c>
      <c r="K1313" t="s">
        <v>5631</v>
      </c>
      <c r="L1313" t="s">
        <v>5770</v>
      </c>
      <c r="M1313" t="s">
        <v>2641</v>
      </c>
      <c r="N1313" t="s">
        <v>5915</v>
      </c>
      <c r="O1313">
        <v>998</v>
      </c>
      <c r="P1313" t="s">
        <v>5386</v>
      </c>
      <c r="R1313" t="s">
        <v>5916</v>
      </c>
      <c r="T1313" t="s">
        <v>5919</v>
      </c>
      <c r="U1313">
        <v>0</v>
      </c>
      <c r="V1313" t="s">
        <v>5920</v>
      </c>
    </row>
    <row r="1314" spans="1:22">
      <c r="A1314" t="s">
        <v>22</v>
      </c>
      <c r="B1314" t="s">
        <v>677</v>
      </c>
      <c r="C1314" t="s">
        <v>2641</v>
      </c>
      <c r="D1314" t="s">
        <v>2645</v>
      </c>
      <c r="E1314" t="s">
        <v>3333</v>
      </c>
      <c r="F1314" t="s">
        <v>5359</v>
      </c>
      <c r="I1314" t="s">
        <v>5391</v>
      </c>
      <c r="U1314">
        <v>0</v>
      </c>
      <c r="V1314" t="s">
        <v>5920</v>
      </c>
    </row>
    <row r="1315" spans="1:22">
      <c r="A1315" t="s">
        <v>22</v>
      </c>
      <c r="B1315" t="s">
        <v>677</v>
      </c>
      <c r="C1315" t="s">
        <v>2641</v>
      </c>
      <c r="D1315" t="s">
        <v>2645</v>
      </c>
      <c r="E1315" t="s">
        <v>3333</v>
      </c>
      <c r="G1315" t="s">
        <v>5381</v>
      </c>
      <c r="H1315" t="s">
        <v>5370</v>
      </c>
      <c r="I1315" t="s">
        <v>5395</v>
      </c>
      <c r="J1315" t="s">
        <v>5484</v>
      </c>
      <c r="K1315" t="s">
        <v>5631</v>
      </c>
      <c r="L1315" t="s">
        <v>5770</v>
      </c>
      <c r="M1315" t="s">
        <v>2641</v>
      </c>
      <c r="N1315" t="s">
        <v>5915</v>
      </c>
      <c r="O1315">
        <v>998</v>
      </c>
      <c r="P1315" t="s">
        <v>5386</v>
      </c>
      <c r="R1315" t="s">
        <v>5916</v>
      </c>
      <c r="T1315" t="s">
        <v>5919</v>
      </c>
      <c r="U1315">
        <v>0</v>
      </c>
      <c r="V1315" t="s">
        <v>5920</v>
      </c>
    </row>
    <row r="1316" spans="1:22">
      <c r="A1316" t="s">
        <v>22</v>
      </c>
      <c r="B1316" t="s">
        <v>678</v>
      </c>
      <c r="C1316" t="s">
        <v>2641</v>
      </c>
      <c r="D1316" t="s">
        <v>2645</v>
      </c>
      <c r="E1316" t="s">
        <v>3334</v>
      </c>
      <c r="F1316" t="s">
        <v>5359</v>
      </c>
      <c r="I1316" t="s">
        <v>5391</v>
      </c>
      <c r="U1316">
        <v>0</v>
      </c>
      <c r="V1316" t="s">
        <v>5920</v>
      </c>
    </row>
    <row r="1317" spans="1:22">
      <c r="A1317" t="s">
        <v>22</v>
      </c>
      <c r="B1317" t="s">
        <v>678</v>
      </c>
      <c r="C1317" t="s">
        <v>2641</v>
      </c>
      <c r="D1317" t="s">
        <v>2645</v>
      </c>
      <c r="E1317" t="s">
        <v>3334</v>
      </c>
      <c r="G1317" t="s">
        <v>5381</v>
      </c>
      <c r="H1317" t="s">
        <v>5370</v>
      </c>
      <c r="I1317" t="s">
        <v>5395</v>
      </c>
      <c r="J1317" t="s">
        <v>5484</v>
      </c>
      <c r="K1317" t="s">
        <v>5631</v>
      </c>
      <c r="L1317" t="s">
        <v>5770</v>
      </c>
      <c r="M1317" t="s">
        <v>2641</v>
      </c>
      <c r="N1317" t="s">
        <v>5915</v>
      </c>
      <c r="O1317">
        <v>998</v>
      </c>
      <c r="P1317" t="s">
        <v>5386</v>
      </c>
      <c r="R1317" t="s">
        <v>5916</v>
      </c>
      <c r="T1317" t="s">
        <v>5919</v>
      </c>
      <c r="U1317">
        <v>0</v>
      </c>
      <c r="V1317" t="s">
        <v>5920</v>
      </c>
    </row>
    <row r="1318" spans="1:22">
      <c r="A1318" t="s">
        <v>22</v>
      </c>
      <c r="B1318" t="s">
        <v>679</v>
      </c>
      <c r="C1318" t="s">
        <v>2641</v>
      </c>
      <c r="D1318" t="s">
        <v>2645</v>
      </c>
      <c r="E1318" t="s">
        <v>3335</v>
      </c>
      <c r="F1318" t="s">
        <v>5359</v>
      </c>
      <c r="I1318" t="s">
        <v>5391</v>
      </c>
      <c r="U1318">
        <v>0</v>
      </c>
      <c r="V1318" t="s">
        <v>5920</v>
      </c>
    </row>
    <row r="1319" spans="1:22">
      <c r="A1319" t="s">
        <v>22</v>
      </c>
      <c r="B1319" t="s">
        <v>679</v>
      </c>
      <c r="C1319" t="s">
        <v>2641</v>
      </c>
      <c r="D1319" t="s">
        <v>2645</v>
      </c>
      <c r="E1319" t="s">
        <v>3335</v>
      </c>
      <c r="G1319" t="s">
        <v>5381</v>
      </c>
      <c r="H1319" t="s">
        <v>5370</v>
      </c>
      <c r="I1319" t="s">
        <v>5395</v>
      </c>
      <c r="J1319" t="s">
        <v>5484</v>
      </c>
      <c r="K1319" t="s">
        <v>5631</v>
      </c>
      <c r="L1319" t="s">
        <v>5770</v>
      </c>
      <c r="M1319" t="s">
        <v>2641</v>
      </c>
      <c r="N1319" t="s">
        <v>5915</v>
      </c>
      <c r="O1319">
        <v>998</v>
      </c>
      <c r="P1319" t="s">
        <v>5386</v>
      </c>
      <c r="R1319" t="s">
        <v>5916</v>
      </c>
      <c r="T1319" t="s">
        <v>5919</v>
      </c>
      <c r="U1319">
        <v>0</v>
      </c>
      <c r="V1319" t="s">
        <v>5920</v>
      </c>
    </row>
    <row r="1320" spans="1:22">
      <c r="A1320" t="s">
        <v>22</v>
      </c>
      <c r="B1320" t="s">
        <v>680</v>
      </c>
      <c r="C1320" t="s">
        <v>2641</v>
      </c>
      <c r="D1320" t="s">
        <v>2645</v>
      </c>
      <c r="E1320" t="s">
        <v>3336</v>
      </c>
      <c r="F1320" t="s">
        <v>5359</v>
      </c>
      <c r="I1320" t="s">
        <v>5391</v>
      </c>
      <c r="U1320">
        <v>0</v>
      </c>
      <c r="V1320" t="s">
        <v>5920</v>
      </c>
    </row>
    <row r="1321" spans="1:22">
      <c r="A1321" t="s">
        <v>22</v>
      </c>
      <c r="B1321" t="s">
        <v>680</v>
      </c>
      <c r="C1321" t="s">
        <v>2641</v>
      </c>
      <c r="D1321" t="s">
        <v>2645</v>
      </c>
      <c r="E1321" t="s">
        <v>3336</v>
      </c>
      <c r="G1321" t="s">
        <v>5381</v>
      </c>
      <c r="H1321" t="s">
        <v>5370</v>
      </c>
      <c r="I1321" t="s">
        <v>5395</v>
      </c>
      <c r="J1321" t="s">
        <v>5484</v>
      </c>
      <c r="K1321" t="s">
        <v>5631</v>
      </c>
      <c r="L1321" t="s">
        <v>5770</v>
      </c>
      <c r="M1321" t="s">
        <v>2641</v>
      </c>
      <c r="N1321" t="s">
        <v>5915</v>
      </c>
      <c r="O1321">
        <v>998</v>
      </c>
      <c r="P1321" t="s">
        <v>5386</v>
      </c>
      <c r="R1321" t="s">
        <v>5916</v>
      </c>
      <c r="T1321" t="s">
        <v>5919</v>
      </c>
      <c r="U1321">
        <v>0</v>
      </c>
      <c r="V1321" t="s">
        <v>5920</v>
      </c>
    </row>
    <row r="1322" spans="1:22">
      <c r="A1322" t="s">
        <v>22</v>
      </c>
      <c r="B1322" t="s">
        <v>681</v>
      </c>
      <c r="C1322" t="s">
        <v>2641</v>
      </c>
      <c r="D1322" t="s">
        <v>2645</v>
      </c>
      <c r="E1322" t="s">
        <v>3337</v>
      </c>
      <c r="F1322" t="s">
        <v>5359</v>
      </c>
      <c r="I1322" t="s">
        <v>5391</v>
      </c>
      <c r="U1322">
        <v>0</v>
      </c>
      <c r="V1322" t="s">
        <v>5920</v>
      </c>
    </row>
    <row r="1323" spans="1:22">
      <c r="A1323" t="s">
        <v>22</v>
      </c>
      <c r="B1323" t="s">
        <v>681</v>
      </c>
      <c r="C1323" t="s">
        <v>2641</v>
      </c>
      <c r="D1323" t="s">
        <v>2645</v>
      </c>
      <c r="E1323" t="s">
        <v>3337</v>
      </c>
      <c r="G1323" t="s">
        <v>5381</v>
      </c>
      <c r="H1323" t="s">
        <v>5370</v>
      </c>
      <c r="I1323" t="s">
        <v>5395</v>
      </c>
      <c r="J1323" t="s">
        <v>5484</v>
      </c>
      <c r="K1323" t="s">
        <v>5631</v>
      </c>
      <c r="L1323" t="s">
        <v>5770</v>
      </c>
      <c r="M1323" t="s">
        <v>2641</v>
      </c>
      <c r="N1323" t="s">
        <v>5915</v>
      </c>
      <c r="O1323">
        <v>998</v>
      </c>
      <c r="P1323" t="s">
        <v>5386</v>
      </c>
      <c r="R1323" t="s">
        <v>5916</v>
      </c>
      <c r="T1323" t="s">
        <v>5919</v>
      </c>
      <c r="U1323">
        <v>0</v>
      </c>
      <c r="V1323" t="s">
        <v>5920</v>
      </c>
    </row>
    <row r="1324" spans="1:22">
      <c r="A1324" t="s">
        <v>22</v>
      </c>
      <c r="B1324" t="s">
        <v>682</v>
      </c>
      <c r="C1324" t="s">
        <v>2641</v>
      </c>
      <c r="D1324" t="s">
        <v>2645</v>
      </c>
      <c r="E1324" t="s">
        <v>3338</v>
      </c>
      <c r="F1324" t="s">
        <v>5359</v>
      </c>
      <c r="I1324" t="s">
        <v>5391</v>
      </c>
      <c r="U1324">
        <v>0</v>
      </c>
      <c r="V1324" t="s">
        <v>5920</v>
      </c>
    </row>
    <row r="1325" spans="1:22">
      <c r="A1325" t="s">
        <v>22</v>
      </c>
      <c r="B1325" t="s">
        <v>682</v>
      </c>
      <c r="C1325" t="s">
        <v>2641</v>
      </c>
      <c r="D1325" t="s">
        <v>2645</v>
      </c>
      <c r="E1325" t="s">
        <v>3338</v>
      </c>
      <c r="G1325" t="s">
        <v>5381</v>
      </c>
      <c r="H1325" t="s">
        <v>5370</v>
      </c>
      <c r="I1325" t="s">
        <v>5395</v>
      </c>
      <c r="J1325" t="s">
        <v>5484</v>
      </c>
      <c r="K1325" t="s">
        <v>5631</v>
      </c>
      <c r="L1325" t="s">
        <v>5770</v>
      </c>
      <c r="M1325" t="s">
        <v>2641</v>
      </c>
      <c r="N1325" t="s">
        <v>5915</v>
      </c>
      <c r="O1325">
        <v>998</v>
      </c>
      <c r="P1325" t="s">
        <v>5386</v>
      </c>
      <c r="R1325" t="s">
        <v>5916</v>
      </c>
      <c r="T1325" t="s">
        <v>5919</v>
      </c>
      <c r="U1325">
        <v>0</v>
      </c>
      <c r="V1325" t="s">
        <v>5920</v>
      </c>
    </row>
    <row r="1326" spans="1:22">
      <c r="A1326" t="s">
        <v>22</v>
      </c>
      <c r="B1326" t="s">
        <v>683</v>
      </c>
      <c r="C1326" t="s">
        <v>2641</v>
      </c>
      <c r="D1326" t="s">
        <v>2645</v>
      </c>
      <c r="E1326" t="s">
        <v>3339</v>
      </c>
      <c r="F1326" t="s">
        <v>5359</v>
      </c>
      <c r="I1326" t="s">
        <v>5391</v>
      </c>
      <c r="U1326">
        <v>0</v>
      </c>
      <c r="V1326" t="s">
        <v>5920</v>
      </c>
    </row>
    <row r="1327" spans="1:22">
      <c r="A1327" t="s">
        <v>22</v>
      </c>
      <c r="B1327" t="s">
        <v>683</v>
      </c>
      <c r="C1327" t="s">
        <v>2641</v>
      </c>
      <c r="D1327" t="s">
        <v>2645</v>
      </c>
      <c r="E1327" t="s">
        <v>3339</v>
      </c>
      <c r="G1327" t="s">
        <v>5381</v>
      </c>
      <c r="H1327" t="s">
        <v>5370</v>
      </c>
      <c r="I1327" t="s">
        <v>5395</v>
      </c>
      <c r="J1327" t="s">
        <v>5484</v>
      </c>
      <c r="K1327" t="s">
        <v>5631</v>
      </c>
      <c r="L1327" t="s">
        <v>5770</v>
      </c>
      <c r="M1327" t="s">
        <v>2641</v>
      </c>
      <c r="N1327" t="s">
        <v>5915</v>
      </c>
      <c r="O1327">
        <v>998</v>
      </c>
      <c r="P1327" t="s">
        <v>5386</v>
      </c>
      <c r="R1327" t="s">
        <v>5916</v>
      </c>
      <c r="T1327" t="s">
        <v>5919</v>
      </c>
      <c r="U1327">
        <v>0</v>
      </c>
      <c r="V1327" t="s">
        <v>5920</v>
      </c>
    </row>
    <row r="1328" spans="1:22">
      <c r="A1328" t="s">
        <v>22</v>
      </c>
      <c r="B1328" t="s">
        <v>684</v>
      </c>
      <c r="C1328" t="s">
        <v>2641</v>
      </c>
      <c r="D1328" t="s">
        <v>2645</v>
      </c>
      <c r="E1328" t="s">
        <v>3340</v>
      </c>
      <c r="F1328" t="s">
        <v>5359</v>
      </c>
      <c r="I1328" t="s">
        <v>5391</v>
      </c>
      <c r="U1328">
        <v>0</v>
      </c>
      <c r="V1328" t="s">
        <v>5920</v>
      </c>
    </row>
    <row r="1329" spans="1:22">
      <c r="A1329" t="s">
        <v>22</v>
      </c>
      <c r="B1329" t="s">
        <v>684</v>
      </c>
      <c r="C1329" t="s">
        <v>2641</v>
      </c>
      <c r="D1329" t="s">
        <v>2645</v>
      </c>
      <c r="E1329" t="s">
        <v>3340</v>
      </c>
      <c r="G1329" t="s">
        <v>5381</v>
      </c>
      <c r="H1329" t="s">
        <v>5370</v>
      </c>
      <c r="I1329" t="s">
        <v>5395</v>
      </c>
      <c r="J1329" t="s">
        <v>5484</v>
      </c>
      <c r="K1329" t="s">
        <v>5631</v>
      </c>
      <c r="L1329" t="s">
        <v>5770</v>
      </c>
      <c r="M1329" t="s">
        <v>2641</v>
      </c>
      <c r="N1329" t="s">
        <v>5915</v>
      </c>
      <c r="O1329">
        <v>998</v>
      </c>
      <c r="P1329" t="s">
        <v>5386</v>
      </c>
      <c r="R1329" t="s">
        <v>5916</v>
      </c>
      <c r="T1329" t="s">
        <v>5919</v>
      </c>
      <c r="U1329">
        <v>0</v>
      </c>
      <c r="V1329" t="s">
        <v>5920</v>
      </c>
    </row>
    <row r="1330" spans="1:22">
      <c r="A1330" t="s">
        <v>22</v>
      </c>
      <c r="B1330" t="s">
        <v>685</v>
      </c>
      <c r="C1330" t="s">
        <v>2641</v>
      </c>
      <c r="D1330" t="s">
        <v>2645</v>
      </c>
      <c r="E1330" t="s">
        <v>3341</v>
      </c>
      <c r="F1330" t="s">
        <v>5359</v>
      </c>
      <c r="I1330" t="s">
        <v>5391</v>
      </c>
      <c r="U1330">
        <v>0</v>
      </c>
      <c r="V1330" t="s">
        <v>5920</v>
      </c>
    </row>
    <row r="1331" spans="1:22">
      <c r="A1331" t="s">
        <v>22</v>
      </c>
      <c r="B1331" t="s">
        <v>685</v>
      </c>
      <c r="C1331" t="s">
        <v>2641</v>
      </c>
      <c r="D1331" t="s">
        <v>2645</v>
      </c>
      <c r="E1331" t="s">
        <v>3341</v>
      </c>
      <c r="G1331" t="s">
        <v>5381</v>
      </c>
      <c r="H1331" t="s">
        <v>5370</v>
      </c>
      <c r="I1331" t="s">
        <v>5395</v>
      </c>
      <c r="J1331" t="s">
        <v>5484</v>
      </c>
      <c r="K1331" t="s">
        <v>5631</v>
      </c>
      <c r="L1331" t="s">
        <v>5770</v>
      </c>
      <c r="M1331" t="s">
        <v>2641</v>
      </c>
      <c r="N1331" t="s">
        <v>5915</v>
      </c>
      <c r="O1331">
        <v>998</v>
      </c>
      <c r="P1331" t="s">
        <v>5386</v>
      </c>
      <c r="R1331" t="s">
        <v>5916</v>
      </c>
      <c r="T1331" t="s">
        <v>5919</v>
      </c>
      <c r="U1331">
        <v>0</v>
      </c>
      <c r="V1331" t="s">
        <v>5920</v>
      </c>
    </row>
    <row r="1332" spans="1:22">
      <c r="A1332" t="s">
        <v>22</v>
      </c>
      <c r="B1332" t="s">
        <v>686</v>
      </c>
      <c r="C1332" t="s">
        <v>2641</v>
      </c>
      <c r="D1332" t="s">
        <v>2645</v>
      </c>
      <c r="E1332" t="s">
        <v>3342</v>
      </c>
      <c r="F1332" t="s">
        <v>5359</v>
      </c>
      <c r="I1332" t="s">
        <v>5391</v>
      </c>
      <c r="U1332">
        <v>0</v>
      </c>
      <c r="V1332" t="s">
        <v>5920</v>
      </c>
    </row>
    <row r="1333" spans="1:22">
      <c r="A1333" t="s">
        <v>22</v>
      </c>
      <c r="B1333" t="s">
        <v>686</v>
      </c>
      <c r="C1333" t="s">
        <v>2641</v>
      </c>
      <c r="D1333" t="s">
        <v>2645</v>
      </c>
      <c r="E1333" t="s">
        <v>3342</v>
      </c>
      <c r="G1333" t="s">
        <v>5381</v>
      </c>
      <c r="H1333" t="s">
        <v>5370</v>
      </c>
      <c r="I1333" t="s">
        <v>5395</v>
      </c>
      <c r="J1333" t="s">
        <v>5484</v>
      </c>
      <c r="K1333" t="s">
        <v>5631</v>
      </c>
      <c r="L1333" t="s">
        <v>5770</v>
      </c>
      <c r="M1333" t="s">
        <v>2641</v>
      </c>
      <c r="N1333" t="s">
        <v>5915</v>
      </c>
      <c r="O1333">
        <v>998</v>
      </c>
      <c r="P1333" t="s">
        <v>5386</v>
      </c>
      <c r="R1333" t="s">
        <v>5916</v>
      </c>
      <c r="T1333" t="s">
        <v>5919</v>
      </c>
      <c r="U1333">
        <v>0</v>
      </c>
      <c r="V1333" t="s">
        <v>5920</v>
      </c>
    </row>
    <row r="1334" spans="1:22">
      <c r="A1334" t="s">
        <v>22</v>
      </c>
      <c r="B1334" t="s">
        <v>687</v>
      </c>
      <c r="C1334" t="s">
        <v>2641</v>
      </c>
      <c r="D1334" t="s">
        <v>2645</v>
      </c>
      <c r="E1334" t="s">
        <v>3343</v>
      </c>
      <c r="F1334" t="s">
        <v>5359</v>
      </c>
      <c r="I1334" t="s">
        <v>5391</v>
      </c>
      <c r="U1334">
        <v>0</v>
      </c>
      <c r="V1334" t="s">
        <v>5920</v>
      </c>
    </row>
    <row r="1335" spans="1:22">
      <c r="A1335" t="s">
        <v>22</v>
      </c>
      <c r="B1335" t="s">
        <v>687</v>
      </c>
      <c r="C1335" t="s">
        <v>2641</v>
      </c>
      <c r="D1335" t="s">
        <v>2645</v>
      </c>
      <c r="E1335" t="s">
        <v>3343</v>
      </c>
      <c r="G1335" t="s">
        <v>5381</v>
      </c>
      <c r="H1335" t="s">
        <v>5370</v>
      </c>
      <c r="I1335" t="s">
        <v>5395</v>
      </c>
      <c r="J1335" t="s">
        <v>5484</v>
      </c>
      <c r="K1335" t="s">
        <v>5631</v>
      </c>
      <c r="L1335" t="s">
        <v>5770</v>
      </c>
      <c r="M1335" t="s">
        <v>2641</v>
      </c>
      <c r="N1335" t="s">
        <v>5915</v>
      </c>
      <c r="O1335">
        <v>998</v>
      </c>
      <c r="P1335" t="s">
        <v>5386</v>
      </c>
      <c r="R1335" t="s">
        <v>5916</v>
      </c>
      <c r="T1335" t="s">
        <v>5919</v>
      </c>
      <c r="U1335">
        <v>0</v>
      </c>
      <c r="V1335" t="s">
        <v>5920</v>
      </c>
    </row>
    <row r="1336" spans="1:22">
      <c r="A1336" t="s">
        <v>22</v>
      </c>
      <c r="B1336" t="s">
        <v>688</v>
      </c>
      <c r="C1336" t="s">
        <v>2641</v>
      </c>
      <c r="D1336" t="s">
        <v>2645</v>
      </c>
      <c r="E1336" t="s">
        <v>3344</v>
      </c>
      <c r="F1336" t="s">
        <v>5359</v>
      </c>
      <c r="I1336" t="s">
        <v>5391</v>
      </c>
      <c r="U1336">
        <v>0</v>
      </c>
      <c r="V1336" t="s">
        <v>5920</v>
      </c>
    </row>
    <row r="1337" spans="1:22">
      <c r="A1337" t="s">
        <v>22</v>
      </c>
      <c r="B1337" t="s">
        <v>688</v>
      </c>
      <c r="C1337" t="s">
        <v>2641</v>
      </c>
      <c r="D1337" t="s">
        <v>2645</v>
      </c>
      <c r="E1337" t="s">
        <v>3344</v>
      </c>
      <c r="G1337" t="s">
        <v>5381</v>
      </c>
      <c r="H1337" t="s">
        <v>5370</v>
      </c>
      <c r="I1337" t="s">
        <v>5395</v>
      </c>
      <c r="J1337" t="s">
        <v>5484</v>
      </c>
      <c r="K1337" t="s">
        <v>5631</v>
      </c>
      <c r="L1337" t="s">
        <v>5770</v>
      </c>
      <c r="M1337" t="s">
        <v>2641</v>
      </c>
      <c r="N1337" t="s">
        <v>5915</v>
      </c>
      <c r="O1337">
        <v>998</v>
      </c>
      <c r="P1337" t="s">
        <v>5386</v>
      </c>
      <c r="R1337" t="s">
        <v>5916</v>
      </c>
      <c r="T1337" t="s">
        <v>5919</v>
      </c>
      <c r="U1337">
        <v>0</v>
      </c>
      <c r="V1337" t="s">
        <v>5920</v>
      </c>
    </row>
    <row r="1338" spans="1:22">
      <c r="A1338" t="s">
        <v>22</v>
      </c>
      <c r="B1338" t="s">
        <v>689</v>
      </c>
      <c r="C1338" t="s">
        <v>2641</v>
      </c>
      <c r="D1338" t="s">
        <v>2645</v>
      </c>
      <c r="E1338" t="s">
        <v>3345</v>
      </c>
      <c r="F1338" t="s">
        <v>5359</v>
      </c>
      <c r="I1338" t="s">
        <v>5391</v>
      </c>
      <c r="U1338">
        <v>0</v>
      </c>
      <c r="V1338" t="s">
        <v>5920</v>
      </c>
    </row>
    <row r="1339" spans="1:22">
      <c r="A1339" t="s">
        <v>22</v>
      </c>
      <c r="B1339" t="s">
        <v>689</v>
      </c>
      <c r="C1339" t="s">
        <v>2641</v>
      </c>
      <c r="D1339" t="s">
        <v>2645</v>
      </c>
      <c r="E1339" t="s">
        <v>3345</v>
      </c>
      <c r="G1339" t="s">
        <v>5381</v>
      </c>
      <c r="H1339" t="s">
        <v>5370</v>
      </c>
      <c r="I1339" t="s">
        <v>5395</v>
      </c>
      <c r="J1339" t="s">
        <v>5484</v>
      </c>
      <c r="K1339" t="s">
        <v>5631</v>
      </c>
      <c r="L1339" t="s">
        <v>5770</v>
      </c>
      <c r="M1339" t="s">
        <v>2641</v>
      </c>
      <c r="N1339" t="s">
        <v>5915</v>
      </c>
      <c r="O1339">
        <v>998</v>
      </c>
      <c r="P1339" t="s">
        <v>5386</v>
      </c>
      <c r="R1339" t="s">
        <v>5916</v>
      </c>
      <c r="T1339" t="s">
        <v>5919</v>
      </c>
      <c r="U1339">
        <v>0</v>
      </c>
      <c r="V1339" t="s">
        <v>5920</v>
      </c>
    </row>
    <row r="1340" spans="1:22">
      <c r="A1340" t="s">
        <v>22</v>
      </c>
      <c r="B1340" t="s">
        <v>690</v>
      </c>
      <c r="C1340" t="s">
        <v>2641</v>
      </c>
      <c r="D1340" t="s">
        <v>2645</v>
      </c>
      <c r="E1340" t="s">
        <v>3346</v>
      </c>
      <c r="F1340" t="s">
        <v>5359</v>
      </c>
      <c r="I1340" t="s">
        <v>5391</v>
      </c>
      <c r="U1340">
        <v>0</v>
      </c>
      <c r="V1340" t="s">
        <v>5920</v>
      </c>
    </row>
    <row r="1341" spans="1:22">
      <c r="A1341" t="s">
        <v>22</v>
      </c>
      <c r="B1341" t="s">
        <v>690</v>
      </c>
      <c r="C1341" t="s">
        <v>2641</v>
      </c>
      <c r="D1341" t="s">
        <v>2645</v>
      </c>
      <c r="E1341" t="s">
        <v>3346</v>
      </c>
      <c r="G1341" t="s">
        <v>5381</v>
      </c>
      <c r="H1341" t="s">
        <v>5370</v>
      </c>
      <c r="I1341" t="s">
        <v>5395</v>
      </c>
      <c r="J1341" t="s">
        <v>5484</v>
      </c>
      <c r="K1341" t="s">
        <v>5631</v>
      </c>
      <c r="L1341" t="s">
        <v>5770</v>
      </c>
      <c r="M1341" t="s">
        <v>2641</v>
      </c>
      <c r="N1341" t="s">
        <v>5915</v>
      </c>
      <c r="O1341">
        <v>998</v>
      </c>
      <c r="P1341" t="s">
        <v>5386</v>
      </c>
      <c r="R1341" t="s">
        <v>5916</v>
      </c>
      <c r="T1341" t="s">
        <v>5919</v>
      </c>
      <c r="U1341">
        <v>0</v>
      </c>
      <c r="V1341" t="s">
        <v>5920</v>
      </c>
    </row>
    <row r="1342" spans="1:22">
      <c r="A1342" t="s">
        <v>22</v>
      </c>
      <c r="B1342" t="s">
        <v>691</v>
      </c>
      <c r="C1342" t="s">
        <v>2641</v>
      </c>
      <c r="D1342" t="s">
        <v>2645</v>
      </c>
      <c r="E1342" t="s">
        <v>3347</v>
      </c>
      <c r="F1342" t="s">
        <v>5359</v>
      </c>
      <c r="I1342" t="s">
        <v>5391</v>
      </c>
      <c r="U1342">
        <v>0</v>
      </c>
      <c r="V1342" t="s">
        <v>5920</v>
      </c>
    </row>
    <row r="1343" spans="1:22">
      <c r="A1343" t="s">
        <v>22</v>
      </c>
      <c r="B1343" t="s">
        <v>691</v>
      </c>
      <c r="C1343" t="s">
        <v>2641</v>
      </c>
      <c r="D1343" t="s">
        <v>2645</v>
      </c>
      <c r="E1343" t="s">
        <v>3347</v>
      </c>
      <c r="G1343" t="s">
        <v>5381</v>
      </c>
      <c r="H1343" t="s">
        <v>5370</v>
      </c>
      <c r="I1343" t="s">
        <v>5395</v>
      </c>
      <c r="J1343" t="s">
        <v>5484</v>
      </c>
      <c r="K1343" t="s">
        <v>5631</v>
      </c>
      <c r="L1343" t="s">
        <v>5770</v>
      </c>
      <c r="M1343" t="s">
        <v>2641</v>
      </c>
      <c r="N1343" t="s">
        <v>5915</v>
      </c>
      <c r="O1343">
        <v>998</v>
      </c>
      <c r="P1343" t="s">
        <v>5386</v>
      </c>
      <c r="R1343" t="s">
        <v>5916</v>
      </c>
      <c r="T1343" t="s">
        <v>5919</v>
      </c>
      <c r="U1343">
        <v>0</v>
      </c>
      <c r="V1343" t="s">
        <v>5920</v>
      </c>
    </row>
    <row r="1344" spans="1:22">
      <c r="A1344" t="s">
        <v>22</v>
      </c>
      <c r="B1344" t="s">
        <v>692</v>
      </c>
      <c r="C1344" t="s">
        <v>2641</v>
      </c>
      <c r="D1344" t="s">
        <v>2645</v>
      </c>
      <c r="E1344" t="s">
        <v>3348</v>
      </c>
      <c r="F1344" t="s">
        <v>5359</v>
      </c>
      <c r="I1344" t="s">
        <v>5391</v>
      </c>
      <c r="U1344">
        <v>0</v>
      </c>
      <c r="V1344" t="s">
        <v>5920</v>
      </c>
    </row>
    <row r="1345" spans="1:22">
      <c r="A1345" t="s">
        <v>22</v>
      </c>
      <c r="B1345" t="s">
        <v>692</v>
      </c>
      <c r="C1345" t="s">
        <v>2641</v>
      </c>
      <c r="D1345" t="s">
        <v>2645</v>
      </c>
      <c r="E1345" t="s">
        <v>3348</v>
      </c>
      <c r="G1345" t="s">
        <v>5381</v>
      </c>
      <c r="H1345" t="s">
        <v>5370</v>
      </c>
      <c r="I1345" t="s">
        <v>5395</v>
      </c>
      <c r="J1345" t="s">
        <v>5484</v>
      </c>
      <c r="K1345" t="s">
        <v>5631</v>
      </c>
      <c r="L1345" t="s">
        <v>5770</v>
      </c>
      <c r="M1345" t="s">
        <v>2641</v>
      </c>
      <c r="N1345" t="s">
        <v>5915</v>
      </c>
      <c r="O1345">
        <v>998</v>
      </c>
      <c r="P1345" t="s">
        <v>5386</v>
      </c>
      <c r="R1345" t="s">
        <v>5916</v>
      </c>
      <c r="T1345" t="s">
        <v>5919</v>
      </c>
      <c r="U1345">
        <v>0</v>
      </c>
      <c r="V1345" t="s">
        <v>5920</v>
      </c>
    </row>
    <row r="1346" spans="1:22">
      <c r="A1346" t="s">
        <v>22</v>
      </c>
      <c r="B1346" t="s">
        <v>693</v>
      </c>
      <c r="C1346" t="s">
        <v>2641</v>
      </c>
      <c r="D1346" t="s">
        <v>2645</v>
      </c>
      <c r="E1346" t="s">
        <v>3349</v>
      </c>
      <c r="F1346" t="s">
        <v>5359</v>
      </c>
      <c r="I1346" t="s">
        <v>5391</v>
      </c>
      <c r="U1346">
        <v>0</v>
      </c>
      <c r="V1346" t="s">
        <v>5920</v>
      </c>
    </row>
    <row r="1347" spans="1:22">
      <c r="A1347" t="s">
        <v>22</v>
      </c>
      <c r="B1347" t="s">
        <v>693</v>
      </c>
      <c r="C1347" t="s">
        <v>2641</v>
      </c>
      <c r="D1347" t="s">
        <v>2645</v>
      </c>
      <c r="E1347" t="s">
        <v>3349</v>
      </c>
      <c r="G1347" t="s">
        <v>5381</v>
      </c>
      <c r="H1347" t="s">
        <v>5370</v>
      </c>
      <c r="I1347" t="s">
        <v>5395</v>
      </c>
      <c r="J1347" t="s">
        <v>5484</v>
      </c>
      <c r="K1347" t="s">
        <v>5631</v>
      </c>
      <c r="L1347" t="s">
        <v>5770</v>
      </c>
      <c r="M1347" t="s">
        <v>2641</v>
      </c>
      <c r="N1347" t="s">
        <v>5915</v>
      </c>
      <c r="O1347">
        <v>998</v>
      </c>
      <c r="P1347" t="s">
        <v>5386</v>
      </c>
      <c r="R1347" t="s">
        <v>5916</v>
      </c>
      <c r="T1347" t="s">
        <v>5919</v>
      </c>
      <c r="U1347">
        <v>0</v>
      </c>
      <c r="V1347" t="s">
        <v>5920</v>
      </c>
    </row>
    <row r="1348" spans="1:22">
      <c r="A1348" t="s">
        <v>22</v>
      </c>
      <c r="B1348" t="s">
        <v>694</v>
      </c>
      <c r="C1348" t="s">
        <v>2641</v>
      </c>
      <c r="D1348" t="s">
        <v>2645</v>
      </c>
      <c r="E1348" t="s">
        <v>3350</v>
      </c>
      <c r="F1348" t="s">
        <v>5359</v>
      </c>
      <c r="I1348" t="s">
        <v>5391</v>
      </c>
      <c r="U1348">
        <v>0</v>
      </c>
      <c r="V1348" t="s">
        <v>5920</v>
      </c>
    </row>
    <row r="1349" spans="1:22">
      <c r="A1349" t="s">
        <v>22</v>
      </c>
      <c r="B1349" t="s">
        <v>694</v>
      </c>
      <c r="C1349" t="s">
        <v>2641</v>
      </c>
      <c r="D1349" t="s">
        <v>2645</v>
      </c>
      <c r="E1349" t="s">
        <v>3350</v>
      </c>
      <c r="G1349" t="s">
        <v>5381</v>
      </c>
      <c r="H1349" t="s">
        <v>5370</v>
      </c>
      <c r="I1349" t="s">
        <v>5395</v>
      </c>
      <c r="J1349" t="s">
        <v>5484</v>
      </c>
      <c r="K1349" t="s">
        <v>5631</v>
      </c>
      <c r="L1349" t="s">
        <v>5770</v>
      </c>
      <c r="M1349" t="s">
        <v>2641</v>
      </c>
      <c r="N1349" t="s">
        <v>5915</v>
      </c>
      <c r="O1349">
        <v>998</v>
      </c>
      <c r="P1349" t="s">
        <v>5386</v>
      </c>
      <c r="R1349" t="s">
        <v>5916</v>
      </c>
      <c r="T1349" t="s">
        <v>5919</v>
      </c>
      <c r="U1349">
        <v>0</v>
      </c>
      <c r="V1349" t="s">
        <v>5920</v>
      </c>
    </row>
    <row r="1350" spans="1:22">
      <c r="A1350" t="s">
        <v>22</v>
      </c>
      <c r="B1350" t="s">
        <v>695</v>
      </c>
      <c r="C1350" t="s">
        <v>2641</v>
      </c>
      <c r="D1350" t="s">
        <v>2645</v>
      </c>
      <c r="E1350" t="s">
        <v>3351</v>
      </c>
      <c r="F1350" t="s">
        <v>5359</v>
      </c>
      <c r="I1350" t="s">
        <v>5391</v>
      </c>
      <c r="U1350">
        <v>0</v>
      </c>
      <c r="V1350" t="s">
        <v>5920</v>
      </c>
    </row>
    <row r="1351" spans="1:22">
      <c r="A1351" t="s">
        <v>22</v>
      </c>
      <c r="B1351" t="s">
        <v>695</v>
      </c>
      <c r="C1351" t="s">
        <v>2641</v>
      </c>
      <c r="D1351" t="s">
        <v>2645</v>
      </c>
      <c r="E1351" t="s">
        <v>3351</v>
      </c>
      <c r="G1351" t="s">
        <v>5381</v>
      </c>
      <c r="H1351" t="s">
        <v>5370</v>
      </c>
      <c r="I1351" t="s">
        <v>5395</v>
      </c>
      <c r="J1351" t="s">
        <v>5484</v>
      </c>
      <c r="K1351" t="s">
        <v>5631</v>
      </c>
      <c r="L1351" t="s">
        <v>5770</v>
      </c>
      <c r="M1351" t="s">
        <v>2641</v>
      </c>
      <c r="N1351" t="s">
        <v>5915</v>
      </c>
      <c r="O1351">
        <v>998</v>
      </c>
      <c r="P1351" t="s">
        <v>5386</v>
      </c>
      <c r="R1351" t="s">
        <v>5916</v>
      </c>
      <c r="T1351" t="s">
        <v>5919</v>
      </c>
      <c r="U1351">
        <v>0</v>
      </c>
      <c r="V1351" t="s">
        <v>5920</v>
      </c>
    </row>
    <row r="1352" spans="1:22">
      <c r="A1352" t="s">
        <v>22</v>
      </c>
      <c r="B1352" t="s">
        <v>696</v>
      </c>
      <c r="C1352" t="s">
        <v>2641</v>
      </c>
      <c r="D1352" t="s">
        <v>2645</v>
      </c>
      <c r="E1352" t="s">
        <v>3352</v>
      </c>
      <c r="F1352" t="s">
        <v>5359</v>
      </c>
      <c r="I1352" t="s">
        <v>5391</v>
      </c>
      <c r="U1352">
        <v>0</v>
      </c>
      <c r="V1352" t="s">
        <v>5920</v>
      </c>
    </row>
    <row r="1353" spans="1:22">
      <c r="A1353" t="s">
        <v>22</v>
      </c>
      <c r="B1353" t="s">
        <v>696</v>
      </c>
      <c r="C1353" t="s">
        <v>2641</v>
      </c>
      <c r="D1353" t="s">
        <v>2645</v>
      </c>
      <c r="E1353" t="s">
        <v>3352</v>
      </c>
      <c r="G1353" t="s">
        <v>5381</v>
      </c>
      <c r="H1353" t="s">
        <v>5370</v>
      </c>
      <c r="I1353" t="s">
        <v>5395</v>
      </c>
      <c r="J1353" t="s">
        <v>5484</v>
      </c>
      <c r="K1353" t="s">
        <v>5631</v>
      </c>
      <c r="L1353" t="s">
        <v>5770</v>
      </c>
      <c r="M1353" t="s">
        <v>2641</v>
      </c>
      <c r="N1353" t="s">
        <v>5915</v>
      </c>
      <c r="O1353">
        <v>998</v>
      </c>
      <c r="P1353" t="s">
        <v>5386</v>
      </c>
      <c r="R1353" t="s">
        <v>5916</v>
      </c>
      <c r="T1353" t="s">
        <v>5919</v>
      </c>
      <c r="U1353">
        <v>0</v>
      </c>
      <c r="V1353" t="s">
        <v>5920</v>
      </c>
    </row>
    <row r="1354" spans="1:22">
      <c r="A1354" t="s">
        <v>22</v>
      </c>
      <c r="B1354" t="s">
        <v>697</v>
      </c>
      <c r="C1354" t="s">
        <v>2641</v>
      </c>
      <c r="D1354" t="s">
        <v>2645</v>
      </c>
      <c r="E1354" t="s">
        <v>3353</v>
      </c>
      <c r="F1354" t="s">
        <v>5359</v>
      </c>
      <c r="I1354" t="s">
        <v>5391</v>
      </c>
      <c r="U1354">
        <v>0</v>
      </c>
      <c r="V1354" t="s">
        <v>5920</v>
      </c>
    </row>
    <row r="1355" spans="1:22">
      <c r="A1355" t="s">
        <v>22</v>
      </c>
      <c r="B1355" t="s">
        <v>697</v>
      </c>
      <c r="C1355" t="s">
        <v>2641</v>
      </c>
      <c r="D1355" t="s">
        <v>2645</v>
      </c>
      <c r="E1355" t="s">
        <v>3353</v>
      </c>
      <c r="G1355" t="s">
        <v>5381</v>
      </c>
      <c r="H1355" t="s">
        <v>5370</v>
      </c>
      <c r="I1355" t="s">
        <v>5395</v>
      </c>
      <c r="J1355" t="s">
        <v>5484</v>
      </c>
      <c r="K1355" t="s">
        <v>5631</v>
      </c>
      <c r="L1355" t="s">
        <v>5770</v>
      </c>
      <c r="M1355" t="s">
        <v>2641</v>
      </c>
      <c r="N1355" t="s">
        <v>5915</v>
      </c>
      <c r="O1355">
        <v>998</v>
      </c>
      <c r="P1355" t="s">
        <v>5386</v>
      </c>
      <c r="R1355" t="s">
        <v>5916</v>
      </c>
      <c r="T1355" t="s">
        <v>5919</v>
      </c>
      <c r="U1355">
        <v>0</v>
      </c>
      <c r="V1355" t="s">
        <v>5920</v>
      </c>
    </row>
    <row r="1356" spans="1:22">
      <c r="A1356" t="s">
        <v>22</v>
      </c>
      <c r="B1356" t="s">
        <v>698</v>
      </c>
      <c r="C1356" t="s">
        <v>2641</v>
      </c>
      <c r="D1356" t="s">
        <v>2645</v>
      </c>
      <c r="E1356" t="s">
        <v>3354</v>
      </c>
      <c r="F1356" t="s">
        <v>5359</v>
      </c>
      <c r="I1356" t="s">
        <v>5391</v>
      </c>
      <c r="U1356">
        <v>0</v>
      </c>
      <c r="V1356" t="s">
        <v>5920</v>
      </c>
    </row>
    <row r="1357" spans="1:22">
      <c r="A1357" t="s">
        <v>22</v>
      </c>
      <c r="B1357" t="s">
        <v>698</v>
      </c>
      <c r="C1357" t="s">
        <v>2641</v>
      </c>
      <c r="D1357" t="s">
        <v>2645</v>
      </c>
      <c r="E1357" t="s">
        <v>3354</v>
      </c>
      <c r="G1357" t="s">
        <v>5381</v>
      </c>
      <c r="H1357" t="s">
        <v>5370</v>
      </c>
      <c r="I1357" t="s">
        <v>5395</v>
      </c>
      <c r="J1357" t="s">
        <v>5484</v>
      </c>
      <c r="K1357" t="s">
        <v>5631</v>
      </c>
      <c r="L1357" t="s">
        <v>5770</v>
      </c>
      <c r="M1357" t="s">
        <v>2641</v>
      </c>
      <c r="N1357" t="s">
        <v>5915</v>
      </c>
      <c r="O1357">
        <v>998</v>
      </c>
      <c r="P1357" t="s">
        <v>5386</v>
      </c>
      <c r="R1357" t="s">
        <v>5916</v>
      </c>
      <c r="T1357" t="s">
        <v>5919</v>
      </c>
      <c r="U1357">
        <v>0</v>
      </c>
      <c r="V1357" t="s">
        <v>5920</v>
      </c>
    </row>
    <row r="1358" spans="1:22">
      <c r="A1358" t="s">
        <v>22</v>
      </c>
      <c r="B1358" t="s">
        <v>699</v>
      </c>
      <c r="C1358" t="s">
        <v>2641</v>
      </c>
      <c r="D1358" t="s">
        <v>2645</v>
      </c>
      <c r="E1358" t="s">
        <v>3355</v>
      </c>
      <c r="F1358" t="s">
        <v>5359</v>
      </c>
      <c r="I1358" t="s">
        <v>5391</v>
      </c>
      <c r="U1358">
        <v>0</v>
      </c>
      <c r="V1358" t="s">
        <v>5920</v>
      </c>
    </row>
    <row r="1359" spans="1:22">
      <c r="A1359" t="s">
        <v>22</v>
      </c>
      <c r="B1359" t="s">
        <v>699</v>
      </c>
      <c r="C1359" t="s">
        <v>2641</v>
      </c>
      <c r="D1359" t="s">
        <v>2645</v>
      </c>
      <c r="E1359" t="s">
        <v>3355</v>
      </c>
      <c r="G1359" t="s">
        <v>5381</v>
      </c>
      <c r="H1359" t="s">
        <v>5370</v>
      </c>
      <c r="I1359" t="s">
        <v>5395</v>
      </c>
      <c r="J1359" t="s">
        <v>5484</v>
      </c>
      <c r="K1359" t="s">
        <v>5631</v>
      </c>
      <c r="L1359" t="s">
        <v>5770</v>
      </c>
      <c r="M1359" t="s">
        <v>2641</v>
      </c>
      <c r="N1359" t="s">
        <v>5915</v>
      </c>
      <c r="O1359">
        <v>998</v>
      </c>
      <c r="P1359" t="s">
        <v>5386</v>
      </c>
      <c r="R1359" t="s">
        <v>5916</v>
      </c>
      <c r="T1359" t="s">
        <v>5919</v>
      </c>
      <c r="U1359">
        <v>0</v>
      </c>
      <c r="V1359" t="s">
        <v>5920</v>
      </c>
    </row>
    <row r="1360" spans="1:22">
      <c r="A1360" t="s">
        <v>22</v>
      </c>
      <c r="B1360" t="s">
        <v>700</v>
      </c>
      <c r="C1360" t="s">
        <v>2641</v>
      </c>
      <c r="D1360" t="s">
        <v>2645</v>
      </c>
      <c r="E1360" t="s">
        <v>3356</v>
      </c>
      <c r="F1360" t="s">
        <v>5359</v>
      </c>
      <c r="I1360" t="s">
        <v>5391</v>
      </c>
      <c r="U1360">
        <v>0</v>
      </c>
      <c r="V1360" t="s">
        <v>5920</v>
      </c>
    </row>
    <row r="1361" spans="1:22">
      <c r="A1361" t="s">
        <v>22</v>
      </c>
      <c r="B1361" t="s">
        <v>700</v>
      </c>
      <c r="C1361" t="s">
        <v>2641</v>
      </c>
      <c r="D1361" t="s">
        <v>2645</v>
      </c>
      <c r="E1361" t="s">
        <v>3356</v>
      </c>
      <c r="G1361" t="s">
        <v>5381</v>
      </c>
      <c r="H1361" t="s">
        <v>5370</v>
      </c>
      <c r="I1361" t="s">
        <v>5395</v>
      </c>
      <c r="J1361" t="s">
        <v>5484</v>
      </c>
      <c r="K1361" t="s">
        <v>5631</v>
      </c>
      <c r="L1361" t="s">
        <v>5770</v>
      </c>
      <c r="M1361" t="s">
        <v>2641</v>
      </c>
      <c r="N1361" t="s">
        <v>5915</v>
      </c>
      <c r="O1361">
        <v>998</v>
      </c>
      <c r="P1361" t="s">
        <v>5386</v>
      </c>
      <c r="R1361" t="s">
        <v>5916</v>
      </c>
      <c r="T1361" t="s">
        <v>5919</v>
      </c>
      <c r="U1361">
        <v>0</v>
      </c>
      <c r="V1361" t="s">
        <v>5920</v>
      </c>
    </row>
    <row r="1362" spans="1:22">
      <c r="A1362" t="s">
        <v>22</v>
      </c>
      <c r="B1362" t="s">
        <v>701</v>
      </c>
      <c r="C1362" t="s">
        <v>2641</v>
      </c>
      <c r="D1362" t="s">
        <v>2645</v>
      </c>
      <c r="E1362" t="s">
        <v>3357</v>
      </c>
      <c r="F1362" t="s">
        <v>5359</v>
      </c>
      <c r="I1362" t="s">
        <v>5391</v>
      </c>
      <c r="U1362">
        <v>0</v>
      </c>
      <c r="V1362" t="s">
        <v>5920</v>
      </c>
    </row>
    <row r="1363" spans="1:22">
      <c r="A1363" t="s">
        <v>22</v>
      </c>
      <c r="B1363" t="s">
        <v>701</v>
      </c>
      <c r="C1363" t="s">
        <v>2641</v>
      </c>
      <c r="D1363" t="s">
        <v>2645</v>
      </c>
      <c r="E1363" t="s">
        <v>3357</v>
      </c>
      <c r="G1363" t="s">
        <v>5381</v>
      </c>
      <c r="H1363" t="s">
        <v>5370</v>
      </c>
      <c r="I1363" t="s">
        <v>5395</v>
      </c>
      <c r="J1363" t="s">
        <v>5484</v>
      </c>
      <c r="K1363" t="s">
        <v>5631</v>
      </c>
      <c r="L1363" t="s">
        <v>5770</v>
      </c>
      <c r="M1363" t="s">
        <v>2641</v>
      </c>
      <c r="N1363" t="s">
        <v>5915</v>
      </c>
      <c r="O1363">
        <v>998</v>
      </c>
      <c r="P1363" t="s">
        <v>5386</v>
      </c>
      <c r="R1363" t="s">
        <v>5916</v>
      </c>
      <c r="T1363" t="s">
        <v>5919</v>
      </c>
      <c r="U1363">
        <v>0</v>
      </c>
      <c r="V1363" t="s">
        <v>5920</v>
      </c>
    </row>
    <row r="1364" spans="1:22">
      <c r="A1364" t="s">
        <v>22</v>
      </c>
      <c r="B1364" t="s">
        <v>702</v>
      </c>
      <c r="C1364" t="s">
        <v>2641</v>
      </c>
      <c r="D1364" t="s">
        <v>2645</v>
      </c>
      <c r="E1364" t="s">
        <v>3358</v>
      </c>
      <c r="F1364" t="s">
        <v>5359</v>
      </c>
      <c r="I1364" t="s">
        <v>5391</v>
      </c>
      <c r="U1364">
        <v>0</v>
      </c>
      <c r="V1364" t="s">
        <v>5920</v>
      </c>
    </row>
    <row r="1365" spans="1:22">
      <c r="A1365" t="s">
        <v>22</v>
      </c>
      <c r="B1365" t="s">
        <v>702</v>
      </c>
      <c r="C1365" t="s">
        <v>2641</v>
      </c>
      <c r="D1365" t="s">
        <v>2645</v>
      </c>
      <c r="E1365" t="s">
        <v>3358</v>
      </c>
      <c r="G1365" t="s">
        <v>5381</v>
      </c>
      <c r="H1365" t="s">
        <v>5370</v>
      </c>
      <c r="I1365" t="s">
        <v>5395</v>
      </c>
      <c r="J1365" t="s">
        <v>5484</v>
      </c>
      <c r="K1365" t="s">
        <v>5631</v>
      </c>
      <c r="L1365" t="s">
        <v>5770</v>
      </c>
      <c r="M1365" t="s">
        <v>2641</v>
      </c>
      <c r="N1365" t="s">
        <v>5915</v>
      </c>
      <c r="O1365">
        <v>998</v>
      </c>
      <c r="P1365" t="s">
        <v>5386</v>
      </c>
      <c r="R1365" t="s">
        <v>5916</v>
      </c>
      <c r="T1365" t="s">
        <v>5919</v>
      </c>
      <c r="U1365">
        <v>0</v>
      </c>
      <c r="V1365" t="s">
        <v>5920</v>
      </c>
    </row>
    <row r="1366" spans="1:22">
      <c r="A1366" t="s">
        <v>22</v>
      </c>
      <c r="B1366" t="s">
        <v>703</v>
      </c>
      <c r="C1366" t="s">
        <v>2641</v>
      </c>
      <c r="D1366" t="s">
        <v>2645</v>
      </c>
      <c r="E1366" t="s">
        <v>3359</v>
      </c>
      <c r="F1366" t="s">
        <v>5359</v>
      </c>
      <c r="I1366" t="s">
        <v>5391</v>
      </c>
      <c r="U1366">
        <v>0</v>
      </c>
      <c r="V1366" t="s">
        <v>5920</v>
      </c>
    </row>
    <row r="1367" spans="1:22">
      <c r="A1367" t="s">
        <v>22</v>
      </c>
      <c r="B1367" t="s">
        <v>703</v>
      </c>
      <c r="C1367" t="s">
        <v>2641</v>
      </c>
      <c r="D1367" t="s">
        <v>2645</v>
      </c>
      <c r="E1367" t="s">
        <v>3359</v>
      </c>
      <c r="G1367" t="s">
        <v>5381</v>
      </c>
      <c r="H1367" t="s">
        <v>5370</v>
      </c>
      <c r="I1367" t="s">
        <v>5395</v>
      </c>
      <c r="J1367" t="s">
        <v>5484</v>
      </c>
      <c r="K1367" t="s">
        <v>5631</v>
      </c>
      <c r="L1367" t="s">
        <v>5770</v>
      </c>
      <c r="M1367" t="s">
        <v>2641</v>
      </c>
      <c r="N1367" t="s">
        <v>5915</v>
      </c>
      <c r="O1367">
        <v>998</v>
      </c>
      <c r="P1367" t="s">
        <v>5386</v>
      </c>
      <c r="R1367" t="s">
        <v>5916</v>
      </c>
      <c r="T1367" t="s">
        <v>5919</v>
      </c>
      <c r="U1367">
        <v>0</v>
      </c>
      <c r="V1367" t="s">
        <v>5920</v>
      </c>
    </row>
    <row r="1368" spans="1:22">
      <c r="A1368" t="s">
        <v>22</v>
      </c>
      <c r="B1368" t="s">
        <v>704</v>
      </c>
      <c r="C1368" t="s">
        <v>2641</v>
      </c>
      <c r="D1368" t="s">
        <v>2645</v>
      </c>
      <c r="E1368" t="s">
        <v>3360</v>
      </c>
      <c r="F1368" t="s">
        <v>5359</v>
      </c>
      <c r="I1368" t="s">
        <v>5391</v>
      </c>
      <c r="U1368">
        <v>0</v>
      </c>
      <c r="V1368" t="s">
        <v>5920</v>
      </c>
    </row>
    <row r="1369" spans="1:22">
      <c r="A1369" t="s">
        <v>22</v>
      </c>
      <c r="B1369" t="s">
        <v>704</v>
      </c>
      <c r="C1369" t="s">
        <v>2641</v>
      </c>
      <c r="D1369" t="s">
        <v>2645</v>
      </c>
      <c r="E1369" t="s">
        <v>3360</v>
      </c>
      <c r="G1369" t="s">
        <v>5381</v>
      </c>
      <c r="H1369" t="s">
        <v>5370</v>
      </c>
      <c r="I1369" t="s">
        <v>5395</v>
      </c>
      <c r="J1369" t="s">
        <v>5484</v>
      </c>
      <c r="K1369" t="s">
        <v>5631</v>
      </c>
      <c r="L1369" t="s">
        <v>5770</v>
      </c>
      <c r="M1369" t="s">
        <v>2641</v>
      </c>
      <c r="N1369" t="s">
        <v>5915</v>
      </c>
      <c r="O1369">
        <v>998</v>
      </c>
      <c r="P1369" t="s">
        <v>5386</v>
      </c>
      <c r="R1369" t="s">
        <v>5916</v>
      </c>
      <c r="T1369" t="s">
        <v>5919</v>
      </c>
      <c r="U1369">
        <v>0</v>
      </c>
      <c r="V1369" t="s">
        <v>5920</v>
      </c>
    </row>
    <row r="1370" spans="1:22">
      <c r="A1370" t="s">
        <v>22</v>
      </c>
      <c r="B1370" t="s">
        <v>705</v>
      </c>
      <c r="C1370" t="s">
        <v>2641</v>
      </c>
      <c r="D1370" t="s">
        <v>2645</v>
      </c>
      <c r="E1370" t="s">
        <v>3361</v>
      </c>
      <c r="F1370" t="s">
        <v>5359</v>
      </c>
      <c r="I1370" t="s">
        <v>5391</v>
      </c>
      <c r="U1370">
        <v>0</v>
      </c>
      <c r="V1370" t="s">
        <v>5920</v>
      </c>
    </row>
    <row r="1371" spans="1:22">
      <c r="A1371" t="s">
        <v>22</v>
      </c>
      <c r="B1371" t="s">
        <v>705</v>
      </c>
      <c r="C1371" t="s">
        <v>2641</v>
      </c>
      <c r="D1371" t="s">
        <v>2645</v>
      </c>
      <c r="E1371" t="s">
        <v>3361</v>
      </c>
      <c r="G1371" t="s">
        <v>5381</v>
      </c>
      <c r="H1371" t="s">
        <v>5370</v>
      </c>
      <c r="I1371" t="s">
        <v>5395</v>
      </c>
      <c r="J1371" t="s">
        <v>5484</v>
      </c>
      <c r="K1371" t="s">
        <v>5631</v>
      </c>
      <c r="L1371" t="s">
        <v>5770</v>
      </c>
      <c r="M1371" t="s">
        <v>2641</v>
      </c>
      <c r="N1371" t="s">
        <v>5915</v>
      </c>
      <c r="O1371">
        <v>998</v>
      </c>
      <c r="P1371" t="s">
        <v>5386</v>
      </c>
      <c r="R1371" t="s">
        <v>5916</v>
      </c>
      <c r="T1371" t="s">
        <v>5919</v>
      </c>
      <c r="U1371">
        <v>0</v>
      </c>
      <c r="V1371" t="s">
        <v>5920</v>
      </c>
    </row>
    <row r="1372" spans="1:22">
      <c r="A1372" t="s">
        <v>22</v>
      </c>
      <c r="B1372" t="s">
        <v>706</v>
      </c>
      <c r="C1372" t="s">
        <v>2641</v>
      </c>
      <c r="D1372" t="s">
        <v>2645</v>
      </c>
      <c r="E1372" t="s">
        <v>3362</v>
      </c>
      <c r="F1372" t="s">
        <v>5359</v>
      </c>
      <c r="I1372" t="s">
        <v>5391</v>
      </c>
      <c r="U1372">
        <v>0</v>
      </c>
      <c r="V1372" t="s">
        <v>5920</v>
      </c>
    </row>
    <row r="1373" spans="1:22">
      <c r="A1373" t="s">
        <v>22</v>
      </c>
      <c r="B1373" t="s">
        <v>706</v>
      </c>
      <c r="C1373" t="s">
        <v>2641</v>
      </c>
      <c r="D1373" t="s">
        <v>2645</v>
      </c>
      <c r="E1373" t="s">
        <v>3362</v>
      </c>
      <c r="G1373" t="s">
        <v>5381</v>
      </c>
      <c r="H1373" t="s">
        <v>5370</v>
      </c>
      <c r="I1373" t="s">
        <v>5395</v>
      </c>
      <c r="J1373" t="s">
        <v>5484</v>
      </c>
      <c r="K1373" t="s">
        <v>5631</v>
      </c>
      <c r="L1373" t="s">
        <v>5770</v>
      </c>
      <c r="M1373" t="s">
        <v>2641</v>
      </c>
      <c r="N1373" t="s">
        <v>5915</v>
      </c>
      <c r="O1373">
        <v>998</v>
      </c>
      <c r="P1373" t="s">
        <v>5386</v>
      </c>
      <c r="R1373" t="s">
        <v>5916</v>
      </c>
      <c r="T1373" t="s">
        <v>5919</v>
      </c>
      <c r="U1373">
        <v>0</v>
      </c>
      <c r="V1373" t="s">
        <v>5920</v>
      </c>
    </row>
    <row r="1374" spans="1:22">
      <c r="A1374" t="s">
        <v>22</v>
      </c>
      <c r="B1374" t="s">
        <v>707</v>
      </c>
      <c r="C1374" t="s">
        <v>2641</v>
      </c>
      <c r="D1374" t="s">
        <v>2645</v>
      </c>
      <c r="E1374" t="s">
        <v>3363</v>
      </c>
      <c r="F1374" t="s">
        <v>5359</v>
      </c>
      <c r="I1374" t="s">
        <v>5391</v>
      </c>
      <c r="U1374">
        <v>0</v>
      </c>
      <c r="V1374" t="s">
        <v>5920</v>
      </c>
    </row>
    <row r="1375" spans="1:22">
      <c r="A1375" t="s">
        <v>22</v>
      </c>
      <c r="B1375" t="s">
        <v>707</v>
      </c>
      <c r="C1375" t="s">
        <v>2641</v>
      </c>
      <c r="D1375" t="s">
        <v>2645</v>
      </c>
      <c r="E1375" t="s">
        <v>3363</v>
      </c>
      <c r="G1375" t="s">
        <v>5381</v>
      </c>
      <c r="H1375" t="s">
        <v>5370</v>
      </c>
      <c r="I1375" t="s">
        <v>5395</v>
      </c>
      <c r="J1375" t="s">
        <v>5484</v>
      </c>
      <c r="K1375" t="s">
        <v>5631</v>
      </c>
      <c r="L1375" t="s">
        <v>5770</v>
      </c>
      <c r="M1375" t="s">
        <v>2641</v>
      </c>
      <c r="N1375" t="s">
        <v>5915</v>
      </c>
      <c r="O1375">
        <v>998</v>
      </c>
      <c r="P1375" t="s">
        <v>5386</v>
      </c>
      <c r="R1375" t="s">
        <v>5916</v>
      </c>
      <c r="T1375" t="s">
        <v>5919</v>
      </c>
      <c r="U1375">
        <v>0</v>
      </c>
      <c r="V1375" t="s">
        <v>5920</v>
      </c>
    </row>
    <row r="1376" spans="1:22">
      <c r="A1376" t="s">
        <v>22</v>
      </c>
      <c r="B1376" t="s">
        <v>708</v>
      </c>
      <c r="C1376" t="s">
        <v>2641</v>
      </c>
      <c r="D1376" t="s">
        <v>2645</v>
      </c>
      <c r="E1376" t="s">
        <v>3364</v>
      </c>
      <c r="F1376" t="s">
        <v>5359</v>
      </c>
      <c r="I1376" t="s">
        <v>5391</v>
      </c>
      <c r="U1376">
        <v>0</v>
      </c>
      <c r="V1376" t="s">
        <v>5920</v>
      </c>
    </row>
    <row r="1377" spans="1:22">
      <c r="A1377" t="s">
        <v>22</v>
      </c>
      <c r="B1377" t="s">
        <v>708</v>
      </c>
      <c r="C1377" t="s">
        <v>2641</v>
      </c>
      <c r="D1377" t="s">
        <v>2645</v>
      </c>
      <c r="E1377" t="s">
        <v>3364</v>
      </c>
      <c r="G1377" t="s">
        <v>5381</v>
      </c>
      <c r="H1377" t="s">
        <v>5370</v>
      </c>
      <c r="I1377" t="s">
        <v>5395</v>
      </c>
      <c r="J1377" t="s">
        <v>5484</v>
      </c>
      <c r="K1377" t="s">
        <v>5631</v>
      </c>
      <c r="L1377" t="s">
        <v>5770</v>
      </c>
      <c r="M1377" t="s">
        <v>2641</v>
      </c>
      <c r="N1377" t="s">
        <v>5915</v>
      </c>
      <c r="O1377">
        <v>998</v>
      </c>
      <c r="P1377" t="s">
        <v>5386</v>
      </c>
      <c r="R1377" t="s">
        <v>5916</v>
      </c>
      <c r="T1377" t="s">
        <v>5919</v>
      </c>
      <c r="U1377">
        <v>0</v>
      </c>
      <c r="V1377" t="s">
        <v>5920</v>
      </c>
    </row>
    <row r="1378" spans="1:22">
      <c r="A1378" t="s">
        <v>22</v>
      </c>
      <c r="B1378" t="s">
        <v>709</v>
      </c>
      <c r="C1378" t="s">
        <v>2641</v>
      </c>
      <c r="D1378" t="s">
        <v>2645</v>
      </c>
      <c r="E1378" t="s">
        <v>3365</v>
      </c>
      <c r="F1378" t="s">
        <v>5359</v>
      </c>
      <c r="I1378" t="s">
        <v>5391</v>
      </c>
      <c r="U1378">
        <v>0</v>
      </c>
      <c r="V1378" t="s">
        <v>5920</v>
      </c>
    </row>
    <row r="1379" spans="1:22">
      <c r="A1379" t="s">
        <v>22</v>
      </c>
      <c r="B1379" t="s">
        <v>709</v>
      </c>
      <c r="C1379" t="s">
        <v>2641</v>
      </c>
      <c r="D1379" t="s">
        <v>2645</v>
      </c>
      <c r="E1379" t="s">
        <v>3365</v>
      </c>
      <c r="G1379" t="s">
        <v>5381</v>
      </c>
      <c r="H1379" t="s">
        <v>5370</v>
      </c>
      <c r="I1379" t="s">
        <v>5395</v>
      </c>
      <c r="J1379" t="s">
        <v>5484</v>
      </c>
      <c r="K1379" t="s">
        <v>5631</v>
      </c>
      <c r="L1379" t="s">
        <v>5770</v>
      </c>
      <c r="M1379" t="s">
        <v>2641</v>
      </c>
      <c r="N1379" t="s">
        <v>5915</v>
      </c>
      <c r="O1379">
        <v>998</v>
      </c>
      <c r="P1379" t="s">
        <v>5386</v>
      </c>
      <c r="R1379" t="s">
        <v>5916</v>
      </c>
      <c r="T1379" t="s">
        <v>5919</v>
      </c>
      <c r="U1379">
        <v>0</v>
      </c>
      <c r="V1379" t="s">
        <v>5920</v>
      </c>
    </row>
    <row r="1380" spans="1:22">
      <c r="A1380" t="s">
        <v>22</v>
      </c>
      <c r="B1380" t="s">
        <v>710</v>
      </c>
      <c r="C1380" t="s">
        <v>2641</v>
      </c>
      <c r="D1380" t="s">
        <v>2645</v>
      </c>
      <c r="E1380" t="s">
        <v>3366</v>
      </c>
      <c r="F1380" t="s">
        <v>5359</v>
      </c>
      <c r="I1380" t="s">
        <v>5391</v>
      </c>
      <c r="U1380">
        <v>0</v>
      </c>
      <c r="V1380" t="s">
        <v>5920</v>
      </c>
    </row>
    <row r="1381" spans="1:22">
      <c r="A1381" t="s">
        <v>22</v>
      </c>
      <c r="B1381" t="s">
        <v>710</v>
      </c>
      <c r="C1381" t="s">
        <v>2641</v>
      </c>
      <c r="D1381" t="s">
        <v>2645</v>
      </c>
      <c r="E1381" t="s">
        <v>3366</v>
      </c>
      <c r="G1381" t="s">
        <v>5381</v>
      </c>
      <c r="H1381" t="s">
        <v>5370</v>
      </c>
      <c r="I1381" t="s">
        <v>5395</v>
      </c>
      <c r="J1381" t="s">
        <v>5484</v>
      </c>
      <c r="K1381" t="s">
        <v>5631</v>
      </c>
      <c r="L1381" t="s">
        <v>5770</v>
      </c>
      <c r="M1381" t="s">
        <v>2641</v>
      </c>
      <c r="N1381" t="s">
        <v>5915</v>
      </c>
      <c r="O1381">
        <v>998</v>
      </c>
      <c r="P1381" t="s">
        <v>5386</v>
      </c>
      <c r="R1381" t="s">
        <v>5916</v>
      </c>
      <c r="T1381" t="s">
        <v>5919</v>
      </c>
      <c r="U1381">
        <v>0</v>
      </c>
      <c r="V1381" t="s">
        <v>5920</v>
      </c>
    </row>
    <row r="1382" spans="1:22">
      <c r="A1382" t="s">
        <v>22</v>
      </c>
      <c r="B1382" t="s">
        <v>711</v>
      </c>
      <c r="C1382" t="s">
        <v>2641</v>
      </c>
      <c r="D1382" t="s">
        <v>2645</v>
      </c>
      <c r="E1382" t="s">
        <v>3367</v>
      </c>
      <c r="F1382" t="s">
        <v>5359</v>
      </c>
      <c r="I1382" t="s">
        <v>5391</v>
      </c>
      <c r="U1382">
        <v>0</v>
      </c>
      <c r="V1382" t="s">
        <v>5920</v>
      </c>
    </row>
    <row r="1383" spans="1:22">
      <c r="A1383" t="s">
        <v>22</v>
      </c>
      <c r="B1383" t="s">
        <v>711</v>
      </c>
      <c r="C1383" t="s">
        <v>2641</v>
      </c>
      <c r="D1383" t="s">
        <v>2645</v>
      </c>
      <c r="E1383" t="s">
        <v>3367</v>
      </c>
      <c r="G1383" t="s">
        <v>5381</v>
      </c>
      <c r="H1383" t="s">
        <v>5370</v>
      </c>
      <c r="I1383" t="s">
        <v>5395</v>
      </c>
      <c r="J1383" t="s">
        <v>5484</v>
      </c>
      <c r="K1383" t="s">
        <v>5631</v>
      </c>
      <c r="L1383" t="s">
        <v>5770</v>
      </c>
      <c r="M1383" t="s">
        <v>2641</v>
      </c>
      <c r="N1383" t="s">
        <v>5915</v>
      </c>
      <c r="O1383">
        <v>998</v>
      </c>
      <c r="P1383" t="s">
        <v>5386</v>
      </c>
      <c r="R1383" t="s">
        <v>5916</v>
      </c>
      <c r="T1383" t="s">
        <v>5919</v>
      </c>
      <c r="U1383">
        <v>0</v>
      </c>
      <c r="V1383" t="s">
        <v>5920</v>
      </c>
    </row>
    <row r="1384" spans="1:22">
      <c r="A1384" t="s">
        <v>22</v>
      </c>
      <c r="B1384" t="s">
        <v>712</v>
      </c>
      <c r="C1384" t="s">
        <v>2641</v>
      </c>
      <c r="D1384" t="s">
        <v>2645</v>
      </c>
      <c r="E1384" t="s">
        <v>3368</v>
      </c>
      <c r="F1384" t="s">
        <v>5359</v>
      </c>
      <c r="I1384" t="s">
        <v>5391</v>
      </c>
      <c r="U1384">
        <v>0</v>
      </c>
      <c r="V1384" t="s">
        <v>5920</v>
      </c>
    </row>
    <row r="1385" spans="1:22">
      <c r="A1385" t="s">
        <v>22</v>
      </c>
      <c r="B1385" t="s">
        <v>712</v>
      </c>
      <c r="C1385" t="s">
        <v>2641</v>
      </c>
      <c r="D1385" t="s">
        <v>2645</v>
      </c>
      <c r="E1385" t="s">
        <v>3368</v>
      </c>
      <c r="G1385" t="s">
        <v>5381</v>
      </c>
      <c r="H1385" t="s">
        <v>5370</v>
      </c>
      <c r="I1385" t="s">
        <v>5395</v>
      </c>
      <c r="J1385" t="s">
        <v>5484</v>
      </c>
      <c r="K1385" t="s">
        <v>5631</v>
      </c>
      <c r="L1385" t="s">
        <v>5770</v>
      </c>
      <c r="M1385" t="s">
        <v>2641</v>
      </c>
      <c r="N1385" t="s">
        <v>5915</v>
      </c>
      <c r="O1385">
        <v>998</v>
      </c>
      <c r="P1385" t="s">
        <v>5386</v>
      </c>
      <c r="R1385" t="s">
        <v>5916</v>
      </c>
      <c r="T1385" t="s">
        <v>5919</v>
      </c>
      <c r="U1385">
        <v>0</v>
      </c>
      <c r="V1385" t="s">
        <v>5920</v>
      </c>
    </row>
    <row r="1386" spans="1:22">
      <c r="A1386" t="s">
        <v>22</v>
      </c>
      <c r="B1386" t="s">
        <v>713</v>
      </c>
      <c r="C1386" t="s">
        <v>2641</v>
      </c>
      <c r="D1386" t="s">
        <v>2645</v>
      </c>
      <c r="E1386" t="s">
        <v>3369</v>
      </c>
      <c r="F1386" t="s">
        <v>5359</v>
      </c>
      <c r="I1386" t="s">
        <v>5391</v>
      </c>
      <c r="U1386">
        <v>0</v>
      </c>
      <c r="V1386" t="s">
        <v>5920</v>
      </c>
    </row>
    <row r="1387" spans="1:22">
      <c r="A1387" t="s">
        <v>22</v>
      </c>
      <c r="B1387" t="s">
        <v>713</v>
      </c>
      <c r="C1387" t="s">
        <v>2641</v>
      </c>
      <c r="D1387" t="s">
        <v>2645</v>
      </c>
      <c r="E1387" t="s">
        <v>3369</v>
      </c>
      <c r="G1387" t="s">
        <v>5381</v>
      </c>
      <c r="H1387" t="s">
        <v>5370</v>
      </c>
      <c r="I1387" t="s">
        <v>5395</v>
      </c>
      <c r="J1387" t="s">
        <v>5484</v>
      </c>
      <c r="K1387" t="s">
        <v>5631</v>
      </c>
      <c r="L1387" t="s">
        <v>5770</v>
      </c>
      <c r="M1387" t="s">
        <v>2641</v>
      </c>
      <c r="N1387" t="s">
        <v>5915</v>
      </c>
      <c r="O1387">
        <v>998</v>
      </c>
      <c r="P1387" t="s">
        <v>5386</v>
      </c>
      <c r="R1387" t="s">
        <v>5916</v>
      </c>
      <c r="T1387" t="s">
        <v>5919</v>
      </c>
      <c r="U1387">
        <v>0</v>
      </c>
      <c r="V1387" t="s">
        <v>5920</v>
      </c>
    </row>
    <row r="1388" spans="1:22">
      <c r="A1388" t="s">
        <v>22</v>
      </c>
      <c r="B1388" t="s">
        <v>714</v>
      </c>
      <c r="C1388" t="s">
        <v>2641</v>
      </c>
      <c r="D1388" t="s">
        <v>2645</v>
      </c>
      <c r="E1388" t="s">
        <v>3370</v>
      </c>
      <c r="F1388" t="s">
        <v>5359</v>
      </c>
      <c r="I1388" t="s">
        <v>5391</v>
      </c>
      <c r="U1388">
        <v>0</v>
      </c>
      <c r="V1388" t="s">
        <v>5920</v>
      </c>
    </row>
    <row r="1389" spans="1:22">
      <c r="A1389" t="s">
        <v>22</v>
      </c>
      <c r="B1389" t="s">
        <v>714</v>
      </c>
      <c r="C1389" t="s">
        <v>2641</v>
      </c>
      <c r="D1389" t="s">
        <v>2645</v>
      </c>
      <c r="E1389" t="s">
        <v>3370</v>
      </c>
      <c r="G1389" t="s">
        <v>5381</v>
      </c>
      <c r="H1389" t="s">
        <v>5370</v>
      </c>
      <c r="I1389" t="s">
        <v>5395</v>
      </c>
      <c r="J1389" t="s">
        <v>5484</v>
      </c>
      <c r="K1389" t="s">
        <v>5631</v>
      </c>
      <c r="L1389" t="s">
        <v>5770</v>
      </c>
      <c r="M1389" t="s">
        <v>2641</v>
      </c>
      <c r="N1389" t="s">
        <v>5915</v>
      </c>
      <c r="O1389">
        <v>998</v>
      </c>
      <c r="P1389" t="s">
        <v>5386</v>
      </c>
      <c r="R1389" t="s">
        <v>5916</v>
      </c>
      <c r="T1389" t="s">
        <v>5919</v>
      </c>
      <c r="U1389">
        <v>0</v>
      </c>
      <c r="V1389" t="s">
        <v>5920</v>
      </c>
    </row>
    <row r="1390" spans="1:22">
      <c r="A1390" t="s">
        <v>22</v>
      </c>
      <c r="B1390" t="s">
        <v>715</v>
      </c>
      <c r="C1390" t="s">
        <v>2641</v>
      </c>
      <c r="D1390" t="s">
        <v>2645</v>
      </c>
      <c r="E1390" t="s">
        <v>3371</v>
      </c>
      <c r="F1390" t="s">
        <v>5359</v>
      </c>
      <c r="I1390" t="s">
        <v>5391</v>
      </c>
      <c r="U1390">
        <v>0</v>
      </c>
      <c r="V1390" t="s">
        <v>5920</v>
      </c>
    </row>
    <row r="1391" spans="1:22">
      <c r="A1391" t="s">
        <v>22</v>
      </c>
      <c r="B1391" t="s">
        <v>715</v>
      </c>
      <c r="C1391" t="s">
        <v>2641</v>
      </c>
      <c r="D1391" t="s">
        <v>2645</v>
      </c>
      <c r="E1391" t="s">
        <v>3371</v>
      </c>
      <c r="G1391" t="s">
        <v>5381</v>
      </c>
      <c r="H1391" t="s">
        <v>5370</v>
      </c>
      <c r="I1391" t="s">
        <v>5395</v>
      </c>
      <c r="J1391" t="s">
        <v>5484</v>
      </c>
      <c r="K1391" t="s">
        <v>5631</v>
      </c>
      <c r="L1391" t="s">
        <v>5770</v>
      </c>
      <c r="M1391" t="s">
        <v>2641</v>
      </c>
      <c r="N1391" t="s">
        <v>5915</v>
      </c>
      <c r="O1391">
        <v>998</v>
      </c>
      <c r="P1391" t="s">
        <v>5386</v>
      </c>
      <c r="R1391" t="s">
        <v>5916</v>
      </c>
      <c r="T1391" t="s">
        <v>5919</v>
      </c>
      <c r="U1391">
        <v>0</v>
      </c>
      <c r="V1391" t="s">
        <v>5920</v>
      </c>
    </row>
    <row r="1392" spans="1:22">
      <c r="A1392" t="s">
        <v>22</v>
      </c>
      <c r="B1392" t="s">
        <v>716</v>
      </c>
      <c r="C1392" t="s">
        <v>2641</v>
      </c>
      <c r="D1392" t="s">
        <v>2645</v>
      </c>
      <c r="E1392" t="s">
        <v>3372</v>
      </c>
      <c r="F1392" t="s">
        <v>5359</v>
      </c>
      <c r="I1392" t="s">
        <v>5391</v>
      </c>
      <c r="U1392">
        <v>0</v>
      </c>
      <c r="V1392" t="s">
        <v>5920</v>
      </c>
    </row>
    <row r="1393" spans="1:22">
      <c r="A1393" t="s">
        <v>22</v>
      </c>
      <c r="B1393" t="s">
        <v>716</v>
      </c>
      <c r="C1393" t="s">
        <v>2641</v>
      </c>
      <c r="D1393" t="s">
        <v>2645</v>
      </c>
      <c r="E1393" t="s">
        <v>3372</v>
      </c>
      <c r="G1393" t="s">
        <v>5381</v>
      </c>
      <c r="H1393" t="s">
        <v>5370</v>
      </c>
      <c r="I1393" t="s">
        <v>5395</v>
      </c>
      <c r="J1393" t="s">
        <v>5484</v>
      </c>
      <c r="K1393" t="s">
        <v>5631</v>
      </c>
      <c r="L1393" t="s">
        <v>5770</v>
      </c>
      <c r="M1393" t="s">
        <v>2641</v>
      </c>
      <c r="N1393" t="s">
        <v>5915</v>
      </c>
      <c r="O1393">
        <v>998</v>
      </c>
      <c r="P1393" t="s">
        <v>5386</v>
      </c>
      <c r="R1393" t="s">
        <v>5916</v>
      </c>
      <c r="T1393" t="s">
        <v>5919</v>
      </c>
      <c r="U1393">
        <v>0</v>
      </c>
      <c r="V1393" t="s">
        <v>5920</v>
      </c>
    </row>
    <row r="1394" spans="1:22">
      <c r="A1394" t="s">
        <v>22</v>
      </c>
      <c r="B1394" t="s">
        <v>717</v>
      </c>
      <c r="C1394" t="s">
        <v>2641</v>
      </c>
      <c r="D1394" t="s">
        <v>2645</v>
      </c>
      <c r="E1394" t="s">
        <v>3373</v>
      </c>
      <c r="F1394" t="s">
        <v>5359</v>
      </c>
      <c r="I1394" t="s">
        <v>5391</v>
      </c>
      <c r="U1394">
        <v>0</v>
      </c>
      <c r="V1394" t="s">
        <v>5920</v>
      </c>
    </row>
    <row r="1395" spans="1:22">
      <c r="A1395" t="s">
        <v>22</v>
      </c>
      <c r="B1395" t="s">
        <v>717</v>
      </c>
      <c r="C1395" t="s">
        <v>2641</v>
      </c>
      <c r="D1395" t="s">
        <v>2645</v>
      </c>
      <c r="E1395" t="s">
        <v>3373</v>
      </c>
      <c r="G1395" t="s">
        <v>5381</v>
      </c>
      <c r="H1395" t="s">
        <v>5370</v>
      </c>
      <c r="I1395" t="s">
        <v>5395</v>
      </c>
      <c r="J1395" t="s">
        <v>5484</v>
      </c>
      <c r="K1395" t="s">
        <v>5631</v>
      </c>
      <c r="L1395" t="s">
        <v>5770</v>
      </c>
      <c r="M1395" t="s">
        <v>2641</v>
      </c>
      <c r="N1395" t="s">
        <v>5915</v>
      </c>
      <c r="O1395">
        <v>998</v>
      </c>
      <c r="P1395" t="s">
        <v>5386</v>
      </c>
      <c r="R1395" t="s">
        <v>5916</v>
      </c>
      <c r="T1395" t="s">
        <v>5919</v>
      </c>
      <c r="U1395">
        <v>0</v>
      </c>
      <c r="V1395" t="s">
        <v>5920</v>
      </c>
    </row>
    <row r="1396" spans="1:22">
      <c r="A1396" t="s">
        <v>22</v>
      </c>
      <c r="B1396" t="s">
        <v>718</v>
      </c>
      <c r="C1396" t="s">
        <v>2641</v>
      </c>
      <c r="D1396" t="s">
        <v>2645</v>
      </c>
      <c r="E1396" t="s">
        <v>3374</v>
      </c>
      <c r="F1396" t="s">
        <v>5359</v>
      </c>
      <c r="I1396" t="s">
        <v>5391</v>
      </c>
      <c r="U1396">
        <v>0</v>
      </c>
      <c r="V1396" t="s">
        <v>5920</v>
      </c>
    </row>
    <row r="1397" spans="1:22">
      <c r="A1397" t="s">
        <v>22</v>
      </c>
      <c r="B1397" t="s">
        <v>718</v>
      </c>
      <c r="C1397" t="s">
        <v>2641</v>
      </c>
      <c r="D1397" t="s">
        <v>2645</v>
      </c>
      <c r="E1397" t="s">
        <v>3374</v>
      </c>
      <c r="G1397" t="s">
        <v>5381</v>
      </c>
      <c r="H1397" t="s">
        <v>5370</v>
      </c>
      <c r="I1397" t="s">
        <v>5395</v>
      </c>
      <c r="J1397" t="s">
        <v>5484</v>
      </c>
      <c r="K1397" t="s">
        <v>5631</v>
      </c>
      <c r="L1397" t="s">
        <v>5770</v>
      </c>
      <c r="M1397" t="s">
        <v>2641</v>
      </c>
      <c r="N1397" t="s">
        <v>5915</v>
      </c>
      <c r="O1397">
        <v>998</v>
      </c>
      <c r="P1397" t="s">
        <v>5386</v>
      </c>
      <c r="R1397" t="s">
        <v>5916</v>
      </c>
      <c r="T1397" t="s">
        <v>5919</v>
      </c>
      <c r="U1397">
        <v>0</v>
      </c>
      <c r="V1397" t="s">
        <v>5920</v>
      </c>
    </row>
    <row r="1398" spans="1:22">
      <c r="A1398" t="s">
        <v>22</v>
      </c>
      <c r="B1398" t="s">
        <v>719</v>
      </c>
      <c r="C1398" t="s">
        <v>2641</v>
      </c>
      <c r="D1398" t="s">
        <v>2645</v>
      </c>
      <c r="E1398" t="s">
        <v>3375</v>
      </c>
      <c r="F1398" t="s">
        <v>5359</v>
      </c>
      <c r="I1398" t="s">
        <v>5391</v>
      </c>
      <c r="U1398">
        <v>0</v>
      </c>
      <c r="V1398" t="s">
        <v>5920</v>
      </c>
    </row>
    <row r="1399" spans="1:22">
      <c r="A1399" t="s">
        <v>22</v>
      </c>
      <c r="B1399" t="s">
        <v>719</v>
      </c>
      <c r="C1399" t="s">
        <v>2641</v>
      </c>
      <c r="D1399" t="s">
        <v>2645</v>
      </c>
      <c r="E1399" t="s">
        <v>3375</v>
      </c>
      <c r="G1399" t="s">
        <v>5381</v>
      </c>
      <c r="H1399" t="s">
        <v>5370</v>
      </c>
      <c r="I1399" t="s">
        <v>5395</v>
      </c>
      <c r="J1399" t="s">
        <v>5484</v>
      </c>
      <c r="K1399" t="s">
        <v>5631</v>
      </c>
      <c r="L1399" t="s">
        <v>5770</v>
      </c>
      <c r="M1399" t="s">
        <v>2641</v>
      </c>
      <c r="N1399" t="s">
        <v>5915</v>
      </c>
      <c r="O1399">
        <v>998</v>
      </c>
      <c r="P1399" t="s">
        <v>5386</v>
      </c>
      <c r="R1399" t="s">
        <v>5916</v>
      </c>
      <c r="T1399" t="s">
        <v>5919</v>
      </c>
      <c r="U1399">
        <v>0</v>
      </c>
      <c r="V1399" t="s">
        <v>5920</v>
      </c>
    </row>
    <row r="1400" spans="1:22">
      <c r="A1400" t="s">
        <v>22</v>
      </c>
      <c r="B1400" t="s">
        <v>720</v>
      </c>
      <c r="C1400" t="s">
        <v>2641</v>
      </c>
      <c r="D1400" t="s">
        <v>2645</v>
      </c>
      <c r="E1400" t="s">
        <v>3376</v>
      </c>
      <c r="F1400" t="s">
        <v>5359</v>
      </c>
      <c r="I1400" t="s">
        <v>5391</v>
      </c>
      <c r="U1400">
        <v>0</v>
      </c>
      <c r="V1400" t="s">
        <v>5920</v>
      </c>
    </row>
    <row r="1401" spans="1:22">
      <c r="A1401" t="s">
        <v>22</v>
      </c>
      <c r="B1401" t="s">
        <v>720</v>
      </c>
      <c r="C1401" t="s">
        <v>2641</v>
      </c>
      <c r="D1401" t="s">
        <v>2645</v>
      </c>
      <c r="E1401" t="s">
        <v>3376</v>
      </c>
      <c r="G1401" t="s">
        <v>5381</v>
      </c>
      <c r="H1401" t="s">
        <v>5370</v>
      </c>
      <c r="I1401" t="s">
        <v>5395</v>
      </c>
      <c r="J1401" t="s">
        <v>5484</v>
      </c>
      <c r="K1401" t="s">
        <v>5631</v>
      </c>
      <c r="L1401" t="s">
        <v>5770</v>
      </c>
      <c r="M1401" t="s">
        <v>2641</v>
      </c>
      <c r="N1401" t="s">
        <v>5915</v>
      </c>
      <c r="O1401">
        <v>998</v>
      </c>
      <c r="P1401" t="s">
        <v>5386</v>
      </c>
      <c r="R1401" t="s">
        <v>5916</v>
      </c>
      <c r="T1401" t="s">
        <v>5919</v>
      </c>
      <c r="U1401">
        <v>0</v>
      </c>
      <c r="V1401" t="s">
        <v>5920</v>
      </c>
    </row>
    <row r="1402" spans="1:22">
      <c r="A1402" t="s">
        <v>22</v>
      </c>
      <c r="B1402" t="s">
        <v>721</v>
      </c>
      <c r="C1402" t="s">
        <v>2641</v>
      </c>
      <c r="D1402" t="s">
        <v>2645</v>
      </c>
      <c r="E1402" t="s">
        <v>3377</v>
      </c>
      <c r="F1402" t="s">
        <v>5359</v>
      </c>
      <c r="I1402" t="s">
        <v>5391</v>
      </c>
      <c r="U1402">
        <v>0</v>
      </c>
      <c r="V1402" t="s">
        <v>5920</v>
      </c>
    </row>
    <row r="1403" spans="1:22">
      <c r="A1403" t="s">
        <v>22</v>
      </c>
      <c r="B1403" t="s">
        <v>721</v>
      </c>
      <c r="C1403" t="s">
        <v>2641</v>
      </c>
      <c r="D1403" t="s">
        <v>2645</v>
      </c>
      <c r="E1403" t="s">
        <v>3377</v>
      </c>
      <c r="G1403" t="s">
        <v>5381</v>
      </c>
      <c r="H1403" t="s">
        <v>5370</v>
      </c>
      <c r="I1403" t="s">
        <v>5395</v>
      </c>
      <c r="J1403" t="s">
        <v>5484</v>
      </c>
      <c r="K1403" t="s">
        <v>5631</v>
      </c>
      <c r="L1403" t="s">
        <v>5770</v>
      </c>
      <c r="M1403" t="s">
        <v>2641</v>
      </c>
      <c r="N1403" t="s">
        <v>5915</v>
      </c>
      <c r="O1403">
        <v>998</v>
      </c>
      <c r="P1403" t="s">
        <v>5386</v>
      </c>
      <c r="R1403" t="s">
        <v>5916</v>
      </c>
      <c r="T1403" t="s">
        <v>5919</v>
      </c>
      <c r="U1403">
        <v>0</v>
      </c>
      <c r="V1403" t="s">
        <v>5920</v>
      </c>
    </row>
    <row r="1404" spans="1:22">
      <c r="A1404" t="s">
        <v>22</v>
      </c>
      <c r="B1404" t="s">
        <v>722</v>
      </c>
      <c r="C1404" t="s">
        <v>2641</v>
      </c>
      <c r="D1404" t="s">
        <v>2645</v>
      </c>
      <c r="E1404" t="s">
        <v>3378</v>
      </c>
      <c r="F1404" t="s">
        <v>5359</v>
      </c>
      <c r="I1404" t="s">
        <v>5391</v>
      </c>
      <c r="U1404">
        <v>0</v>
      </c>
      <c r="V1404" t="s">
        <v>5920</v>
      </c>
    </row>
    <row r="1405" spans="1:22">
      <c r="A1405" t="s">
        <v>22</v>
      </c>
      <c r="B1405" t="s">
        <v>722</v>
      </c>
      <c r="C1405" t="s">
        <v>2641</v>
      </c>
      <c r="D1405" t="s">
        <v>2645</v>
      </c>
      <c r="E1405" t="s">
        <v>3378</v>
      </c>
      <c r="G1405" t="s">
        <v>5381</v>
      </c>
      <c r="H1405" t="s">
        <v>5370</v>
      </c>
      <c r="I1405" t="s">
        <v>5395</v>
      </c>
      <c r="J1405" t="s">
        <v>5484</v>
      </c>
      <c r="K1405" t="s">
        <v>5631</v>
      </c>
      <c r="L1405" t="s">
        <v>5770</v>
      </c>
      <c r="M1405" t="s">
        <v>2641</v>
      </c>
      <c r="N1405" t="s">
        <v>5915</v>
      </c>
      <c r="O1405">
        <v>998</v>
      </c>
      <c r="P1405" t="s">
        <v>5386</v>
      </c>
      <c r="R1405" t="s">
        <v>5916</v>
      </c>
      <c r="T1405" t="s">
        <v>5919</v>
      </c>
      <c r="U1405">
        <v>0</v>
      </c>
      <c r="V1405" t="s">
        <v>5920</v>
      </c>
    </row>
    <row r="1406" spans="1:22">
      <c r="A1406" t="s">
        <v>22</v>
      </c>
      <c r="B1406" t="s">
        <v>723</v>
      </c>
      <c r="C1406" t="s">
        <v>2641</v>
      </c>
      <c r="D1406" t="s">
        <v>2645</v>
      </c>
      <c r="E1406" t="s">
        <v>3379</v>
      </c>
      <c r="F1406" t="s">
        <v>5359</v>
      </c>
      <c r="I1406" t="s">
        <v>5391</v>
      </c>
      <c r="U1406">
        <v>0</v>
      </c>
      <c r="V1406" t="s">
        <v>5920</v>
      </c>
    </row>
    <row r="1407" spans="1:22">
      <c r="A1407" t="s">
        <v>22</v>
      </c>
      <c r="B1407" t="s">
        <v>723</v>
      </c>
      <c r="C1407" t="s">
        <v>2641</v>
      </c>
      <c r="D1407" t="s">
        <v>2645</v>
      </c>
      <c r="E1407" t="s">
        <v>3379</v>
      </c>
      <c r="G1407" t="s">
        <v>5381</v>
      </c>
      <c r="H1407" t="s">
        <v>5370</v>
      </c>
      <c r="I1407" t="s">
        <v>5395</v>
      </c>
      <c r="J1407" t="s">
        <v>5484</v>
      </c>
      <c r="K1407" t="s">
        <v>5631</v>
      </c>
      <c r="L1407" t="s">
        <v>5770</v>
      </c>
      <c r="M1407" t="s">
        <v>2641</v>
      </c>
      <c r="N1407" t="s">
        <v>5915</v>
      </c>
      <c r="O1407">
        <v>998</v>
      </c>
      <c r="P1407" t="s">
        <v>5386</v>
      </c>
      <c r="R1407" t="s">
        <v>5916</v>
      </c>
      <c r="T1407" t="s">
        <v>5919</v>
      </c>
      <c r="U1407">
        <v>0</v>
      </c>
      <c r="V1407" t="s">
        <v>5920</v>
      </c>
    </row>
    <row r="1408" spans="1:22">
      <c r="A1408" t="s">
        <v>22</v>
      </c>
      <c r="B1408" t="s">
        <v>724</v>
      </c>
      <c r="C1408" t="s">
        <v>2641</v>
      </c>
      <c r="D1408" t="s">
        <v>2645</v>
      </c>
      <c r="E1408" t="s">
        <v>3380</v>
      </c>
      <c r="F1408" t="s">
        <v>5359</v>
      </c>
      <c r="I1408" t="s">
        <v>5391</v>
      </c>
      <c r="U1408">
        <v>0</v>
      </c>
      <c r="V1408" t="s">
        <v>5920</v>
      </c>
    </row>
    <row r="1409" spans="1:22">
      <c r="A1409" t="s">
        <v>22</v>
      </c>
      <c r="B1409" t="s">
        <v>724</v>
      </c>
      <c r="C1409" t="s">
        <v>2641</v>
      </c>
      <c r="D1409" t="s">
        <v>2645</v>
      </c>
      <c r="E1409" t="s">
        <v>3380</v>
      </c>
      <c r="G1409" t="s">
        <v>5381</v>
      </c>
      <c r="H1409" t="s">
        <v>5370</v>
      </c>
      <c r="I1409" t="s">
        <v>5395</v>
      </c>
      <c r="J1409" t="s">
        <v>5484</v>
      </c>
      <c r="K1409" t="s">
        <v>5631</v>
      </c>
      <c r="L1409" t="s">
        <v>5770</v>
      </c>
      <c r="M1409" t="s">
        <v>2641</v>
      </c>
      <c r="N1409" t="s">
        <v>5915</v>
      </c>
      <c r="O1409">
        <v>998</v>
      </c>
      <c r="P1409" t="s">
        <v>5386</v>
      </c>
      <c r="R1409" t="s">
        <v>5916</v>
      </c>
      <c r="T1409" t="s">
        <v>5919</v>
      </c>
      <c r="U1409">
        <v>0</v>
      </c>
      <c r="V1409" t="s">
        <v>5920</v>
      </c>
    </row>
    <row r="1410" spans="1:22">
      <c r="A1410" t="s">
        <v>22</v>
      </c>
      <c r="B1410" t="s">
        <v>725</v>
      </c>
      <c r="C1410" t="s">
        <v>2641</v>
      </c>
      <c r="D1410" t="s">
        <v>2645</v>
      </c>
      <c r="E1410" t="s">
        <v>3381</v>
      </c>
      <c r="F1410" t="s">
        <v>5359</v>
      </c>
      <c r="I1410" t="s">
        <v>5391</v>
      </c>
      <c r="U1410">
        <v>0</v>
      </c>
      <c r="V1410" t="s">
        <v>5920</v>
      </c>
    </row>
    <row r="1411" spans="1:22">
      <c r="A1411" t="s">
        <v>22</v>
      </c>
      <c r="B1411" t="s">
        <v>725</v>
      </c>
      <c r="C1411" t="s">
        <v>2641</v>
      </c>
      <c r="D1411" t="s">
        <v>2645</v>
      </c>
      <c r="E1411" t="s">
        <v>3381</v>
      </c>
      <c r="G1411" t="s">
        <v>5381</v>
      </c>
      <c r="H1411" t="s">
        <v>5370</v>
      </c>
      <c r="I1411" t="s">
        <v>5395</v>
      </c>
      <c r="J1411" t="s">
        <v>5484</v>
      </c>
      <c r="K1411" t="s">
        <v>5631</v>
      </c>
      <c r="L1411" t="s">
        <v>5770</v>
      </c>
      <c r="M1411" t="s">
        <v>2641</v>
      </c>
      <c r="N1411" t="s">
        <v>5915</v>
      </c>
      <c r="O1411">
        <v>998</v>
      </c>
      <c r="P1411" t="s">
        <v>5386</v>
      </c>
      <c r="R1411" t="s">
        <v>5916</v>
      </c>
      <c r="T1411" t="s">
        <v>5919</v>
      </c>
      <c r="U1411">
        <v>0</v>
      </c>
      <c r="V1411" t="s">
        <v>5920</v>
      </c>
    </row>
    <row r="1412" spans="1:22">
      <c r="A1412" t="s">
        <v>22</v>
      </c>
      <c r="B1412" t="s">
        <v>726</v>
      </c>
      <c r="C1412" t="s">
        <v>2641</v>
      </c>
      <c r="D1412" t="s">
        <v>2645</v>
      </c>
      <c r="E1412" t="s">
        <v>3382</v>
      </c>
      <c r="F1412" t="s">
        <v>5359</v>
      </c>
      <c r="I1412" t="s">
        <v>5391</v>
      </c>
      <c r="U1412">
        <v>0</v>
      </c>
      <c r="V1412" t="s">
        <v>5920</v>
      </c>
    </row>
    <row r="1413" spans="1:22">
      <c r="A1413" t="s">
        <v>22</v>
      </c>
      <c r="B1413" t="s">
        <v>726</v>
      </c>
      <c r="C1413" t="s">
        <v>2641</v>
      </c>
      <c r="D1413" t="s">
        <v>2645</v>
      </c>
      <c r="E1413" t="s">
        <v>3382</v>
      </c>
      <c r="G1413" t="s">
        <v>5381</v>
      </c>
      <c r="H1413" t="s">
        <v>5370</v>
      </c>
      <c r="I1413" t="s">
        <v>5395</v>
      </c>
      <c r="J1413" t="s">
        <v>5484</v>
      </c>
      <c r="K1413" t="s">
        <v>5631</v>
      </c>
      <c r="L1413" t="s">
        <v>5770</v>
      </c>
      <c r="M1413" t="s">
        <v>2641</v>
      </c>
      <c r="N1413" t="s">
        <v>5915</v>
      </c>
      <c r="O1413">
        <v>998</v>
      </c>
      <c r="P1413" t="s">
        <v>5386</v>
      </c>
      <c r="R1413" t="s">
        <v>5916</v>
      </c>
      <c r="T1413" t="s">
        <v>5919</v>
      </c>
      <c r="U1413">
        <v>0</v>
      </c>
      <c r="V1413" t="s">
        <v>5920</v>
      </c>
    </row>
    <row r="1414" spans="1:22">
      <c r="A1414" t="s">
        <v>22</v>
      </c>
      <c r="B1414" t="s">
        <v>727</v>
      </c>
      <c r="C1414" t="s">
        <v>2641</v>
      </c>
      <c r="D1414" t="s">
        <v>2645</v>
      </c>
      <c r="E1414" t="s">
        <v>3383</v>
      </c>
      <c r="F1414" t="s">
        <v>5359</v>
      </c>
      <c r="I1414" t="s">
        <v>5391</v>
      </c>
      <c r="U1414">
        <v>0</v>
      </c>
      <c r="V1414" t="s">
        <v>5920</v>
      </c>
    </row>
    <row r="1415" spans="1:22">
      <c r="A1415" t="s">
        <v>22</v>
      </c>
      <c r="B1415" t="s">
        <v>727</v>
      </c>
      <c r="C1415" t="s">
        <v>2641</v>
      </c>
      <c r="D1415" t="s">
        <v>2645</v>
      </c>
      <c r="E1415" t="s">
        <v>3383</v>
      </c>
      <c r="G1415" t="s">
        <v>5381</v>
      </c>
      <c r="H1415" t="s">
        <v>5370</v>
      </c>
      <c r="I1415" t="s">
        <v>5395</v>
      </c>
      <c r="J1415" t="s">
        <v>5484</v>
      </c>
      <c r="K1415" t="s">
        <v>5631</v>
      </c>
      <c r="L1415" t="s">
        <v>5770</v>
      </c>
      <c r="M1415" t="s">
        <v>2641</v>
      </c>
      <c r="N1415" t="s">
        <v>5915</v>
      </c>
      <c r="O1415">
        <v>998</v>
      </c>
      <c r="P1415" t="s">
        <v>5386</v>
      </c>
      <c r="R1415" t="s">
        <v>5916</v>
      </c>
      <c r="T1415" t="s">
        <v>5919</v>
      </c>
      <c r="U1415">
        <v>0</v>
      </c>
      <c r="V1415" t="s">
        <v>5920</v>
      </c>
    </row>
    <row r="1416" spans="1:22">
      <c r="A1416" t="s">
        <v>22</v>
      </c>
      <c r="B1416" t="s">
        <v>728</v>
      </c>
      <c r="C1416" t="s">
        <v>2641</v>
      </c>
      <c r="D1416" t="s">
        <v>2645</v>
      </c>
      <c r="E1416" t="s">
        <v>3384</v>
      </c>
      <c r="F1416" t="s">
        <v>5359</v>
      </c>
      <c r="I1416" t="s">
        <v>5391</v>
      </c>
      <c r="U1416">
        <v>0</v>
      </c>
      <c r="V1416" t="s">
        <v>5920</v>
      </c>
    </row>
    <row r="1417" spans="1:22">
      <c r="A1417" t="s">
        <v>22</v>
      </c>
      <c r="B1417" t="s">
        <v>728</v>
      </c>
      <c r="C1417" t="s">
        <v>2641</v>
      </c>
      <c r="D1417" t="s">
        <v>2645</v>
      </c>
      <c r="E1417" t="s">
        <v>3384</v>
      </c>
      <c r="G1417" t="s">
        <v>5381</v>
      </c>
      <c r="H1417" t="s">
        <v>5370</v>
      </c>
      <c r="I1417" t="s">
        <v>5395</v>
      </c>
      <c r="J1417" t="s">
        <v>5484</v>
      </c>
      <c r="K1417" t="s">
        <v>5631</v>
      </c>
      <c r="L1417" t="s">
        <v>5770</v>
      </c>
      <c r="M1417" t="s">
        <v>2641</v>
      </c>
      <c r="N1417" t="s">
        <v>5915</v>
      </c>
      <c r="O1417">
        <v>998</v>
      </c>
      <c r="P1417" t="s">
        <v>5386</v>
      </c>
      <c r="R1417" t="s">
        <v>5916</v>
      </c>
      <c r="T1417" t="s">
        <v>5919</v>
      </c>
      <c r="U1417">
        <v>0</v>
      </c>
      <c r="V1417" t="s">
        <v>5920</v>
      </c>
    </row>
    <row r="1418" spans="1:22">
      <c r="A1418" t="s">
        <v>22</v>
      </c>
      <c r="B1418" t="s">
        <v>729</v>
      </c>
      <c r="C1418" t="s">
        <v>2641</v>
      </c>
      <c r="D1418" t="s">
        <v>2645</v>
      </c>
      <c r="E1418" t="s">
        <v>3385</v>
      </c>
      <c r="F1418" t="s">
        <v>5359</v>
      </c>
      <c r="I1418" t="s">
        <v>5391</v>
      </c>
      <c r="U1418">
        <v>0</v>
      </c>
      <c r="V1418" t="s">
        <v>5920</v>
      </c>
    </row>
    <row r="1419" spans="1:22">
      <c r="A1419" t="s">
        <v>22</v>
      </c>
      <c r="B1419" t="s">
        <v>729</v>
      </c>
      <c r="C1419" t="s">
        <v>2641</v>
      </c>
      <c r="D1419" t="s">
        <v>2645</v>
      </c>
      <c r="E1419" t="s">
        <v>3385</v>
      </c>
      <c r="G1419" t="s">
        <v>5381</v>
      </c>
      <c r="H1419" t="s">
        <v>5370</v>
      </c>
      <c r="I1419" t="s">
        <v>5395</v>
      </c>
      <c r="J1419" t="s">
        <v>5484</v>
      </c>
      <c r="K1419" t="s">
        <v>5631</v>
      </c>
      <c r="L1419" t="s">
        <v>5770</v>
      </c>
      <c r="M1419" t="s">
        <v>2641</v>
      </c>
      <c r="N1419" t="s">
        <v>5915</v>
      </c>
      <c r="O1419">
        <v>998</v>
      </c>
      <c r="P1419" t="s">
        <v>5386</v>
      </c>
      <c r="R1419" t="s">
        <v>5916</v>
      </c>
      <c r="T1419" t="s">
        <v>5919</v>
      </c>
      <c r="U1419">
        <v>0</v>
      </c>
      <c r="V1419" t="s">
        <v>5920</v>
      </c>
    </row>
    <row r="1420" spans="1:22">
      <c r="A1420" t="s">
        <v>22</v>
      </c>
      <c r="B1420" t="s">
        <v>730</v>
      </c>
      <c r="C1420" t="s">
        <v>2641</v>
      </c>
      <c r="D1420" t="s">
        <v>2645</v>
      </c>
      <c r="E1420" t="s">
        <v>3386</v>
      </c>
      <c r="F1420" t="s">
        <v>5359</v>
      </c>
      <c r="I1420" t="s">
        <v>5391</v>
      </c>
      <c r="U1420">
        <v>0</v>
      </c>
      <c r="V1420" t="s">
        <v>5920</v>
      </c>
    </row>
    <row r="1421" spans="1:22">
      <c r="A1421" t="s">
        <v>22</v>
      </c>
      <c r="B1421" t="s">
        <v>730</v>
      </c>
      <c r="C1421" t="s">
        <v>2641</v>
      </c>
      <c r="D1421" t="s">
        <v>2645</v>
      </c>
      <c r="E1421" t="s">
        <v>3386</v>
      </c>
      <c r="G1421" t="s">
        <v>5381</v>
      </c>
      <c r="H1421" t="s">
        <v>5370</v>
      </c>
      <c r="I1421" t="s">
        <v>5395</v>
      </c>
      <c r="J1421" t="s">
        <v>5484</v>
      </c>
      <c r="K1421" t="s">
        <v>5631</v>
      </c>
      <c r="L1421" t="s">
        <v>5770</v>
      </c>
      <c r="M1421" t="s">
        <v>2641</v>
      </c>
      <c r="N1421" t="s">
        <v>5915</v>
      </c>
      <c r="O1421">
        <v>998</v>
      </c>
      <c r="P1421" t="s">
        <v>5386</v>
      </c>
      <c r="R1421" t="s">
        <v>5916</v>
      </c>
      <c r="T1421" t="s">
        <v>5919</v>
      </c>
      <c r="U1421">
        <v>0</v>
      </c>
      <c r="V1421" t="s">
        <v>5920</v>
      </c>
    </row>
    <row r="1422" spans="1:22">
      <c r="A1422" t="s">
        <v>22</v>
      </c>
      <c r="B1422" t="s">
        <v>731</v>
      </c>
      <c r="C1422" t="s">
        <v>2641</v>
      </c>
      <c r="D1422" t="s">
        <v>2645</v>
      </c>
      <c r="E1422" t="s">
        <v>3387</v>
      </c>
      <c r="F1422" t="s">
        <v>5359</v>
      </c>
      <c r="I1422" t="s">
        <v>5391</v>
      </c>
      <c r="U1422">
        <v>0</v>
      </c>
      <c r="V1422" t="s">
        <v>5920</v>
      </c>
    </row>
    <row r="1423" spans="1:22">
      <c r="A1423" t="s">
        <v>22</v>
      </c>
      <c r="B1423" t="s">
        <v>731</v>
      </c>
      <c r="C1423" t="s">
        <v>2641</v>
      </c>
      <c r="D1423" t="s">
        <v>2645</v>
      </c>
      <c r="E1423" t="s">
        <v>3387</v>
      </c>
      <c r="G1423" t="s">
        <v>5381</v>
      </c>
      <c r="H1423" t="s">
        <v>5370</v>
      </c>
      <c r="I1423" t="s">
        <v>5395</v>
      </c>
      <c r="J1423" t="s">
        <v>5484</v>
      </c>
      <c r="K1423" t="s">
        <v>5631</v>
      </c>
      <c r="L1423" t="s">
        <v>5770</v>
      </c>
      <c r="M1423" t="s">
        <v>2641</v>
      </c>
      <c r="N1423" t="s">
        <v>5915</v>
      </c>
      <c r="O1423">
        <v>998</v>
      </c>
      <c r="P1423" t="s">
        <v>5386</v>
      </c>
      <c r="R1423" t="s">
        <v>5916</v>
      </c>
      <c r="T1423" t="s">
        <v>5919</v>
      </c>
      <c r="U1423">
        <v>0</v>
      </c>
      <c r="V1423" t="s">
        <v>5920</v>
      </c>
    </row>
    <row r="1424" spans="1:22">
      <c r="A1424" t="s">
        <v>22</v>
      </c>
      <c r="B1424" t="s">
        <v>732</v>
      </c>
      <c r="C1424" t="s">
        <v>2641</v>
      </c>
      <c r="D1424" t="s">
        <v>2645</v>
      </c>
      <c r="E1424" t="s">
        <v>3388</v>
      </c>
      <c r="F1424" t="s">
        <v>5359</v>
      </c>
      <c r="I1424" t="s">
        <v>5391</v>
      </c>
      <c r="U1424">
        <v>0</v>
      </c>
      <c r="V1424" t="s">
        <v>5920</v>
      </c>
    </row>
    <row r="1425" spans="1:22">
      <c r="A1425" t="s">
        <v>22</v>
      </c>
      <c r="B1425" t="s">
        <v>732</v>
      </c>
      <c r="C1425" t="s">
        <v>2641</v>
      </c>
      <c r="D1425" t="s">
        <v>2645</v>
      </c>
      <c r="E1425" t="s">
        <v>3388</v>
      </c>
      <c r="G1425" t="s">
        <v>5381</v>
      </c>
      <c r="H1425" t="s">
        <v>5370</v>
      </c>
      <c r="I1425" t="s">
        <v>5395</v>
      </c>
      <c r="J1425" t="s">
        <v>5484</v>
      </c>
      <c r="K1425" t="s">
        <v>5631</v>
      </c>
      <c r="L1425" t="s">
        <v>5770</v>
      </c>
      <c r="M1425" t="s">
        <v>2641</v>
      </c>
      <c r="N1425" t="s">
        <v>5915</v>
      </c>
      <c r="O1425">
        <v>998</v>
      </c>
      <c r="P1425" t="s">
        <v>5386</v>
      </c>
      <c r="R1425" t="s">
        <v>5916</v>
      </c>
      <c r="T1425" t="s">
        <v>5919</v>
      </c>
      <c r="U1425">
        <v>0</v>
      </c>
      <c r="V1425" t="s">
        <v>5920</v>
      </c>
    </row>
    <row r="1426" spans="1:22">
      <c r="A1426" t="s">
        <v>22</v>
      </c>
      <c r="B1426" t="s">
        <v>733</v>
      </c>
      <c r="C1426" t="s">
        <v>2641</v>
      </c>
      <c r="D1426" t="s">
        <v>2645</v>
      </c>
      <c r="E1426" t="s">
        <v>3389</v>
      </c>
      <c r="F1426" t="s">
        <v>5359</v>
      </c>
      <c r="I1426" t="s">
        <v>5391</v>
      </c>
      <c r="U1426">
        <v>0</v>
      </c>
      <c r="V1426" t="s">
        <v>5920</v>
      </c>
    </row>
    <row r="1427" spans="1:22">
      <c r="A1427" t="s">
        <v>22</v>
      </c>
      <c r="B1427" t="s">
        <v>733</v>
      </c>
      <c r="C1427" t="s">
        <v>2641</v>
      </c>
      <c r="D1427" t="s">
        <v>2645</v>
      </c>
      <c r="E1427" t="s">
        <v>3389</v>
      </c>
      <c r="G1427" t="s">
        <v>5381</v>
      </c>
      <c r="H1427" t="s">
        <v>5370</v>
      </c>
      <c r="I1427" t="s">
        <v>5395</v>
      </c>
      <c r="J1427" t="s">
        <v>5484</v>
      </c>
      <c r="K1427" t="s">
        <v>5631</v>
      </c>
      <c r="L1427" t="s">
        <v>5770</v>
      </c>
      <c r="M1427" t="s">
        <v>2641</v>
      </c>
      <c r="N1427" t="s">
        <v>5915</v>
      </c>
      <c r="O1427">
        <v>998</v>
      </c>
      <c r="P1427" t="s">
        <v>5386</v>
      </c>
      <c r="R1427" t="s">
        <v>5916</v>
      </c>
      <c r="T1427" t="s">
        <v>5919</v>
      </c>
      <c r="U1427">
        <v>0</v>
      </c>
      <c r="V1427" t="s">
        <v>5920</v>
      </c>
    </row>
    <row r="1428" spans="1:22">
      <c r="A1428" t="s">
        <v>22</v>
      </c>
      <c r="B1428" t="s">
        <v>734</v>
      </c>
      <c r="C1428" t="s">
        <v>2641</v>
      </c>
      <c r="D1428" t="s">
        <v>2645</v>
      </c>
      <c r="E1428" t="s">
        <v>3390</v>
      </c>
      <c r="F1428" t="s">
        <v>5359</v>
      </c>
      <c r="I1428" t="s">
        <v>5391</v>
      </c>
      <c r="U1428">
        <v>0</v>
      </c>
      <c r="V1428" t="s">
        <v>5920</v>
      </c>
    </row>
    <row r="1429" spans="1:22">
      <c r="A1429" t="s">
        <v>22</v>
      </c>
      <c r="B1429" t="s">
        <v>734</v>
      </c>
      <c r="C1429" t="s">
        <v>2641</v>
      </c>
      <c r="D1429" t="s">
        <v>2645</v>
      </c>
      <c r="E1429" t="s">
        <v>3390</v>
      </c>
      <c r="G1429" t="s">
        <v>5381</v>
      </c>
      <c r="H1429" t="s">
        <v>5370</v>
      </c>
      <c r="I1429" t="s">
        <v>5395</v>
      </c>
      <c r="J1429" t="s">
        <v>5484</v>
      </c>
      <c r="K1429" t="s">
        <v>5631</v>
      </c>
      <c r="L1429" t="s">
        <v>5770</v>
      </c>
      <c r="M1429" t="s">
        <v>2641</v>
      </c>
      <c r="N1429" t="s">
        <v>5915</v>
      </c>
      <c r="O1429">
        <v>998</v>
      </c>
      <c r="P1429" t="s">
        <v>5386</v>
      </c>
      <c r="R1429" t="s">
        <v>5916</v>
      </c>
      <c r="T1429" t="s">
        <v>5919</v>
      </c>
      <c r="U1429">
        <v>0</v>
      </c>
      <c r="V1429" t="s">
        <v>5920</v>
      </c>
    </row>
    <row r="1430" spans="1:22">
      <c r="A1430" t="s">
        <v>22</v>
      </c>
      <c r="B1430" t="s">
        <v>735</v>
      </c>
      <c r="C1430" t="s">
        <v>2641</v>
      </c>
      <c r="D1430" t="s">
        <v>2645</v>
      </c>
      <c r="E1430" t="s">
        <v>3391</v>
      </c>
      <c r="F1430" t="s">
        <v>5359</v>
      </c>
      <c r="I1430" t="s">
        <v>5391</v>
      </c>
      <c r="U1430">
        <v>0</v>
      </c>
      <c r="V1430" t="s">
        <v>5920</v>
      </c>
    </row>
    <row r="1431" spans="1:22">
      <c r="A1431" t="s">
        <v>22</v>
      </c>
      <c r="B1431" t="s">
        <v>735</v>
      </c>
      <c r="C1431" t="s">
        <v>2641</v>
      </c>
      <c r="D1431" t="s">
        <v>2645</v>
      </c>
      <c r="E1431" t="s">
        <v>3391</v>
      </c>
      <c r="G1431" t="s">
        <v>5381</v>
      </c>
      <c r="H1431" t="s">
        <v>5370</v>
      </c>
      <c r="I1431" t="s">
        <v>5395</v>
      </c>
      <c r="J1431" t="s">
        <v>5484</v>
      </c>
      <c r="K1431" t="s">
        <v>5631</v>
      </c>
      <c r="L1431" t="s">
        <v>5770</v>
      </c>
      <c r="M1431" t="s">
        <v>2641</v>
      </c>
      <c r="N1431" t="s">
        <v>5915</v>
      </c>
      <c r="O1431">
        <v>998</v>
      </c>
      <c r="P1431" t="s">
        <v>5386</v>
      </c>
      <c r="R1431" t="s">
        <v>5916</v>
      </c>
      <c r="T1431" t="s">
        <v>5919</v>
      </c>
      <c r="U1431">
        <v>0</v>
      </c>
      <c r="V1431" t="s">
        <v>5920</v>
      </c>
    </row>
    <row r="1432" spans="1:22">
      <c r="A1432" t="s">
        <v>22</v>
      </c>
      <c r="B1432" t="s">
        <v>736</v>
      </c>
      <c r="C1432" t="s">
        <v>2641</v>
      </c>
      <c r="D1432" t="s">
        <v>2645</v>
      </c>
      <c r="E1432" t="s">
        <v>3392</v>
      </c>
      <c r="F1432" t="s">
        <v>5359</v>
      </c>
      <c r="I1432" t="s">
        <v>5391</v>
      </c>
      <c r="U1432">
        <v>0</v>
      </c>
      <c r="V1432" t="s">
        <v>5920</v>
      </c>
    </row>
    <row r="1433" spans="1:22">
      <c r="A1433" t="s">
        <v>22</v>
      </c>
      <c r="B1433" t="s">
        <v>736</v>
      </c>
      <c r="C1433" t="s">
        <v>2641</v>
      </c>
      <c r="D1433" t="s">
        <v>2645</v>
      </c>
      <c r="E1433" t="s">
        <v>3392</v>
      </c>
      <c r="G1433" t="s">
        <v>5381</v>
      </c>
      <c r="H1433" t="s">
        <v>5370</v>
      </c>
      <c r="I1433" t="s">
        <v>5395</v>
      </c>
      <c r="J1433" t="s">
        <v>5484</v>
      </c>
      <c r="K1433" t="s">
        <v>5631</v>
      </c>
      <c r="L1433" t="s">
        <v>5770</v>
      </c>
      <c r="M1433" t="s">
        <v>2641</v>
      </c>
      <c r="N1433" t="s">
        <v>5915</v>
      </c>
      <c r="O1433">
        <v>998</v>
      </c>
      <c r="P1433" t="s">
        <v>5386</v>
      </c>
      <c r="R1433" t="s">
        <v>5916</v>
      </c>
      <c r="T1433" t="s">
        <v>5919</v>
      </c>
      <c r="U1433">
        <v>0</v>
      </c>
      <c r="V1433" t="s">
        <v>5920</v>
      </c>
    </row>
    <row r="1434" spans="1:22">
      <c r="A1434" t="s">
        <v>22</v>
      </c>
      <c r="B1434" t="s">
        <v>737</v>
      </c>
      <c r="C1434" t="s">
        <v>2641</v>
      </c>
      <c r="D1434" t="s">
        <v>2645</v>
      </c>
      <c r="E1434" t="s">
        <v>3393</v>
      </c>
      <c r="F1434" t="s">
        <v>5359</v>
      </c>
      <c r="I1434" t="s">
        <v>5391</v>
      </c>
      <c r="U1434">
        <v>0</v>
      </c>
      <c r="V1434" t="s">
        <v>5920</v>
      </c>
    </row>
    <row r="1435" spans="1:22">
      <c r="A1435" t="s">
        <v>22</v>
      </c>
      <c r="B1435" t="s">
        <v>737</v>
      </c>
      <c r="C1435" t="s">
        <v>2641</v>
      </c>
      <c r="D1435" t="s">
        <v>2645</v>
      </c>
      <c r="E1435" t="s">
        <v>3393</v>
      </c>
      <c r="G1435" t="s">
        <v>5381</v>
      </c>
      <c r="H1435" t="s">
        <v>5370</v>
      </c>
      <c r="I1435" t="s">
        <v>5395</v>
      </c>
      <c r="J1435" t="s">
        <v>5484</v>
      </c>
      <c r="K1435" t="s">
        <v>5631</v>
      </c>
      <c r="L1435" t="s">
        <v>5770</v>
      </c>
      <c r="M1435" t="s">
        <v>2641</v>
      </c>
      <c r="N1435" t="s">
        <v>5915</v>
      </c>
      <c r="O1435">
        <v>998</v>
      </c>
      <c r="P1435" t="s">
        <v>5386</v>
      </c>
      <c r="R1435" t="s">
        <v>5916</v>
      </c>
      <c r="T1435" t="s">
        <v>5919</v>
      </c>
      <c r="U1435">
        <v>0</v>
      </c>
      <c r="V1435" t="s">
        <v>5920</v>
      </c>
    </row>
    <row r="1436" spans="1:22">
      <c r="A1436" t="s">
        <v>22</v>
      </c>
      <c r="B1436" t="s">
        <v>738</v>
      </c>
      <c r="C1436" t="s">
        <v>2641</v>
      </c>
      <c r="D1436" t="s">
        <v>2645</v>
      </c>
      <c r="E1436" t="s">
        <v>3394</v>
      </c>
      <c r="F1436" t="s">
        <v>5359</v>
      </c>
      <c r="I1436" t="s">
        <v>5391</v>
      </c>
      <c r="U1436">
        <v>0</v>
      </c>
      <c r="V1436" t="s">
        <v>5920</v>
      </c>
    </row>
    <row r="1437" spans="1:22">
      <c r="A1437" t="s">
        <v>22</v>
      </c>
      <c r="B1437" t="s">
        <v>738</v>
      </c>
      <c r="C1437" t="s">
        <v>2641</v>
      </c>
      <c r="D1437" t="s">
        <v>2645</v>
      </c>
      <c r="E1437" t="s">
        <v>3394</v>
      </c>
      <c r="G1437" t="s">
        <v>5381</v>
      </c>
      <c r="H1437" t="s">
        <v>5370</v>
      </c>
      <c r="I1437" t="s">
        <v>5395</v>
      </c>
      <c r="J1437" t="s">
        <v>5484</v>
      </c>
      <c r="K1437" t="s">
        <v>5631</v>
      </c>
      <c r="L1437" t="s">
        <v>5770</v>
      </c>
      <c r="M1437" t="s">
        <v>2641</v>
      </c>
      <c r="N1437" t="s">
        <v>5915</v>
      </c>
      <c r="O1437">
        <v>998</v>
      </c>
      <c r="P1437" t="s">
        <v>5386</v>
      </c>
      <c r="R1437" t="s">
        <v>5916</v>
      </c>
      <c r="T1437" t="s">
        <v>5919</v>
      </c>
      <c r="U1437">
        <v>0</v>
      </c>
      <c r="V1437" t="s">
        <v>5920</v>
      </c>
    </row>
    <row r="1438" spans="1:22">
      <c r="A1438" t="s">
        <v>22</v>
      </c>
      <c r="B1438" t="s">
        <v>739</v>
      </c>
      <c r="C1438" t="s">
        <v>2641</v>
      </c>
      <c r="D1438" t="s">
        <v>2645</v>
      </c>
      <c r="E1438" t="s">
        <v>3395</v>
      </c>
      <c r="F1438" t="s">
        <v>5359</v>
      </c>
      <c r="I1438" t="s">
        <v>5391</v>
      </c>
      <c r="U1438">
        <v>0</v>
      </c>
      <c r="V1438" t="s">
        <v>5920</v>
      </c>
    </row>
    <row r="1439" spans="1:22">
      <c r="A1439" t="s">
        <v>22</v>
      </c>
      <c r="B1439" t="s">
        <v>739</v>
      </c>
      <c r="C1439" t="s">
        <v>2641</v>
      </c>
      <c r="D1439" t="s">
        <v>2645</v>
      </c>
      <c r="E1439" t="s">
        <v>3395</v>
      </c>
      <c r="G1439" t="s">
        <v>5381</v>
      </c>
      <c r="H1439" t="s">
        <v>5370</v>
      </c>
      <c r="I1439" t="s">
        <v>5395</v>
      </c>
      <c r="J1439" t="s">
        <v>5484</v>
      </c>
      <c r="K1439" t="s">
        <v>5631</v>
      </c>
      <c r="L1439" t="s">
        <v>5770</v>
      </c>
      <c r="M1439" t="s">
        <v>2641</v>
      </c>
      <c r="N1439" t="s">
        <v>5915</v>
      </c>
      <c r="O1439">
        <v>998</v>
      </c>
      <c r="P1439" t="s">
        <v>5386</v>
      </c>
      <c r="R1439" t="s">
        <v>5916</v>
      </c>
      <c r="T1439" t="s">
        <v>5919</v>
      </c>
      <c r="U1439">
        <v>0</v>
      </c>
      <c r="V1439" t="s">
        <v>5920</v>
      </c>
    </row>
    <row r="1440" spans="1:22">
      <c r="A1440" t="s">
        <v>22</v>
      </c>
      <c r="B1440" t="s">
        <v>740</v>
      </c>
      <c r="C1440" t="s">
        <v>2641</v>
      </c>
      <c r="D1440" t="s">
        <v>2645</v>
      </c>
      <c r="E1440" t="s">
        <v>3396</v>
      </c>
      <c r="F1440" t="s">
        <v>5359</v>
      </c>
      <c r="I1440" t="s">
        <v>5391</v>
      </c>
      <c r="U1440">
        <v>0</v>
      </c>
      <c r="V1440" t="s">
        <v>5920</v>
      </c>
    </row>
    <row r="1441" spans="1:22">
      <c r="A1441" t="s">
        <v>22</v>
      </c>
      <c r="B1441" t="s">
        <v>740</v>
      </c>
      <c r="C1441" t="s">
        <v>2641</v>
      </c>
      <c r="D1441" t="s">
        <v>2645</v>
      </c>
      <c r="E1441" t="s">
        <v>3396</v>
      </c>
      <c r="G1441" t="s">
        <v>5381</v>
      </c>
      <c r="H1441" t="s">
        <v>5370</v>
      </c>
      <c r="I1441" t="s">
        <v>5395</v>
      </c>
      <c r="J1441" t="s">
        <v>5484</v>
      </c>
      <c r="K1441" t="s">
        <v>5631</v>
      </c>
      <c r="L1441" t="s">
        <v>5770</v>
      </c>
      <c r="M1441" t="s">
        <v>2641</v>
      </c>
      <c r="N1441" t="s">
        <v>5915</v>
      </c>
      <c r="O1441">
        <v>998</v>
      </c>
      <c r="P1441" t="s">
        <v>5386</v>
      </c>
      <c r="R1441" t="s">
        <v>5916</v>
      </c>
      <c r="T1441" t="s">
        <v>5919</v>
      </c>
      <c r="U1441">
        <v>0</v>
      </c>
      <c r="V1441" t="s">
        <v>5920</v>
      </c>
    </row>
    <row r="1442" spans="1:22">
      <c r="A1442" t="s">
        <v>22</v>
      </c>
      <c r="B1442" t="s">
        <v>741</v>
      </c>
      <c r="C1442" t="s">
        <v>2641</v>
      </c>
      <c r="D1442" t="s">
        <v>2646</v>
      </c>
      <c r="E1442" t="s">
        <v>3397</v>
      </c>
      <c r="F1442" t="s">
        <v>5360</v>
      </c>
      <c r="I1442" t="s">
        <v>5391</v>
      </c>
      <c r="U1442">
        <v>0</v>
      </c>
      <c r="V1442" t="s">
        <v>5921</v>
      </c>
    </row>
    <row r="1443" spans="1:22">
      <c r="A1443" t="s">
        <v>22</v>
      </c>
      <c r="B1443" t="s">
        <v>741</v>
      </c>
      <c r="C1443" t="s">
        <v>2641</v>
      </c>
      <c r="D1443" t="s">
        <v>2646</v>
      </c>
      <c r="E1443" t="s">
        <v>3397</v>
      </c>
      <c r="G1443" t="s">
        <v>5381</v>
      </c>
      <c r="H1443" t="s">
        <v>5362</v>
      </c>
      <c r="I1443" t="s">
        <v>5396</v>
      </c>
      <c r="J1443" t="s">
        <v>5485</v>
      </c>
      <c r="K1443" t="s">
        <v>5632</v>
      </c>
      <c r="L1443" t="s">
        <v>5771</v>
      </c>
      <c r="M1443" t="s">
        <v>2641</v>
      </c>
      <c r="N1443" t="s">
        <v>5915</v>
      </c>
      <c r="O1443">
        <v>632</v>
      </c>
      <c r="P1443" t="s">
        <v>5386</v>
      </c>
      <c r="R1443" t="s">
        <v>5916</v>
      </c>
      <c r="T1443" t="s">
        <v>5919</v>
      </c>
      <c r="U1443">
        <v>0</v>
      </c>
      <c r="V1443" t="s">
        <v>5921</v>
      </c>
    </row>
    <row r="1444" spans="1:22">
      <c r="A1444" t="s">
        <v>22</v>
      </c>
      <c r="B1444" t="s">
        <v>742</v>
      </c>
      <c r="C1444" t="s">
        <v>2641</v>
      </c>
      <c r="D1444" t="s">
        <v>2646</v>
      </c>
      <c r="E1444" t="s">
        <v>3398</v>
      </c>
      <c r="F1444" t="s">
        <v>5360</v>
      </c>
      <c r="I1444" t="s">
        <v>5391</v>
      </c>
      <c r="U1444">
        <v>0</v>
      </c>
      <c r="V1444" t="s">
        <v>5921</v>
      </c>
    </row>
    <row r="1445" spans="1:22">
      <c r="A1445" t="s">
        <v>22</v>
      </c>
      <c r="B1445" t="s">
        <v>742</v>
      </c>
      <c r="C1445" t="s">
        <v>2641</v>
      </c>
      <c r="D1445" t="s">
        <v>2646</v>
      </c>
      <c r="E1445" t="s">
        <v>3398</v>
      </c>
      <c r="G1445" t="s">
        <v>5381</v>
      </c>
      <c r="H1445" t="s">
        <v>5362</v>
      </c>
      <c r="I1445" t="s">
        <v>5396</v>
      </c>
      <c r="J1445" t="s">
        <v>5485</v>
      </c>
      <c r="K1445" t="s">
        <v>5632</v>
      </c>
      <c r="L1445" t="s">
        <v>5771</v>
      </c>
      <c r="M1445" t="s">
        <v>2641</v>
      </c>
      <c r="N1445" t="s">
        <v>5915</v>
      </c>
      <c r="O1445">
        <v>632</v>
      </c>
      <c r="P1445" t="s">
        <v>5386</v>
      </c>
      <c r="R1445" t="s">
        <v>5916</v>
      </c>
      <c r="T1445" t="s">
        <v>5919</v>
      </c>
      <c r="U1445">
        <v>0</v>
      </c>
      <c r="V1445" t="s">
        <v>5921</v>
      </c>
    </row>
    <row r="1446" spans="1:22">
      <c r="A1446" t="s">
        <v>22</v>
      </c>
      <c r="B1446" t="s">
        <v>743</v>
      </c>
      <c r="C1446" t="s">
        <v>2641</v>
      </c>
      <c r="D1446" t="s">
        <v>2646</v>
      </c>
      <c r="E1446" t="s">
        <v>3399</v>
      </c>
      <c r="F1446" t="s">
        <v>5360</v>
      </c>
      <c r="I1446" t="s">
        <v>5391</v>
      </c>
      <c r="U1446">
        <v>0</v>
      </c>
      <c r="V1446" t="s">
        <v>5921</v>
      </c>
    </row>
    <row r="1447" spans="1:22">
      <c r="A1447" t="s">
        <v>22</v>
      </c>
      <c r="B1447" t="s">
        <v>743</v>
      </c>
      <c r="C1447" t="s">
        <v>2641</v>
      </c>
      <c r="D1447" t="s">
        <v>2646</v>
      </c>
      <c r="E1447" t="s">
        <v>3399</v>
      </c>
      <c r="G1447" t="s">
        <v>5381</v>
      </c>
      <c r="H1447" t="s">
        <v>5362</v>
      </c>
      <c r="I1447" t="s">
        <v>5396</v>
      </c>
      <c r="J1447" t="s">
        <v>5485</v>
      </c>
      <c r="K1447" t="s">
        <v>5632</v>
      </c>
      <c r="L1447" t="s">
        <v>5771</v>
      </c>
      <c r="M1447" t="s">
        <v>2641</v>
      </c>
      <c r="N1447" t="s">
        <v>5915</v>
      </c>
      <c r="O1447">
        <v>632</v>
      </c>
      <c r="P1447" t="s">
        <v>5386</v>
      </c>
      <c r="R1447" t="s">
        <v>5916</v>
      </c>
      <c r="T1447" t="s">
        <v>5919</v>
      </c>
      <c r="U1447">
        <v>0</v>
      </c>
      <c r="V1447" t="s">
        <v>5921</v>
      </c>
    </row>
    <row r="1448" spans="1:22">
      <c r="A1448" t="s">
        <v>22</v>
      </c>
      <c r="B1448" t="s">
        <v>744</v>
      </c>
      <c r="C1448" t="s">
        <v>2641</v>
      </c>
      <c r="D1448" t="s">
        <v>2646</v>
      </c>
      <c r="E1448" t="s">
        <v>3400</v>
      </c>
      <c r="F1448" t="s">
        <v>5360</v>
      </c>
      <c r="I1448" t="s">
        <v>5391</v>
      </c>
      <c r="U1448">
        <v>0</v>
      </c>
      <c r="V1448" t="s">
        <v>5921</v>
      </c>
    </row>
    <row r="1449" spans="1:22">
      <c r="A1449" t="s">
        <v>22</v>
      </c>
      <c r="B1449" t="s">
        <v>744</v>
      </c>
      <c r="C1449" t="s">
        <v>2641</v>
      </c>
      <c r="D1449" t="s">
        <v>2646</v>
      </c>
      <c r="E1449" t="s">
        <v>3400</v>
      </c>
      <c r="G1449" t="s">
        <v>5381</v>
      </c>
      <c r="H1449" t="s">
        <v>5362</v>
      </c>
      <c r="I1449" t="s">
        <v>5396</v>
      </c>
      <c r="J1449" t="s">
        <v>5485</v>
      </c>
      <c r="K1449" t="s">
        <v>5632</v>
      </c>
      <c r="L1449" t="s">
        <v>5771</v>
      </c>
      <c r="M1449" t="s">
        <v>2641</v>
      </c>
      <c r="N1449" t="s">
        <v>5915</v>
      </c>
      <c r="O1449">
        <v>632</v>
      </c>
      <c r="P1449" t="s">
        <v>5386</v>
      </c>
      <c r="R1449" t="s">
        <v>5916</v>
      </c>
      <c r="T1449" t="s">
        <v>5919</v>
      </c>
      <c r="U1449">
        <v>0</v>
      </c>
      <c r="V1449" t="s">
        <v>5921</v>
      </c>
    </row>
    <row r="1450" spans="1:22">
      <c r="A1450" t="s">
        <v>22</v>
      </c>
      <c r="B1450" t="s">
        <v>745</v>
      </c>
      <c r="C1450" t="s">
        <v>2641</v>
      </c>
      <c r="D1450" t="s">
        <v>2646</v>
      </c>
      <c r="E1450" t="s">
        <v>3401</v>
      </c>
      <c r="F1450" t="s">
        <v>5360</v>
      </c>
      <c r="I1450" t="s">
        <v>5391</v>
      </c>
      <c r="U1450">
        <v>0</v>
      </c>
      <c r="V1450" t="s">
        <v>5921</v>
      </c>
    </row>
    <row r="1451" spans="1:22">
      <c r="A1451" t="s">
        <v>22</v>
      </c>
      <c r="B1451" t="s">
        <v>745</v>
      </c>
      <c r="C1451" t="s">
        <v>2641</v>
      </c>
      <c r="D1451" t="s">
        <v>2646</v>
      </c>
      <c r="E1451" t="s">
        <v>3401</v>
      </c>
      <c r="G1451" t="s">
        <v>5381</v>
      </c>
      <c r="H1451" t="s">
        <v>5362</v>
      </c>
      <c r="I1451" t="s">
        <v>5396</v>
      </c>
      <c r="J1451" t="s">
        <v>5485</v>
      </c>
      <c r="K1451" t="s">
        <v>5632</v>
      </c>
      <c r="L1451" t="s">
        <v>5771</v>
      </c>
      <c r="M1451" t="s">
        <v>2641</v>
      </c>
      <c r="N1451" t="s">
        <v>5915</v>
      </c>
      <c r="O1451">
        <v>632</v>
      </c>
      <c r="P1451" t="s">
        <v>5386</v>
      </c>
      <c r="R1451" t="s">
        <v>5916</v>
      </c>
      <c r="T1451" t="s">
        <v>5919</v>
      </c>
      <c r="U1451">
        <v>0</v>
      </c>
      <c r="V1451" t="s">
        <v>5921</v>
      </c>
    </row>
    <row r="1452" spans="1:22">
      <c r="A1452" t="s">
        <v>22</v>
      </c>
      <c r="B1452" t="s">
        <v>746</v>
      </c>
      <c r="C1452" t="s">
        <v>2641</v>
      </c>
      <c r="D1452" t="s">
        <v>2646</v>
      </c>
      <c r="E1452" t="s">
        <v>3402</v>
      </c>
      <c r="F1452" t="s">
        <v>5360</v>
      </c>
      <c r="I1452" t="s">
        <v>5391</v>
      </c>
      <c r="U1452">
        <v>0</v>
      </c>
      <c r="V1452" t="s">
        <v>5921</v>
      </c>
    </row>
    <row r="1453" spans="1:22">
      <c r="A1453" t="s">
        <v>22</v>
      </c>
      <c r="B1453" t="s">
        <v>746</v>
      </c>
      <c r="C1453" t="s">
        <v>2641</v>
      </c>
      <c r="D1453" t="s">
        <v>2646</v>
      </c>
      <c r="E1453" t="s">
        <v>3402</v>
      </c>
      <c r="G1453" t="s">
        <v>5381</v>
      </c>
      <c r="H1453" t="s">
        <v>5362</v>
      </c>
      <c r="I1453" t="s">
        <v>5396</v>
      </c>
      <c r="J1453" t="s">
        <v>5485</v>
      </c>
      <c r="K1453" t="s">
        <v>5632</v>
      </c>
      <c r="L1453" t="s">
        <v>5771</v>
      </c>
      <c r="M1453" t="s">
        <v>2641</v>
      </c>
      <c r="N1453" t="s">
        <v>5915</v>
      </c>
      <c r="O1453">
        <v>632</v>
      </c>
      <c r="P1453" t="s">
        <v>5386</v>
      </c>
      <c r="R1453" t="s">
        <v>5916</v>
      </c>
      <c r="T1453" t="s">
        <v>5919</v>
      </c>
      <c r="U1453">
        <v>0</v>
      </c>
      <c r="V1453" t="s">
        <v>5921</v>
      </c>
    </row>
    <row r="1454" spans="1:22">
      <c r="A1454" t="s">
        <v>22</v>
      </c>
      <c r="B1454" t="s">
        <v>747</v>
      </c>
      <c r="C1454" t="s">
        <v>2641</v>
      </c>
      <c r="D1454" t="s">
        <v>2646</v>
      </c>
      <c r="E1454" t="s">
        <v>3403</v>
      </c>
      <c r="F1454" t="s">
        <v>5360</v>
      </c>
      <c r="I1454" t="s">
        <v>5391</v>
      </c>
      <c r="U1454">
        <v>0</v>
      </c>
      <c r="V1454" t="s">
        <v>5921</v>
      </c>
    </row>
    <row r="1455" spans="1:22">
      <c r="A1455" t="s">
        <v>22</v>
      </c>
      <c r="B1455" t="s">
        <v>747</v>
      </c>
      <c r="C1455" t="s">
        <v>2641</v>
      </c>
      <c r="D1455" t="s">
        <v>2646</v>
      </c>
      <c r="E1455" t="s">
        <v>3403</v>
      </c>
      <c r="G1455" t="s">
        <v>5381</v>
      </c>
      <c r="H1455" t="s">
        <v>5362</v>
      </c>
      <c r="I1455" t="s">
        <v>5396</v>
      </c>
      <c r="J1455" t="s">
        <v>5485</v>
      </c>
      <c r="K1455" t="s">
        <v>5632</v>
      </c>
      <c r="L1455" t="s">
        <v>5771</v>
      </c>
      <c r="M1455" t="s">
        <v>2641</v>
      </c>
      <c r="N1455" t="s">
        <v>5915</v>
      </c>
      <c r="O1455">
        <v>632</v>
      </c>
      <c r="P1455" t="s">
        <v>5386</v>
      </c>
      <c r="R1455" t="s">
        <v>5916</v>
      </c>
      <c r="T1455" t="s">
        <v>5919</v>
      </c>
      <c r="U1455">
        <v>0</v>
      </c>
      <c r="V1455" t="s">
        <v>5921</v>
      </c>
    </row>
    <row r="1456" spans="1:22">
      <c r="A1456" t="s">
        <v>22</v>
      </c>
      <c r="B1456" t="s">
        <v>748</v>
      </c>
      <c r="C1456" t="s">
        <v>2641</v>
      </c>
      <c r="D1456" t="s">
        <v>2646</v>
      </c>
      <c r="E1456" t="s">
        <v>3404</v>
      </c>
      <c r="F1456" t="s">
        <v>5360</v>
      </c>
      <c r="I1456" t="s">
        <v>5391</v>
      </c>
      <c r="U1456">
        <v>0</v>
      </c>
      <c r="V1456" t="s">
        <v>5921</v>
      </c>
    </row>
    <row r="1457" spans="1:22">
      <c r="A1457" t="s">
        <v>22</v>
      </c>
      <c r="B1457" t="s">
        <v>748</v>
      </c>
      <c r="C1457" t="s">
        <v>2641</v>
      </c>
      <c r="D1457" t="s">
        <v>2646</v>
      </c>
      <c r="E1457" t="s">
        <v>3404</v>
      </c>
      <c r="G1457" t="s">
        <v>5381</v>
      </c>
      <c r="H1457" t="s">
        <v>5362</v>
      </c>
      <c r="I1457" t="s">
        <v>5396</v>
      </c>
      <c r="J1457" t="s">
        <v>5485</v>
      </c>
      <c r="K1457" t="s">
        <v>5632</v>
      </c>
      <c r="L1457" t="s">
        <v>5771</v>
      </c>
      <c r="M1457" t="s">
        <v>2641</v>
      </c>
      <c r="N1457" t="s">
        <v>5915</v>
      </c>
      <c r="O1457">
        <v>632</v>
      </c>
      <c r="P1457" t="s">
        <v>5386</v>
      </c>
      <c r="R1457" t="s">
        <v>5916</v>
      </c>
      <c r="T1457" t="s">
        <v>5919</v>
      </c>
      <c r="U1457">
        <v>0</v>
      </c>
      <c r="V1457" t="s">
        <v>5921</v>
      </c>
    </row>
    <row r="1458" spans="1:22">
      <c r="A1458" t="s">
        <v>22</v>
      </c>
      <c r="B1458" t="s">
        <v>749</v>
      </c>
      <c r="C1458" t="s">
        <v>2641</v>
      </c>
      <c r="D1458" t="s">
        <v>2647</v>
      </c>
      <c r="E1458" t="s">
        <v>3405</v>
      </c>
      <c r="F1458" t="s">
        <v>5361</v>
      </c>
      <c r="I1458" t="s">
        <v>5391</v>
      </c>
      <c r="U1458">
        <v>0</v>
      </c>
      <c r="V1458" t="s">
        <v>5921</v>
      </c>
    </row>
    <row r="1459" spans="1:22">
      <c r="A1459" t="s">
        <v>22</v>
      </c>
      <c r="B1459" t="s">
        <v>749</v>
      </c>
      <c r="C1459" t="s">
        <v>2641</v>
      </c>
      <c r="D1459" t="s">
        <v>2647</v>
      </c>
      <c r="E1459" t="s">
        <v>3405</v>
      </c>
      <c r="G1459" t="s">
        <v>5381</v>
      </c>
      <c r="H1459" t="s">
        <v>5366</v>
      </c>
      <c r="I1459" t="s">
        <v>5397</v>
      </c>
      <c r="J1459" t="s">
        <v>5486</v>
      </c>
      <c r="K1459" t="s">
        <v>5633</v>
      </c>
      <c r="L1459" t="s">
        <v>5772</v>
      </c>
      <c r="M1459" t="s">
        <v>2641</v>
      </c>
      <c r="N1459" t="s">
        <v>5915</v>
      </c>
      <c r="O1459">
        <v>135</v>
      </c>
      <c r="P1459" t="s">
        <v>5386</v>
      </c>
      <c r="R1459" t="s">
        <v>5917</v>
      </c>
      <c r="T1459" t="s">
        <v>5919</v>
      </c>
      <c r="U1459">
        <v>0</v>
      </c>
      <c r="V1459" t="s">
        <v>5921</v>
      </c>
    </row>
    <row r="1460" spans="1:22">
      <c r="A1460" t="s">
        <v>22</v>
      </c>
      <c r="B1460" t="s">
        <v>749</v>
      </c>
      <c r="C1460" t="s">
        <v>2641</v>
      </c>
      <c r="D1460" t="s">
        <v>2647</v>
      </c>
      <c r="E1460" t="s">
        <v>3405</v>
      </c>
      <c r="G1460" t="s">
        <v>5381</v>
      </c>
      <c r="H1460" t="s">
        <v>5383</v>
      </c>
      <c r="I1460" t="s">
        <v>5398</v>
      </c>
      <c r="J1460" t="s">
        <v>5487</v>
      </c>
      <c r="K1460" t="s">
        <v>5634</v>
      </c>
      <c r="L1460" t="s">
        <v>5773</v>
      </c>
      <c r="M1460" t="s">
        <v>2641</v>
      </c>
      <c r="N1460" t="s">
        <v>5915</v>
      </c>
      <c r="O1460">
        <v>75</v>
      </c>
      <c r="P1460" t="s">
        <v>5386</v>
      </c>
      <c r="R1460" t="s">
        <v>5917</v>
      </c>
      <c r="T1460" t="s">
        <v>5919</v>
      </c>
      <c r="U1460">
        <v>0</v>
      </c>
      <c r="V1460" t="s">
        <v>5921</v>
      </c>
    </row>
    <row r="1461" spans="1:22">
      <c r="A1461" t="s">
        <v>22</v>
      </c>
      <c r="B1461" t="s">
        <v>749</v>
      </c>
      <c r="C1461" t="s">
        <v>2641</v>
      </c>
      <c r="D1461" t="s">
        <v>2647</v>
      </c>
      <c r="E1461" t="s">
        <v>3405</v>
      </c>
      <c r="G1461" t="s">
        <v>5381</v>
      </c>
      <c r="H1461" t="s">
        <v>5360</v>
      </c>
      <c r="I1461" t="s">
        <v>5399</v>
      </c>
      <c r="J1461" t="s">
        <v>5488</v>
      </c>
      <c r="K1461" t="s">
        <v>5635</v>
      </c>
      <c r="L1461" t="s">
        <v>5774</v>
      </c>
      <c r="M1461" t="s">
        <v>2641</v>
      </c>
      <c r="N1461" t="s">
        <v>5915</v>
      </c>
      <c r="O1461">
        <v>92</v>
      </c>
      <c r="P1461" t="s">
        <v>5386</v>
      </c>
      <c r="R1461" t="s">
        <v>5918</v>
      </c>
      <c r="T1461" t="s">
        <v>5919</v>
      </c>
      <c r="U1461">
        <v>0</v>
      </c>
      <c r="V1461" t="s">
        <v>5921</v>
      </c>
    </row>
    <row r="1462" spans="1:22">
      <c r="A1462" t="s">
        <v>22</v>
      </c>
      <c r="B1462" t="s">
        <v>749</v>
      </c>
      <c r="C1462" t="s">
        <v>2641</v>
      </c>
      <c r="D1462" t="s">
        <v>2647</v>
      </c>
      <c r="E1462" t="s">
        <v>3405</v>
      </c>
      <c r="G1462" t="s">
        <v>5381</v>
      </c>
      <c r="H1462" t="s">
        <v>5356</v>
      </c>
      <c r="I1462" t="s">
        <v>5400</v>
      </c>
      <c r="J1462" t="s">
        <v>5489</v>
      </c>
      <c r="K1462" t="s">
        <v>5636</v>
      </c>
      <c r="L1462" t="s">
        <v>5775</v>
      </c>
      <c r="M1462" t="s">
        <v>2641</v>
      </c>
      <c r="N1462" t="s">
        <v>5915</v>
      </c>
      <c r="O1462">
        <v>143</v>
      </c>
      <c r="P1462" t="s">
        <v>5386</v>
      </c>
      <c r="R1462" t="s">
        <v>5918</v>
      </c>
      <c r="T1462" t="s">
        <v>5919</v>
      </c>
      <c r="U1462">
        <v>0</v>
      </c>
      <c r="V1462" t="s">
        <v>5921</v>
      </c>
    </row>
    <row r="1463" spans="1:22">
      <c r="A1463" t="s">
        <v>22</v>
      </c>
      <c r="B1463" t="s">
        <v>749</v>
      </c>
      <c r="C1463" t="s">
        <v>2641</v>
      </c>
      <c r="D1463" t="s">
        <v>2647</v>
      </c>
      <c r="E1463" t="s">
        <v>3405</v>
      </c>
      <c r="G1463" t="s">
        <v>5381</v>
      </c>
      <c r="H1463" t="s">
        <v>5365</v>
      </c>
      <c r="I1463" t="s">
        <v>5401</v>
      </c>
      <c r="J1463" t="s">
        <v>5490</v>
      </c>
      <c r="K1463" t="s">
        <v>5632</v>
      </c>
      <c r="L1463" t="s">
        <v>5776</v>
      </c>
      <c r="M1463" t="s">
        <v>2641</v>
      </c>
      <c r="N1463" t="s">
        <v>5915</v>
      </c>
      <c r="O1463">
        <v>957</v>
      </c>
      <c r="P1463" t="s">
        <v>5386</v>
      </c>
      <c r="R1463" t="s">
        <v>5916</v>
      </c>
      <c r="T1463" t="s">
        <v>5919</v>
      </c>
      <c r="U1463">
        <v>0</v>
      </c>
      <c r="V1463" t="s">
        <v>5921</v>
      </c>
    </row>
    <row r="1464" spans="1:22">
      <c r="A1464" t="s">
        <v>22</v>
      </c>
      <c r="B1464" t="s">
        <v>750</v>
      </c>
      <c r="C1464" t="s">
        <v>2641</v>
      </c>
      <c r="D1464" t="s">
        <v>2647</v>
      </c>
      <c r="E1464" t="s">
        <v>3406</v>
      </c>
      <c r="F1464" t="s">
        <v>5361</v>
      </c>
      <c r="I1464" t="s">
        <v>5391</v>
      </c>
      <c r="U1464">
        <v>0</v>
      </c>
      <c r="V1464" t="s">
        <v>5921</v>
      </c>
    </row>
    <row r="1465" spans="1:22">
      <c r="A1465" t="s">
        <v>22</v>
      </c>
      <c r="B1465" t="s">
        <v>750</v>
      </c>
      <c r="C1465" t="s">
        <v>2641</v>
      </c>
      <c r="D1465" t="s">
        <v>2647</v>
      </c>
      <c r="E1465" t="s">
        <v>3406</v>
      </c>
      <c r="G1465" t="s">
        <v>5381</v>
      </c>
      <c r="H1465" t="s">
        <v>5366</v>
      </c>
      <c r="I1465" t="s">
        <v>5397</v>
      </c>
      <c r="J1465" t="s">
        <v>5486</v>
      </c>
      <c r="K1465" t="s">
        <v>5633</v>
      </c>
      <c r="L1465" t="s">
        <v>5772</v>
      </c>
      <c r="M1465" t="s">
        <v>2641</v>
      </c>
      <c r="N1465" t="s">
        <v>5915</v>
      </c>
      <c r="O1465">
        <v>135</v>
      </c>
      <c r="P1465" t="s">
        <v>5386</v>
      </c>
      <c r="R1465" t="s">
        <v>5917</v>
      </c>
      <c r="T1465" t="s">
        <v>5919</v>
      </c>
      <c r="U1465">
        <v>0</v>
      </c>
      <c r="V1465" t="s">
        <v>5921</v>
      </c>
    </row>
    <row r="1466" spans="1:22">
      <c r="A1466" t="s">
        <v>22</v>
      </c>
      <c r="B1466" t="s">
        <v>750</v>
      </c>
      <c r="C1466" t="s">
        <v>2641</v>
      </c>
      <c r="D1466" t="s">
        <v>2647</v>
      </c>
      <c r="E1466" t="s">
        <v>3406</v>
      </c>
      <c r="G1466" t="s">
        <v>5381</v>
      </c>
      <c r="H1466" t="s">
        <v>5383</v>
      </c>
      <c r="I1466" t="s">
        <v>5398</v>
      </c>
      <c r="J1466" t="s">
        <v>5487</v>
      </c>
      <c r="K1466" t="s">
        <v>5634</v>
      </c>
      <c r="L1466" t="s">
        <v>5773</v>
      </c>
      <c r="M1466" t="s">
        <v>2641</v>
      </c>
      <c r="N1466" t="s">
        <v>5915</v>
      </c>
      <c r="O1466">
        <v>75</v>
      </c>
      <c r="P1466" t="s">
        <v>5386</v>
      </c>
      <c r="R1466" t="s">
        <v>5917</v>
      </c>
      <c r="T1466" t="s">
        <v>5919</v>
      </c>
      <c r="U1466">
        <v>0</v>
      </c>
      <c r="V1466" t="s">
        <v>5921</v>
      </c>
    </row>
    <row r="1467" spans="1:22">
      <c r="A1467" t="s">
        <v>22</v>
      </c>
      <c r="B1467" t="s">
        <v>750</v>
      </c>
      <c r="C1467" t="s">
        <v>2641</v>
      </c>
      <c r="D1467" t="s">
        <v>2647</v>
      </c>
      <c r="E1467" t="s">
        <v>3406</v>
      </c>
      <c r="G1467" t="s">
        <v>5381</v>
      </c>
      <c r="H1467" t="s">
        <v>5360</v>
      </c>
      <c r="I1467" t="s">
        <v>5399</v>
      </c>
      <c r="J1467" t="s">
        <v>5488</v>
      </c>
      <c r="K1467" t="s">
        <v>5635</v>
      </c>
      <c r="L1467" t="s">
        <v>5774</v>
      </c>
      <c r="M1467" t="s">
        <v>2641</v>
      </c>
      <c r="N1467" t="s">
        <v>5915</v>
      </c>
      <c r="O1467">
        <v>92</v>
      </c>
      <c r="P1467" t="s">
        <v>5386</v>
      </c>
      <c r="R1467" t="s">
        <v>5918</v>
      </c>
      <c r="T1467" t="s">
        <v>5919</v>
      </c>
      <c r="U1467">
        <v>0</v>
      </c>
      <c r="V1467" t="s">
        <v>5921</v>
      </c>
    </row>
    <row r="1468" spans="1:22">
      <c r="A1468" t="s">
        <v>22</v>
      </c>
      <c r="B1468" t="s">
        <v>750</v>
      </c>
      <c r="C1468" t="s">
        <v>2641</v>
      </c>
      <c r="D1468" t="s">
        <v>2647</v>
      </c>
      <c r="E1468" t="s">
        <v>3406</v>
      </c>
      <c r="G1468" t="s">
        <v>5381</v>
      </c>
      <c r="H1468" t="s">
        <v>5356</v>
      </c>
      <c r="I1468" t="s">
        <v>5400</v>
      </c>
      <c r="J1468" t="s">
        <v>5489</v>
      </c>
      <c r="K1468" t="s">
        <v>5636</v>
      </c>
      <c r="L1468" t="s">
        <v>5775</v>
      </c>
      <c r="M1468" t="s">
        <v>2641</v>
      </c>
      <c r="N1468" t="s">
        <v>5915</v>
      </c>
      <c r="O1468">
        <v>143</v>
      </c>
      <c r="P1468" t="s">
        <v>5386</v>
      </c>
      <c r="R1468" t="s">
        <v>5918</v>
      </c>
      <c r="T1468" t="s">
        <v>5919</v>
      </c>
      <c r="U1468">
        <v>0</v>
      </c>
      <c r="V1468" t="s">
        <v>5921</v>
      </c>
    </row>
    <row r="1469" spans="1:22">
      <c r="A1469" t="s">
        <v>22</v>
      </c>
      <c r="B1469" t="s">
        <v>750</v>
      </c>
      <c r="C1469" t="s">
        <v>2641</v>
      </c>
      <c r="D1469" t="s">
        <v>2647</v>
      </c>
      <c r="E1469" t="s">
        <v>3406</v>
      </c>
      <c r="G1469" t="s">
        <v>5381</v>
      </c>
      <c r="H1469" t="s">
        <v>5365</v>
      </c>
      <c r="I1469" t="s">
        <v>5401</v>
      </c>
      <c r="J1469" t="s">
        <v>5490</v>
      </c>
      <c r="K1469" t="s">
        <v>5632</v>
      </c>
      <c r="L1469" t="s">
        <v>5776</v>
      </c>
      <c r="M1469" t="s">
        <v>2641</v>
      </c>
      <c r="N1469" t="s">
        <v>5915</v>
      </c>
      <c r="O1469">
        <v>957</v>
      </c>
      <c r="P1469" t="s">
        <v>5386</v>
      </c>
      <c r="R1469" t="s">
        <v>5916</v>
      </c>
      <c r="T1469" t="s">
        <v>5919</v>
      </c>
      <c r="U1469">
        <v>0</v>
      </c>
      <c r="V1469" t="s">
        <v>5921</v>
      </c>
    </row>
    <row r="1470" spans="1:22">
      <c r="A1470" t="s">
        <v>22</v>
      </c>
      <c r="B1470" t="s">
        <v>751</v>
      </c>
      <c r="C1470" t="s">
        <v>2641</v>
      </c>
      <c r="D1470" t="s">
        <v>2647</v>
      </c>
      <c r="E1470" t="s">
        <v>3407</v>
      </c>
      <c r="F1470" t="s">
        <v>5361</v>
      </c>
      <c r="I1470" t="s">
        <v>5391</v>
      </c>
      <c r="U1470">
        <v>0</v>
      </c>
      <c r="V1470" t="s">
        <v>5921</v>
      </c>
    </row>
    <row r="1471" spans="1:22">
      <c r="A1471" t="s">
        <v>22</v>
      </c>
      <c r="B1471" t="s">
        <v>751</v>
      </c>
      <c r="C1471" t="s">
        <v>2641</v>
      </c>
      <c r="D1471" t="s">
        <v>2647</v>
      </c>
      <c r="E1471" t="s">
        <v>3407</v>
      </c>
      <c r="G1471" t="s">
        <v>5381</v>
      </c>
      <c r="H1471" t="s">
        <v>5366</v>
      </c>
      <c r="I1471" t="s">
        <v>5397</v>
      </c>
      <c r="J1471" t="s">
        <v>5486</v>
      </c>
      <c r="K1471" t="s">
        <v>5633</v>
      </c>
      <c r="L1471" t="s">
        <v>5772</v>
      </c>
      <c r="M1471" t="s">
        <v>2641</v>
      </c>
      <c r="N1471" t="s">
        <v>5915</v>
      </c>
      <c r="O1471">
        <v>135</v>
      </c>
      <c r="P1471" t="s">
        <v>5386</v>
      </c>
      <c r="R1471" t="s">
        <v>5917</v>
      </c>
      <c r="T1471" t="s">
        <v>5919</v>
      </c>
      <c r="U1471">
        <v>0</v>
      </c>
      <c r="V1471" t="s">
        <v>5921</v>
      </c>
    </row>
    <row r="1472" spans="1:22">
      <c r="A1472" t="s">
        <v>22</v>
      </c>
      <c r="B1472" t="s">
        <v>751</v>
      </c>
      <c r="C1472" t="s">
        <v>2641</v>
      </c>
      <c r="D1472" t="s">
        <v>2647</v>
      </c>
      <c r="E1472" t="s">
        <v>3407</v>
      </c>
      <c r="G1472" t="s">
        <v>5381</v>
      </c>
      <c r="H1472" t="s">
        <v>5383</v>
      </c>
      <c r="I1472" t="s">
        <v>5398</v>
      </c>
      <c r="J1472" t="s">
        <v>5487</v>
      </c>
      <c r="K1472" t="s">
        <v>5634</v>
      </c>
      <c r="L1472" t="s">
        <v>5773</v>
      </c>
      <c r="M1472" t="s">
        <v>2641</v>
      </c>
      <c r="N1472" t="s">
        <v>5915</v>
      </c>
      <c r="O1472">
        <v>75</v>
      </c>
      <c r="P1472" t="s">
        <v>5386</v>
      </c>
      <c r="R1472" t="s">
        <v>5917</v>
      </c>
      <c r="T1472" t="s">
        <v>5919</v>
      </c>
      <c r="U1472">
        <v>0</v>
      </c>
      <c r="V1472" t="s">
        <v>5921</v>
      </c>
    </row>
    <row r="1473" spans="1:22">
      <c r="A1473" t="s">
        <v>22</v>
      </c>
      <c r="B1473" t="s">
        <v>751</v>
      </c>
      <c r="C1473" t="s">
        <v>2641</v>
      </c>
      <c r="D1473" t="s">
        <v>2647</v>
      </c>
      <c r="E1473" t="s">
        <v>3407</v>
      </c>
      <c r="G1473" t="s">
        <v>5381</v>
      </c>
      <c r="H1473" t="s">
        <v>5360</v>
      </c>
      <c r="I1473" t="s">
        <v>5399</v>
      </c>
      <c r="J1473" t="s">
        <v>5488</v>
      </c>
      <c r="K1473" t="s">
        <v>5635</v>
      </c>
      <c r="L1473" t="s">
        <v>5774</v>
      </c>
      <c r="M1473" t="s">
        <v>2641</v>
      </c>
      <c r="N1473" t="s">
        <v>5915</v>
      </c>
      <c r="O1473">
        <v>92</v>
      </c>
      <c r="P1473" t="s">
        <v>5386</v>
      </c>
      <c r="R1473" t="s">
        <v>5918</v>
      </c>
      <c r="T1473" t="s">
        <v>5919</v>
      </c>
      <c r="U1473">
        <v>0</v>
      </c>
      <c r="V1473" t="s">
        <v>5921</v>
      </c>
    </row>
    <row r="1474" spans="1:22">
      <c r="A1474" t="s">
        <v>22</v>
      </c>
      <c r="B1474" t="s">
        <v>751</v>
      </c>
      <c r="C1474" t="s">
        <v>2641</v>
      </c>
      <c r="D1474" t="s">
        <v>2647</v>
      </c>
      <c r="E1474" t="s">
        <v>3407</v>
      </c>
      <c r="G1474" t="s">
        <v>5381</v>
      </c>
      <c r="H1474" t="s">
        <v>5356</v>
      </c>
      <c r="I1474" t="s">
        <v>5400</v>
      </c>
      <c r="J1474" t="s">
        <v>5489</v>
      </c>
      <c r="K1474" t="s">
        <v>5636</v>
      </c>
      <c r="L1474" t="s">
        <v>5775</v>
      </c>
      <c r="M1474" t="s">
        <v>2641</v>
      </c>
      <c r="N1474" t="s">
        <v>5915</v>
      </c>
      <c r="O1474">
        <v>143</v>
      </c>
      <c r="P1474" t="s">
        <v>5386</v>
      </c>
      <c r="R1474" t="s">
        <v>5918</v>
      </c>
      <c r="T1474" t="s">
        <v>5919</v>
      </c>
      <c r="U1474">
        <v>0</v>
      </c>
      <c r="V1474" t="s">
        <v>5921</v>
      </c>
    </row>
    <row r="1475" spans="1:22">
      <c r="A1475" t="s">
        <v>22</v>
      </c>
      <c r="B1475" t="s">
        <v>751</v>
      </c>
      <c r="C1475" t="s">
        <v>2641</v>
      </c>
      <c r="D1475" t="s">
        <v>2647</v>
      </c>
      <c r="E1475" t="s">
        <v>3407</v>
      </c>
      <c r="G1475" t="s">
        <v>5381</v>
      </c>
      <c r="H1475" t="s">
        <v>5365</v>
      </c>
      <c r="I1475" t="s">
        <v>5401</v>
      </c>
      <c r="J1475" t="s">
        <v>5490</v>
      </c>
      <c r="K1475" t="s">
        <v>5632</v>
      </c>
      <c r="L1475" t="s">
        <v>5776</v>
      </c>
      <c r="M1475" t="s">
        <v>2641</v>
      </c>
      <c r="N1475" t="s">
        <v>5915</v>
      </c>
      <c r="O1475">
        <v>957</v>
      </c>
      <c r="P1475" t="s">
        <v>5386</v>
      </c>
      <c r="R1475" t="s">
        <v>5916</v>
      </c>
      <c r="T1475" t="s">
        <v>5919</v>
      </c>
      <c r="U1475">
        <v>0</v>
      </c>
      <c r="V1475" t="s">
        <v>5921</v>
      </c>
    </row>
    <row r="1476" spans="1:22">
      <c r="A1476" t="s">
        <v>22</v>
      </c>
      <c r="B1476" t="s">
        <v>752</v>
      </c>
      <c r="C1476" t="s">
        <v>2641</v>
      </c>
      <c r="D1476" t="s">
        <v>2647</v>
      </c>
      <c r="E1476" t="s">
        <v>3408</v>
      </c>
      <c r="F1476" t="s">
        <v>5361</v>
      </c>
      <c r="I1476" t="s">
        <v>5391</v>
      </c>
      <c r="U1476">
        <v>0</v>
      </c>
      <c r="V1476" t="s">
        <v>5921</v>
      </c>
    </row>
    <row r="1477" spans="1:22">
      <c r="A1477" t="s">
        <v>22</v>
      </c>
      <c r="B1477" t="s">
        <v>752</v>
      </c>
      <c r="C1477" t="s">
        <v>2641</v>
      </c>
      <c r="D1477" t="s">
        <v>2647</v>
      </c>
      <c r="E1477" t="s">
        <v>3408</v>
      </c>
      <c r="G1477" t="s">
        <v>5381</v>
      </c>
      <c r="H1477" t="s">
        <v>5366</v>
      </c>
      <c r="I1477" t="s">
        <v>5397</v>
      </c>
      <c r="J1477" t="s">
        <v>5486</v>
      </c>
      <c r="K1477" t="s">
        <v>5633</v>
      </c>
      <c r="L1477" t="s">
        <v>5772</v>
      </c>
      <c r="M1477" t="s">
        <v>2641</v>
      </c>
      <c r="N1477" t="s">
        <v>5915</v>
      </c>
      <c r="O1477">
        <v>135</v>
      </c>
      <c r="P1477" t="s">
        <v>5386</v>
      </c>
      <c r="R1477" t="s">
        <v>5917</v>
      </c>
      <c r="T1477" t="s">
        <v>5919</v>
      </c>
      <c r="U1477">
        <v>0</v>
      </c>
      <c r="V1477" t="s">
        <v>5921</v>
      </c>
    </row>
    <row r="1478" spans="1:22">
      <c r="A1478" t="s">
        <v>22</v>
      </c>
      <c r="B1478" t="s">
        <v>752</v>
      </c>
      <c r="C1478" t="s">
        <v>2641</v>
      </c>
      <c r="D1478" t="s">
        <v>2647</v>
      </c>
      <c r="E1478" t="s">
        <v>3408</v>
      </c>
      <c r="G1478" t="s">
        <v>5381</v>
      </c>
      <c r="H1478" t="s">
        <v>5383</v>
      </c>
      <c r="I1478" t="s">
        <v>5398</v>
      </c>
      <c r="J1478" t="s">
        <v>5487</v>
      </c>
      <c r="K1478" t="s">
        <v>5634</v>
      </c>
      <c r="L1478" t="s">
        <v>5773</v>
      </c>
      <c r="M1478" t="s">
        <v>2641</v>
      </c>
      <c r="N1478" t="s">
        <v>5915</v>
      </c>
      <c r="O1478">
        <v>75</v>
      </c>
      <c r="P1478" t="s">
        <v>5386</v>
      </c>
      <c r="R1478" t="s">
        <v>5917</v>
      </c>
      <c r="T1478" t="s">
        <v>5919</v>
      </c>
      <c r="U1478">
        <v>0</v>
      </c>
      <c r="V1478" t="s">
        <v>5921</v>
      </c>
    </row>
    <row r="1479" spans="1:22">
      <c r="A1479" t="s">
        <v>22</v>
      </c>
      <c r="B1479" t="s">
        <v>752</v>
      </c>
      <c r="C1479" t="s">
        <v>2641</v>
      </c>
      <c r="D1479" t="s">
        <v>2647</v>
      </c>
      <c r="E1479" t="s">
        <v>3408</v>
      </c>
      <c r="G1479" t="s">
        <v>5381</v>
      </c>
      <c r="H1479" t="s">
        <v>5360</v>
      </c>
      <c r="I1479" t="s">
        <v>5399</v>
      </c>
      <c r="J1479" t="s">
        <v>5488</v>
      </c>
      <c r="K1479" t="s">
        <v>5635</v>
      </c>
      <c r="L1479" t="s">
        <v>5774</v>
      </c>
      <c r="M1479" t="s">
        <v>2641</v>
      </c>
      <c r="N1479" t="s">
        <v>5915</v>
      </c>
      <c r="O1479">
        <v>92</v>
      </c>
      <c r="P1479" t="s">
        <v>5386</v>
      </c>
      <c r="R1479" t="s">
        <v>5918</v>
      </c>
      <c r="T1479" t="s">
        <v>5919</v>
      </c>
      <c r="U1479">
        <v>0</v>
      </c>
      <c r="V1479" t="s">
        <v>5921</v>
      </c>
    </row>
    <row r="1480" spans="1:22">
      <c r="A1480" t="s">
        <v>22</v>
      </c>
      <c r="B1480" t="s">
        <v>752</v>
      </c>
      <c r="C1480" t="s">
        <v>2641</v>
      </c>
      <c r="D1480" t="s">
        <v>2647</v>
      </c>
      <c r="E1480" t="s">
        <v>3408</v>
      </c>
      <c r="G1480" t="s">
        <v>5381</v>
      </c>
      <c r="H1480" t="s">
        <v>5356</v>
      </c>
      <c r="I1480" t="s">
        <v>5400</v>
      </c>
      <c r="J1480" t="s">
        <v>5489</v>
      </c>
      <c r="K1480" t="s">
        <v>5636</v>
      </c>
      <c r="L1480" t="s">
        <v>5775</v>
      </c>
      <c r="M1480" t="s">
        <v>2641</v>
      </c>
      <c r="N1480" t="s">
        <v>5915</v>
      </c>
      <c r="O1480">
        <v>143</v>
      </c>
      <c r="P1480" t="s">
        <v>5386</v>
      </c>
      <c r="R1480" t="s">
        <v>5918</v>
      </c>
      <c r="T1480" t="s">
        <v>5919</v>
      </c>
      <c r="U1480">
        <v>0</v>
      </c>
      <c r="V1480" t="s">
        <v>5921</v>
      </c>
    </row>
    <row r="1481" spans="1:22">
      <c r="A1481" t="s">
        <v>22</v>
      </c>
      <c r="B1481" t="s">
        <v>752</v>
      </c>
      <c r="C1481" t="s">
        <v>2641</v>
      </c>
      <c r="D1481" t="s">
        <v>2647</v>
      </c>
      <c r="E1481" t="s">
        <v>3408</v>
      </c>
      <c r="G1481" t="s">
        <v>5381</v>
      </c>
      <c r="H1481" t="s">
        <v>5365</v>
      </c>
      <c r="I1481" t="s">
        <v>5401</v>
      </c>
      <c r="J1481" t="s">
        <v>5490</v>
      </c>
      <c r="K1481" t="s">
        <v>5632</v>
      </c>
      <c r="L1481" t="s">
        <v>5776</v>
      </c>
      <c r="M1481" t="s">
        <v>2641</v>
      </c>
      <c r="N1481" t="s">
        <v>5915</v>
      </c>
      <c r="O1481">
        <v>957</v>
      </c>
      <c r="P1481" t="s">
        <v>5386</v>
      </c>
      <c r="R1481" t="s">
        <v>5916</v>
      </c>
      <c r="T1481" t="s">
        <v>5919</v>
      </c>
      <c r="U1481">
        <v>0</v>
      </c>
      <c r="V1481" t="s">
        <v>5921</v>
      </c>
    </row>
    <row r="1482" spans="1:22">
      <c r="A1482" t="s">
        <v>22</v>
      </c>
      <c r="B1482" t="s">
        <v>753</v>
      </c>
      <c r="C1482" t="s">
        <v>2641</v>
      </c>
      <c r="D1482" t="s">
        <v>2647</v>
      </c>
      <c r="E1482" t="s">
        <v>3409</v>
      </c>
      <c r="F1482" t="s">
        <v>5361</v>
      </c>
      <c r="I1482" t="s">
        <v>5391</v>
      </c>
      <c r="U1482">
        <v>0</v>
      </c>
      <c r="V1482" t="s">
        <v>5921</v>
      </c>
    </row>
    <row r="1483" spans="1:22">
      <c r="A1483" t="s">
        <v>22</v>
      </c>
      <c r="B1483" t="s">
        <v>753</v>
      </c>
      <c r="C1483" t="s">
        <v>2641</v>
      </c>
      <c r="D1483" t="s">
        <v>2647</v>
      </c>
      <c r="E1483" t="s">
        <v>3409</v>
      </c>
      <c r="G1483" t="s">
        <v>5381</v>
      </c>
      <c r="H1483" t="s">
        <v>5366</v>
      </c>
      <c r="I1483" t="s">
        <v>5397</v>
      </c>
      <c r="J1483" t="s">
        <v>5486</v>
      </c>
      <c r="K1483" t="s">
        <v>5633</v>
      </c>
      <c r="L1483" t="s">
        <v>5772</v>
      </c>
      <c r="M1483" t="s">
        <v>2641</v>
      </c>
      <c r="N1483" t="s">
        <v>5915</v>
      </c>
      <c r="O1483">
        <v>135</v>
      </c>
      <c r="P1483" t="s">
        <v>5386</v>
      </c>
      <c r="R1483" t="s">
        <v>5917</v>
      </c>
      <c r="T1483" t="s">
        <v>5919</v>
      </c>
      <c r="U1483">
        <v>0</v>
      </c>
      <c r="V1483" t="s">
        <v>5921</v>
      </c>
    </row>
    <row r="1484" spans="1:22">
      <c r="A1484" t="s">
        <v>22</v>
      </c>
      <c r="B1484" t="s">
        <v>753</v>
      </c>
      <c r="C1484" t="s">
        <v>2641</v>
      </c>
      <c r="D1484" t="s">
        <v>2647</v>
      </c>
      <c r="E1484" t="s">
        <v>3409</v>
      </c>
      <c r="G1484" t="s">
        <v>5381</v>
      </c>
      <c r="H1484" t="s">
        <v>5383</v>
      </c>
      <c r="I1484" t="s">
        <v>5398</v>
      </c>
      <c r="J1484" t="s">
        <v>5487</v>
      </c>
      <c r="K1484" t="s">
        <v>5634</v>
      </c>
      <c r="L1484" t="s">
        <v>5773</v>
      </c>
      <c r="M1484" t="s">
        <v>2641</v>
      </c>
      <c r="N1484" t="s">
        <v>5915</v>
      </c>
      <c r="O1484">
        <v>75</v>
      </c>
      <c r="P1484" t="s">
        <v>5386</v>
      </c>
      <c r="R1484" t="s">
        <v>5917</v>
      </c>
      <c r="T1484" t="s">
        <v>5919</v>
      </c>
      <c r="U1484">
        <v>0</v>
      </c>
      <c r="V1484" t="s">
        <v>5921</v>
      </c>
    </row>
    <row r="1485" spans="1:22">
      <c r="A1485" t="s">
        <v>22</v>
      </c>
      <c r="B1485" t="s">
        <v>753</v>
      </c>
      <c r="C1485" t="s">
        <v>2641</v>
      </c>
      <c r="D1485" t="s">
        <v>2647</v>
      </c>
      <c r="E1485" t="s">
        <v>3409</v>
      </c>
      <c r="G1485" t="s">
        <v>5381</v>
      </c>
      <c r="H1485" t="s">
        <v>5360</v>
      </c>
      <c r="I1485" t="s">
        <v>5399</v>
      </c>
      <c r="J1485" t="s">
        <v>5488</v>
      </c>
      <c r="K1485" t="s">
        <v>5635</v>
      </c>
      <c r="L1485" t="s">
        <v>5774</v>
      </c>
      <c r="M1485" t="s">
        <v>2641</v>
      </c>
      <c r="N1485" t="s">
        <v>5915</v>
      </c>
      <c r="O1485">
        <v>92</v>
      </c>
      <c r="P1485" t="s">
        <v>5386</v>
      </c>
      <c r="R1485" t="s">
        <v>5918</v>
      </c>
      <c r="T1485" t="s">
        <v>5919</v>
      </c>
      <c r="U1485">
        <v>0</v>
      </c>
      <c r="V1485" t="s">
        <v>5921</v>
      </c>
    </row>
    <row r="1486" spans="1:22">
      <c r="A1486" t="s">
        <v>22</v>
      </c>
      <c r="B1486" t="s">
        <v>753</v>
      </c>
      <c r="C1486" t="s">
        <v>2641</v>
      </c>
      <c r="D1486" t="s">
        <v>2647</v>
      </c>
      <c r="E1486" t="s">
        <v>3409</v>
      </c>
      <c r="G1486" t="s">
        <v>5381</v>
      </c>
      <c r="H1486" t="s">
        <v>5356</v>
      </c>
      <c r="I1486" t="s">
        <v>5400</v>
      </c>
      <c r="J1486" t="s">
        <v>5489</v>
      </c>
      <c r="K1486" t="s">
        <v>5636</v>
      </c>
      <c r="L1486" t="s">
        <v>5775</v>
      </c>
      <c r="M1486" t="s">
        <v>2641</v>
      </c>
      <c r="N1486" t="s">
        <v>5915</v>
      </c>
      <c r="O1486">
        <v>143</v>
      </c>
      <c r="P1486" t="s">
        <v>5386</v>
      </c>
      <c r="R1486" t="s">
        <v>5918</v>
      </c>
      <c r="T1486" t="s">
        <v>5919</v>
      </c>
      <c r="U1486">
        <v>0</v>
      </c>
      <c r="V1486" t="s">
        <v>5921</v>
      </c>
    </row>
    <row r="1487" spans="1:22">
      <c r="A1487" t="s">
        <v>22</v>
      </c>
      <c r="B1487" t="s">
        <v>753</v>
      </c>
      <c r="C1487" t="s">
        <v>2641</v>
      </c>
      <c r="D1487" t="s">
        <v>2647</v>
      </c>
      <c r="E1487" t="s">
        <v>3409</v>
      </c>
      <c r="G1487" t="s">
        <v>5381</v>
      </c>
      <c r="H1487" t="s">
        <v>5365</v>
      </c>
      <c r="I1487" t="s">
        <v>5401</v>
      </c>
      <c r="J1487" t="s">
        <v>5490</v>
      </c>
      <c r="K1487" t="s">
        <v>5632</v>
      </c>
      <c r="L1487" t="s">
        <v>5776</v>
      </c>
      <c r="M1487" t="s">
        <v>2641</v>
      </c>
      <c r="N1487" t="s">
        <v>5915</v>
      </c>
      <c r="O1487">
        <v>957</v>
      </c>
      <c r="P1487" t="s">
        <v>5386</v>
      </c>
      <c r="R1487" t="s">
        <v>5916</v>
      </c>
      <c r="T1487" t="s">
        <v>5919</v>
      </c>
      <c r="U1487">
        <v>0</v>
      </c>
      <c r="V1487" t="s">
        <v>5921</v>
      </c>
    </row>
    <row r="1488" spans="1:22">
      <c r="A1488" t="s">
        <v>22</v>
      </c>
      <c r="B1488" t="s">
        <v>754</v>
      </c>
      <c r="C1488" t="s">
        <v>2641</v>
      </c>
      <c r="D1488" t="s">
        <v>2647</v>
      </c>
      <c r="E1488" t="s">
        <v>3410</v>
      </c>
      <c r="F1488" t="s">
        <v>5361</v>
      </c>
      <c r="I1488" t="s">
        <v>5391</v>
      </c>
      <c r="U1488">
        <v>0</v>
      </c>
      <c r="V1488" t="s">
        <v>5921</v>
      </c>
    </row>
    <row r="1489" spans="1:22">
      <c r="A1489" t="s">
        <v>22</v>
      </c>
      <c r="B1489" t="s">
        <v>754</v>
      </c>
      <c r="C1489" t="s">
        <v>2641</v>
      </c>
      <c r="D1489" t="s">
        <v>2647</v>
      </c>
      <c r="E1489" t="s">
        <v>3410</v>
      </c>
      <c r="G1489" t="s">
        <v>5381</v>
      </c>
      <c r="H1489" t="s">
        <v>5366</v>
      </c>
      <c r="I1489" t="s">
        <v>5397</v>
      </c>
      <c r="J1489" t="s">
        <v>5486</v>
      </c>
      <c r="K1489" t="s">
        <v>5633</v>
      </c>
      <c r="L1489" t="s">
        <v>5772</v>
      </c>
      <c r="M1489" t="s">
        <v>2641</v>
      </c>
      <c r="N1489" t="s">
        <v>5915</v>
      </c>
      <c r="O1489">
        <v>135</v>
      </c>
      <c r="P1489" t="s">
        <v>5386</v>
      </c>
      <c r="R1489" t="s">
        <v>5917</v>
      </c>
      <c r="T1489" t="s">
        <v>5919</v>
      </c>
      <c r="U1489">
        <v>0</v>
      </c>
      <c r="V1489" t="s">
        <v>5921</v>
      </c>
    </row>
    <row r="1490" spans="1:22">
      <c r="A1490" t="s">
        <v>22</v>
      </c>
      <c r="B1490" t="s">
        <v>754</v>
      </c>
      <c r="C1490" t="s">
        <v>2641</v>
      </c>
      <c r="D1490" t="s">
        <v>2647</v>
      </c>
      <c r="E1490" t="s">
        <v>3410</v>
      </c>
      <c r="G1490" t="s">
        <v>5381</v>
      </c>
      <c r="H1490" t="s">
        <v>5383</v>
      </c>
      <c r="I1490" t="s">
        <v>5398</v>
      </c>
      <c r="J1490" t="s">
        <v>5487</v>
      </c>
      <c r="K1490" t="s">
        <v>5634</v>
      </c>
      <c r="L1490" t="s">
        <v>5773</v>
      </c>
      <c r="M1490" t="s">
        <v>2641</v>
      </c>
      <c r="N1490" t="s">
        <v>5915</v>
      </c>
      <c r="O1490">
        <v>75</v>
      </c>
      <c r="P1490" t="s">
        <v>5386</v>
      </c>
      <c r="R1490" t="s">
        <v>5917</v>
      </c>
      <c r="T1490" t="s">
        <v>5919</v>
      </c>
      <c r="U1490">
        <v>0</v>
      </c>
      <c r="V1490" t="s">
        <v>5921</v>
      </c>
    </row>
    <row r="1491" spans="1:22">
      <c r="A1491" t="s">
        <v>22</v>
      </c>
      <c r="B1491" t="s">
        <v>754</v>
      </c>
      <c r="C1491" t="s">
        <v>2641</v>
      </c>
      <c r="D1491" t="s">
        <v>2647</v>
      </c>
      <c r="E1491" t="s">
        <v>3410</v>
      </c>
      <c r="G1491" t="s">
        <v>5381</v>
      </c>
      <c r="H1491" t="s">
        <v>5360</v>
      </c>
      <c r="I1491" t="s">
        <v>5399</v>
      </c>
      <c r="J1491" t="s">
        <v>5488</v>
      </c>
      <c r="K1491" t="s">
        <v>5635</v>
      </c>
      <c r="L1491" t="s">
        <v>5774</v>
      </c>
      <c r="M1491" t="s">
        <v>2641</v>
      </c>
      <c r="N1491" t="s">
        <v>5915</v>
      </c>
      <c r="O1491">
        <v>92</v>
      </c>
      <c r="P1491" t="s">
        <v>5386</v>
      </c>
      <c r="R1491" t="s">
        <v>5918</v>
      </c>
      <c r="T1491" t="s">
        <v>5919</v>
      </c>
      <c r="U1491">
        <v>0</v>
      </c>
      <c r="V1491" t="s">
        <v>5921</v>
      </c>
    </row>
    <row r="1492" spans="1:22">
      <c r="A1492" t="s">
        <v>22</v>
      </c>
      <c r="B1492" t="s">
        <v>754</v>
      </c>
      <c r="C1492" t="s">
        <v>2641</v>
      </c>
      <c r="D1492" t="s">
        <v>2647</v>
      </c>
      <c r="E1492" t="s">
        <v>3410</v>
      </c>
      <c r="G1492" t="s">
        <v>5381</v>
      </c>
      <c r="H1492" t="s">
        <v>5356</v>
      </c>
      <c r="I1492" t="s">
        <v>5400</v>
      </c>
      <c r="J1492" t="s">
        <v>5489</v>
      </c>
      <c r="K1492" t="s">
        <v>5636</v>
      </c>
      <c r="L1492" t="s">
        <v>5775</v>
      </c>
      <c r="M1492" t="s">
        <v>2641</v>
      </c>
      <c r="N1492" t="s">
        <v>5915</v>
      </c>
      <c r="O1492">
        <v>143</v>
      </c>
      <c r="P1492" t="s">
        <v>5386</v>
      </c>
      <c r="R1492" t="s">
        <v>5918</v>
      </c>
      <c r="T1492" t="s">
        <v>5919</v>
      </c>
      <c r="U1492">
        <v>0</v>
      </c>
      <c r="V1492" t="s">
        <v>5921</v>
      </c>
    </row>
    <row r="1493" spans="1:22">
      <c r="A1493" t="s">
        <v>22</v>
      </c>
      <c r="B1493" t="s">
        <v>754</v>
      </c>
      <c r="C1493" t="s">
        <v>2641</v>
      </c>
      <c r="D1493" t="s">
        <v>2647</v>
      </c>
      <c r="E1493" t="s">
        <v>3410</v>
      </c>
      <c r="G1493" t="s">
        <v>5381</v>
      </c>
      <c r="H1493" t="s">
        <v>5365</v>
      </c>
      <c r="I1493" t="s">
        <v>5401</v>
      </c>
      <c r="J1493" t="s">
        <v>5490</v>
      </c>
      <c r="K1493" t="s">
        <v>5632</v>
      </c>
      <c r="L1493" t="s">
        <v>5776</v>
      </c>
      <c r="M1493" t="s">
        <v>2641</v>
      </c>
      <c r="N1493" t="s">
        <v>5915</v>
      </c>
      <c r="O1493">
        <v>957</v>
      </c>
      <c r="P1493" t="s">
        <v>5386</v>
      </c>
      <c r="R1493" t="s">
        <v>5916</v>
      </c>
      <c r="T1493" t="s">
        <v>5919</v>
      </c>
      <c r="U1493">
        <v>0</v>
      </c>
      <c r="V1493" t="s">
        <v>5921</v>
      </c>
    </row>
    <row r="1494" spans="1:22">
      <c r="A1494" t="s">
        <v>22</v>
      </c>
      <c r="B1494" t="s">
        <v>755</v>
      </c>
      <c r="C1494" t="s">
        <v>2641</v>
      </c>
      <c r="D1494" t="s">
        <v>2647</v>
      </c>
      <c r="E1494" t="s">
        <v>3411</v>
      </c>
      <c r="F1494" t="s">
        <v>5361</v>
      </c>
      <c r="I1494" t="s">
        <v>5391</v>
      </c>
      <c r="U1494">
        <v>0</v>
      </c>
      <c r="V1494" t="s">
        <v>5921</v>
      </c>
    </row>
    <row r="1495" spans="1:22">
      <c r="A1495" t="s">
        <v>22</v>
      </c>
      <c r="B1495" t="s">
        <v>755</v>
      </c>
      <c r="C1495" t="s">
        <v>2641</v>
      </c>
      <c r="D1495" t="s">
        <v>2647</v>
      </c>
      <c r="E1495" t="s">
        <v>3411</v>
      </c>
      <c r="G1495" t="s">
        <v>5381</v>
      </c>
      <c r="H1495" t="s">
        <v>5366</v>
      </c>
      <c r="I1495" t="s">
        <v>5397</v>
      </c>
      <c r="J1495" t="s">
        <v>5486</v>
      </c>
      <c r="K1495" t="s">
        <v>5633</v>
      </c>
      <c r="L1495" t="s">
        <v>5772</v>
      </c>
      <c r="M1495" t="s">
        <v>2641</v>
      </c>
      <c r="N1495" t="s">
        <v>5915</v>
      </c>
      <c r="O1495">
        <v>135</v>
      </c>
      <c r="P1495" t="s">
        <v>5386</v>
      </c>
      <c r="R1495" t="s">
        <v>5917</v>
      </c>
      <c r="T1495" t="s">
        <v>5919</v>
      </c>
      <c r="U1495">
        <v>0</v>
      </c>
      <c r="V1495" t="s">
        <v>5921</v>
      </c>
    </row>
    <row r="1496" spans="1:22">
      <c r="A1496" t="s">
        <v>22</v>
      </c>
      <c r="B1496" t="s">
        <v>755</v>
      </c>
      <c r="C1496" t="s">
        <v>2641</v>
      </c>
      <c r="D1496" t="s">
        <v>2647</v>
      </c>
      <c r="E1496" t="s">
        <v>3411</v>
      </c>
      <c r="G1496" t="s">
        <v>5381</v>
      </c>
      <c r="H1496" t="s">
        <v>5383</v>
      </c>
      <c r="I1496" t="s">
        <v>5398</v>
      </c>
      <c r="J1496" t="s">
        <v>5487</v>
      </c>
      <c r="K1496" t="s">
        <v>5634</v>
      </c>
      <c r="L1496" t="s">
        <v>5773</v>
      </c>
      <c r="M1496" t="s">
        <v>2641</v>
      </c>
      <c r="N1496" t="s">
        <v>5915</v>
      </c>
      <c r="O1496">
        <v>75</v>
      </c>
      <c r="P1496" t="s">
        <v>5386</v>
      </c>
      <c r="R1496" t="s">
        <v>5917</v>
      </c>
      <c r="T1496" t="s">
        <v>5919</v>
      </c>
      <c r="U1496">
        <v>0</v>
      </c>
      <c r="V1496" t="s">
        <v>5921</v>
      </c>
    </row>
    <row r="1497" spans="1:22">
      <c r="A1497" t="s">
        <v>22</v>
      </c>
      <c r="B1497" t="s">
        <v>755</v>
      </c>
      <c r="C1497" t="s">
        <v>2641</v>
      </c>
      <c r="D1497" t="s">
        <v>2647</v>
      </c>
      <c r="E1497" t="s">
        <v>3411</v>
      </c>
      <c r="G1497" t="s">
        <v>5381</v>
      </c>
      <c r="H1497" t="s">
        <v>5360</v>
      </c>
      <c r="I1497" t="s">
        <v>5399</v>
      </c>
      <c r="J1497" t="s">
        <v>5488</v>
      </c>
      <c r="K1497" t="s">
        <v>5635</v>
      </c>
      <c r="L1497" t="s">
        <v>5774</v>
      </c>
      <c r="M1497" t="s">
        <v>2641</v>
      </c>
      <c r="N1497" t="s">
        <v>5915</v>
      </c>
      <c r="O1497">
        <v>92</v>
      </c>
      <c r="P1497" t="s">
        <v>5386</v>
      </c>
      <c r="R1497" t="s">
        <v>5918</v>
      </c>
      <c r="T1497" t="s">
        <v>5919</v>
      </c>
      <c r="U1497">
        <v>0</v>
      </c>
      <c r="V1497" t="s">
        <v>5921</v>
      </c>
    </row>
    <row r="1498" spans="1:22">
      <c r="A1498" t="s">
        <v>22</v>
      </c>
      <c r="B1498" t="s">
        <v>755</v>
      </c>
      <c r="C1498" t="s">
        <v>2641</v>
      </c>
      <c r="D1498" t="s">
        <v>2647</v>
      </c>
      <c r="E1498" t="s">
        <v>3411</v>
      </c>
      <c r="G1498" t="s">
        <v>5381</v>
      </c>
      <c r="H1498" t="s">
        <v>5356</v>
      </c>
      <c r="I1498" t="s">
        <v>5400</v>
      </c>
      <c r="J1498" t="s">
        <v>5489</v>
      </c>
      <c r="K1498" t="s">
        <v>5636</v>
      </c>
      <c r="L1498" t="s">
        <v>5775</v>
      </c>
      <c r="M1498" t="s">
        <v>2641</v>
      </c>
      <c r="N1498" t="s">
        <v>5915</v>
      </c>
      <c r="O1498">
        <v>143</v>
      </c>
      <c r="P1498" t="s">
        <v>5386</v>
      </c>
      <c r="R1498" t="s">
        <v>5918</v>
      </c>
      <c r="T1498" t="s">
        <v>5919</v>
      </c>
      <c r="U1498">
        <v>0</v>
      </c>
      <c r="V1498" t="s">
        <v>5921</v>
      </c>
    </row>
    <row r="1499" spans="1:22">
      <c r="A1499" t="s">
        <v>22</v>
      </c>
      <c r="B1499" t="s">
        <v>755</v>
      </c>
      <c r="C1499" t="s">
        <v>2641</v>
      </c>
      <c r="D1499" t="s">
        <v>2647</v>
      </c>
      <c r="E1499" t="s">
        <v>3411</v>
      </c>
      <c r="G1499" t="s">
        <v>5381</v>
      </c>
      <c r="H1499" t="s">
        <v>5365</v>
      </c>
      <c r="I1499" t="s">
        <v>5401</v>
      </c>
      <c r="J1499" t="s">
        <v>5490</v>
      </c>
      <c r="K1499" t="s">
        <v>5632</v>
      </c>
      <c r="L1499" t="s">
        <v>5776</v>
      </c>
      <c r="M1499" t="s">
        <v>2641</v>
      </c>
      <c r="N1499" t="s">
        <v>5915</v>
      </c>
      <c r="O1499">
        <v>957</v>
      </c>
      <c r="P1499" t="s">
        <v>5386</v>
      </c>
      <c r="R1499" t="s">
        <v>5916</v>
      </c>
      <c r="T1499" t="s">
        <v>5919</v>
      </c>
      <c r="U1499">
        <v>0</v>
      </c>
      <c r="V1499" t="s">
        <v>5921</v>
      </c>
    </row>
    <row r="1500" spans="1:22">
      <c r="A1500" t="s">
        <v>22</v>
      </c>
      <c r="B1500" t="s">
        <v>756</v>
      </c>
      <c r="C1500" t="s">
        <v>2641</v>
      </c>
      <c r="D1500" t="s">
        <v>2647</v>
      </c>
      <c r="E1500" t="s">
        <v>3412</v>
      </c>
      <c r="F1500" t="s">
        <v>5361</v>
      </c>
      <c r="I1500" t="s">
        <v>5391</v>
      </c>
      <c r="U1500">
        <v>0</v>
      </c>
      <c r="V1500" t="s">
        <v>5921</v>
      </c>
    </row>
    <row r="1501" spans="1:22">
      <c r="A1501" t="s">
        <v>22</v>
      </c>
      <c r="B1501" t="s">
        <v>756</v>
      </c>
      <c r="C1501" t="s">
        <v>2641</v>
      </c>
      <c r="D1501" t="s">
        <v>2647</v>
      </c>
      <c r="E1501" t="s">
        <v>3412</v>
      </c>
      <c r="G1501" t="s">
        <v>5381</v>
      </c>
      <c r="H1501" t="s">
        <v>5366</v>
      </c>
      <c r="I1501" t="s">
        <v>5397</v>
      </c>
      <c r="J1501" t="s">
        <v>5486</v>
      </c>
      <c r="K1501" t="s">
        <v>5633</v>
      </c>
      <c r="L1501" t="s">
        <v>5772</v>
      </c>
      <c r="M1501" t="s">
        <v>2641</v>
      </c>
      <c r="N1501" t="s">
        <v>5915</v>
      </c>
      <c r="O1501">
        <v>135</v>
      </c>
      <c r="P1501" t="s">
        <v>5386</v>
      </c>
      <c r="R1501" t="s">
        <v>5917</v>
      </c>
      <c r="T1501" t="s">
        <v>5919</v>
      </c>
      <c r="U1501">
        <v>0</v>
      </c>
      <c r="V1501" t="s">
        <v>5921</v>
      </c>
    </row>
    <row r="1502" spans="1:22">
      <c r="A1502" t="s">
        <v>22</v>
      </c>
      <c r="B1502" t="s">
        <v>756</v>
      </c>
      <c r="C1502" t="s">
        <v>2641</v>
      </c>
      <c r="D1502" t="s">
        <v>2647</v>
      </c>
      <c r="E1502" t="s">
        <v>3412</v>
      </c>
      <c r="G1502" t="s">
        <v>5381</v>
      </c>
      <c r="H1502" t="s">
        <v>5383</v>
      </c>
      <c r="I1502" t="s">
        <v>5398</v>
      </c>
      <c r="J1502" t="s">
        <v>5487</v>
      </c>
      <c r="K1502" t="s">
        <v>5634</v>
      </c>
      <c r="L1502" t="s">
        <v>5773</v>
      </c>
      <c r="M1502" t="s">
        <v>2641</v>
      </c>
      <c r="N1502" t="s">
        <v>5915</v>
      </c>
      <c r="O1502">
        <v>75</v>
      </c>
      <c r="P1502" t="s">
        <v>5386</v>
      </c>
      <c r="R1502" t="s">
        <v>5917</v>
      </c>
      <c r="T1502" t="s">
        <v>5919</v>
      </c>
      <c r="U1502">
        <v>0</v>
      </c>
      <c r="V1502" t="s">
        <v>5921</v>
      </c>
    </row>
    <row r="1503" spans="1:22">
      <c r="A1503" t="s">
        <v>22</v>
      </c>
      <c r="B1503" t="s">
        <v>756</v>
      </c>
      <c r="C1503" t="s">
        <v>2641</v>
      </c>
      <c r="D1503" t="s">
        <v>2647</v>
      </c>
      <c r="E1503" t="s">
        <v>3412</v>
      </c>
      <c r="G1503" t="s">
        <v>5381</v>
      </c>
      <c r="H1503" t="s">
        <v>5360</v>
      </c>
      <c r="I1503" t="s">
        <v>5399</v>
      </c>
      <c r="J1503" t="s">
        <v>5488</v>
      </c>
      <c r="K1503" t="s">
        <v>5635</v>
      </c>
      <c r="L1503" t="s">
        <v>5774</v>
      </c>
      <c r="M1503" t="s">
        <v>2641</v>
      </c>
      <c r="N1503" t="s">
        <v>5915</v>
      </c>
      <c r="O1503">
        <v>92</v>
      </c>
      <c r="P1503" t="s">
        <v>5386</v>
      </c>
      <c r="R1503" t="s">
        <v>5918</v>
      </c>
      <c r="T1503" t="s">
        <v>5919</v>
      </c>
      <c r="U1503">
        <v>0</v>
      </c>
      <c r="V1503" t="s">
        <v>5921</v>
      </c>
    </row>
    <row r="1504" spans="1:22">
      <c r="A1504" t="s">
        <v>22</v>
      </c>
      <c r="B1504" t="s">
        <v>756</v>
      </c>
      <c r="C1504" t="s">
        <v>2641</v>
      </c>
      <c r="D1504" t="s">
        <v>2647</v>
      </c>
      <c r="E1504" t="s">
        <v>3412</v>
      </c>
      <c r="G1504" t="s">
        <v>5381</v>
      </c>
      <c r="H1504" t="s">
        <v>5356</v>
      </c>
      <c r="I1504" t="s">
        <v>5400</v>
      </c>
      <c r="J1504" t="s">
        <v>5489</v>
      </c>
      <c r="K1504" t="s">
        <v>5636</v>
      </c>
      <c r="L1504" t="s">
        <v>5775</v>
      </c>
      <c r="M1504" t="s">
        <v>2641</v>
      </c>
      <c r="N1504" t="s">
        <v>5915</v>
      </c>
      <c r="O1504">
        <v>143</v>
      </c>
      <c r="P1504" t="s">
        <v>5386</v>
      </c>
      <c r="R1504" t="s">
        <v>5918</v>
      </c>
      <c r="T1504" t="s">
        <v>5919</v>
      </c>
      <c r="U1504">
        <v>0</v>
      </c>
      <c r="V1504" t="s">
        <v>5921</v>
      </c>
    </row>
    <row r="1505" spans="1:22">
      <c r="A1505" t="s">
        <v>22</v>
      </c>
      <c r="B1505" t="s">
        <v>756</v>
      </c>
      <c r="C1505" t="s">
        <v>2641</v>
      </c>
      <c r="D1505" t="s">
        <v>2647</v>
      </c>
      <c r="E1505" t="s">
        <v>3412</v>
      </c>
      <c r="G1505" t="s">
        <v>5381</v>
      </c>
      <c r="H1505" t="s">
        <v>5365</v>
      </c>
      <c r="I1505" t="s">
        <v>5401</v>
      </c>
      <c r="J1505" t="s">
        <v>5490</v>
      </c>
      <c r="K1505" t="s">
        <v>5632</v>
      </c>
      <c r="L1505" t="s">
        <v>5776</v>
      </c>
      <c r="M1505" t="s">
        <v>2641</v>
      </c>
      <c r="N1505" t="s">
        <v>5915</v>
      </c>
      <c r="O1505">
        <v>957</v>
      </c>
      <c r="P1505" t="s">
        <v>5386</v>
      </c>
      <c r="R1505" t="s">
        <v>5916</v>
      </c>
      <c r="T1505" t="s">
        <v>5919</v>
      </c>
      <c r="U1505">
        <v>0</v>
      </c>
      <c r="V1505" t="s">
        <v>5921</v>
      </c>
    </row>
    <row r="1506" spans="1:22">
      <c r="A1506" t="s">
        <v>22</v>
      </c>
      <c r="B1506" t="s">
        <v>757</v>
      </c>
      <c r="C1506" t="s">
        <v>2641</v>
      </c>
      <c r="D1506" t="s">
        <v>2647</v>
      </c>
      <c r="E1506" t="s">
        <v>3413</v>
      </c>
      <c r="F1506" t="s">
        <v>5361</v>
      </c>
      <c r="I1506" t="s">
        <v>5391</v>
      </c>
      <c r="U1506">
        <v>0</v>
      </c>
      <c r="V1506" t="s">
        <v>5921</v>
      </c>
    </row>
    <row r="1507" spans="1:22">
      <c r="A1507" t="s">
        <v>22</v>
      </c>
      <c r="B1507" t="s">
        <v>757</v>
      </c>
      <c r="C1507" t="s">
        <v>2641</v>
      </c>
      <c r="D1507" t="s">
        <v>2647</v>
      </c>
      <c r="E1507" t="s">
        <v>3413</v>
      </c>
      <c r="G1507" t="s">
        <v>5381</v>
      </c>
      <c r="H1507" t="s">
        <v>5366</v>
      </c>
      <c r="I1507" t="s">
        <v>5397</v>
      </c>
      <c r="J1507" t="s">
        <v>5486</v>
      </c>
      <c r="K1507" t="s">
        <v>5633</v>
      </c>
      <c r="L1507" t="s">
        <v>5772</v>
      </c>
      <c r="M1507" t="s">
        <v>2641</v>
      </c>
      <c r="N1507" t="s">
        <v>5915</v>
      </c>
      <c r="O1507">
        <v>135</v>
      </c>
      <c r="P1507" t="s">
        <v>5386</v>
      </c>
      <c r="R1507" t="s">
        <v>5917</v>
      </c>
      <c r="T1507" t="s">
        <v>5919</v>
      </c>
      <c r="U1507">
        <v>0</v>
      </c>
      <c r="V1507" t="s">
        <v>5921</v>
      </c>
    </row>
    <row r="1508" spans="1:22">
      <c r="A1508" t="s">
        <v>22</v>
      </c>
      <c r="B1508" t="s">
        <v>757</v>
      </c>
      <c r="C1508" t="s">
        <v>2641</v>
      </c>
      <c r="D1508" t="s">
        <v>2647</v>
      </c>
      <c r="E1508" t="s">
        <v>3413</v>
      </c>
      <c r="G1508" t="s">
        <v>5381</v>
      </c>
      <c r="H1508" t="s">
        <v>5383</v>
      </c>
      <c r="I1508" t="s">
        <v>5398</v>
      </c>
      <c r="J1508" t="s">
        <v>5487</v>
      </c>
      <c r="K1508" t="s">
        <v>5634</v>
      </c>
      <c r="L1508" t="s">
        <v>5773</v>
      </c>
      <c r="M1508" t="s">
        <v>2641</v>
      </c>
      <c r="N1508" t="s">
        <v>5915</v>
      </c>
      <c r="O1508">
        <v>75</v>
      </c>
      <c r="P1508" t="s">
        <v>5386</v>
      </c>
      <c r="R1508" t="s">
        <v>5917</v>
      </c>
      <c r="T1508" t="s">
        <v>5919</v>
      </c>
      <c r="U1508">
        <v>0</v>
      </c>
      <c r="V1508" t="s">
        <v>5921</v>
      </c>
    </row>
    <row r="1509" spans="1:22">
      <c r="A1509" t="s">
        <v>22</v>
      </c>
      <c r="B1509" t="s">
        <v>757</v>
      </c>
      <c r="C1509" t="s">
        <v>2641</v>
      </c>
      <c r="D1509" t="s">
        <v>2647</v>
      </c>
      <c r="E1509" t="s">
        <v>3413</v>
      </c>
      <c r="G1509" t="s">
        <v>5381</v>
      </c>
      <c r="H1509" t="s">
        <v>5360</v>
      </c>
      <c r="I1509" t="s">
        <v>5399</v>
      </c>
      <c r="J1509" t="s">
        <v>5488</v>
      </c>
      <c r="K1509" t="s">
        <v>5635</v>
      </c>
      <c r="L1509" t="s">
        <v>5774</v>
      </c>
      <c r="M1509" t="s">
        <v>2641</v>
      </c>
      <c r="N1509" t="s">
        <v>5915</v>
      </c>
      <c r="O1509">
        <v>92</v>
      </c>
      <c r="P1509" t="s">
        <v>5386</v>
      </c>
      <c r="R1509" t="s">
        <v>5918</v>
      </c>
      <c r="T1509" t="s">
        <v>5919</v>
      </c>
      <c r="U1509">
        <v>0</v>
      </c>
      <c r="V1509" t="s">
        <v>5921</v>
      </c>
    </row>
    <row r="1510" spans="1:22">
      <c r="A1510" t="s">
        <v>22</v>
      </c>
      <c r="B1510" t="s">
        <v>757</v>
      </c>
      <c r="C1510" t="s">
        <v>2641</v>
      </c>
      <c r="D1510" t="s">
        <v>2647</v>
      </c>
      <c r="E1510" t="s">
        <v>3413</v>
      </c>
      <c r="G1510" t="s">
        <v>5381</v>
      </c>
      <c r="H1510" t="s">
        <v>5356</v>
      </c>
      <c r="I1510" t="s">
        <v>5400</v>
      </c>
      <c r="J1510" t="s">
        <v>5489</v>
      </c>
      <c r="K1510" t="s">
        <v>5636</v>
      </c>
      <c r="L1510" t="s">
        <v>5775</v>
      </c>
      <c r="M1510" t="s">
        <v>2641</v>
      </c>
      <c r="N1510" t="s">
        <v>5915</v>
      </c>
      <c r="O1510">
        <v>143</v>
      </c>
      <c r="P1510" t="s">
        <v>5386</v>
      </c>
      <c r="R1510" t="s">
        <v>5918</v>
      </c>
      <c r="T1510" t="s">
        <v>5919</v>
      </c>
      <c r="U1510">
        <v>0</v>
      </c>
      <c r="V1510" t="s">
        <v>5921</v>
      </c>
    </row>
    <row r="1511" spans="1:22">
      <c r="A1511" t="s">
        <v>22</v>
      </c>
      <c r="B1511" t="s">
        <v>757</v>
      </c>
      <c r="C1511" t="s">
        <v>2641</v>
      </c>
      <c r="D1511" t="s">
        <v>2647</v>
      </c>
      <c r="E1511" t="s">
        <v>3413</v>
      </c>
      <c r="G1511" t="s">
        <v>5381</v>
      </c>
      <c r="H1511" t="s">
        <v>5365</v>
      </c>
      <c r="I1511" t="s">
        <v>5401</v>
      </c>
      <c r="J1511" t="s">
        <v>5490</v>
      </c>
      <c r="K1511" t="s">
        <v>5632</v>
      </c>
      <c r="L1511" t="s">
        <v>5776</v>
      </c>
      <c r="M1511" t="s">
        <v>2641</v>
      </c>
      <c r="N1511" t="s">
        <v>5915</v>
      </c>
      <c r="O1511">
        <v>957</v>
      </c>
      <c r="P1511" t="s">
        <v>5386</v>
      </c>
      <c r="R1511" t="s">
        <v>5916</v>
      </c>
      <c r="T1511" t="s">
        <v>5919</v>
      </c>
      <c r="U1511">
        <v>0</v>
      </c>
      <c r="V1511" t="s">
        <v>5921</v>
      </c>
    </row>
    <row r="1512" spans="1:22">
      <c r="A1512" t="s">
        <v>22</v>
      </c>
      <c r="B1512" t="s">
        <v>758</v>
      </c>
      <c r="C1512" t="s">
        <v>2641</v>
      </c>
      <c r="D1512" t="s">
        <v>2647</v>
      </c>
      <c r="E1512" t="s">
        <v>3414</v>
      </c>
      <c r="F1512" t="s">
        <v>5361</v>
      </c>
      <c r="I1512" t="s">
        <v>5391</v>
      </c>
      <c r="U1512">
        <v>0</v>
      </c>
      <c r="V1512" t="s">
        <v>5921</v>
      </c>
    </row>
    <row r="1513" spans="1:22">
      <c r="A1513" t="s">
        <v>22</v>
      </c>
      <c r="B1513" t="s">
        <v>758</v>
      </c>
      <c r="C1513" t="s">
        <v>2641</v>
      </c>
      <c r="D1513" t="s">
        <v>2647</v>
      </c>
      <c r="E1513" t="s">
        <v>3414</v>
      </c>
      <c r="G1513" t="s">
        <v>5381</v>
      </c>
      <c r="H1513" t="s">
        <v>5366</v>
      </c>
      <c r="I1513" t="s">
        <v>5397</v>
      </c>
      <c r="J1513" t="s">
        <v>5486</v>
      </c>
      <c r="K1513" t="s">
        <v>5633</v>
      </c>
      <c r="L1513" t="s">
        <v>5772</v>
      </c>
      <c r="M1513" t="s">
        <v>2641</v>
      </c>
      <c r="N1513" t="s">
        <v>5915</v>
      </c>
      <c r="O1513">
        <v>135</v>
      </c>
      <c r="P1513" t="s">
        <v>5386</v>
      </c>
      <c r="R1513" t="s">
        <v>5917</v>
      </c>
      <c r="T1513" t="s">
        <v>5919</v>
      </c>
      <c r="U1513">
        <v>0</v>
      </c>
      <c r="V1513" t="s">
        <v>5921</v>
      </c>
    </row>
    <row r="1514" spans="1:22">
      <c r="A1514" t="s">
        <v>22</v>
      </c>
      <c r="B1514" t="s">
        <v>758</v>
      </c>
      <c r="C1514" t="s">
        <v>2641</v>
      </c>
      <c r="D1514" t="s">
        <v>2647</v>
      </c>
      <c r="E1514" t="s">
        <v>3414</v>
      </c>
      <c r="G1514" t="s">
        <v>5381</v>
      </c>
      <c r="H1514" t="s">
        <v>5383</v>
      </c>
      <c r="I1514" t="s">
        <v>5398</v>
      </c>
      <c r="J1514" t="s">
        <v>5487</v>
      </c>
      <c r="K1514" t="s">
        <v>5634</v>
      </c>
      <c r="L1514" t="s">
        <v>5773</v>
      </c>
      <c r="M1514" t="s">
        <v>2641</v>
      </c>
      <c r="N1514" t="s">
        <v>5915</v>
      </c>
      <c r="O1514">
        <v>75</v>
      </c>
      <c r="P1514" t="s">
        <v>5386</v>
      </c>
      <c r="R1514" t="s">
        <v>5917</v>
      </c>
      <c r="T1514" t="s">
        <v>5919</v>
      </c>
      <c r="U1514">
        <v>0</v>
      </c>
      <c r="V1514" t="s">
        <v>5921</v>
      </c>
    </row>
    <row r="1515" spans="1:22">
      <c r="A1515" t="s">
        <v>22</v>
      </c>
      <c r="B1515" t="s">
        <v>758</v>
      </c>
      <c r="C1515" t="s">
        <v>2641</v>
      </c>
      <c r="D1515" t="s">
        <v>2647</v>
      </c>
      <c r="E1515" t="s">
        <v>3414</v>
      </c>
      <c r="G1515" t="s">
        <v>5381</v>
      </c>
      <c r="H1515" t="s">
        <v>5360</v>
      </c>
      <c r="I1515" t="s">
        <v>5399</v>
      </c>
      <c r="J1515" t="s">
        <v>5488</v>
      </c>
      <c r="K1515" t="s">
        <v>5635</v>
      </c>
      <c r="L1515" t="s">
        <v>5774</v>
      </c>
      <c r="M1515" t="s">
        <v>2641</v>
      </c>
      <c r="N1515" t="s">
        <v>5915</v>
      </c>
      <c r="O1515">
        <v>92</v>
      </c>
      <c r="P1515" t="s">
        <v>5386</v>
      </c>
      <c r="R1515" t="s">
        <v>5918</v>
      </c>
      <c r="T1515" t="s">
        <v>5919</v>
      </c>
      <c r="U1515">
        <v>0</v>
      </c>
      <c r="V1515" t="s">
        <v>5921</v>
      </c>
    </row>
    <row r="1516" spans="1:22">
      <c r="A1516" t="s">
        <v>22</v>
      </c>
      <c r="B1516" t="s">
        <v>758</v>
      </c>
      <c r="C1516" t="s">
        <v>2641</v>
      </c>
      <c r="D1516" t="s">
        <v>2647</v>
      </c>
      <c r="E1516" t="s">
        <v>3414</v>
      </c>
      <c r="G1516" t="s">
        <v>5381</v>
      </c>
      <c r="H1516" t="s">
        <v>5356</v>
      </c>
      <c r="I1516" t="s">
        <v>5400</v>
      </c>
      <c r="J1516" t="s">
        <v>5489</v>
      </c>
      <c r="K1516" t="s">
        <v>5636</v>
      </c>
      <c r="L1516" t="s">
        <v>5775</v>
      </c>
      <c r="M1516" t="s">
        <v>2641</v>
      </c>
      <c r="N1516" t="s">
        <v>5915</v>
      </c>
      <c r="O1516">
        <v>143</v>
      </c>
      <c r="P1516" t="s">
        <v>5386</v>
      </c>
      <c r="R1516" t="s">
        <v>5918</v>
      </c>
      <c r="T1516" t="s">
        <v>5919</v>
      </c>
      <c r="U1516">
        <v>0</v>
      </c>
      <c r="V1516" t="s">
        <v>5921</v>
      </c>
    </row>
    <row r="1517" spans="1:22">
      <c r="A1517" t="s">
        <v>22</v>
      </c>
      <c r="B1517" t="s">
        <v>758</v>
      </c>
      <c r="C1517" t="s">
        <v>2641</v>
      </c>
      <c r="D1517" t="s">
        <v>2647</v>
      </c>
      <c r="E1517" t="s">
        <v>3414</v>
      </c>
      <c r="G1517" t="s">
        <v>5381</v>
      </c>
      <c r="H1517" t="s">
        <v>5365</v>
      </c>
      <c r="I1517" t="s">
        <v>5401</v>
      </c>
      <c r="J1517" t="s">
        <v>5490</v>
      </c>
      <c r="K1517" t="s">
        <v>5632</v>
      </c>
      <c r="L1517" t="s">
        <v>5776</v>
      </c>
      <c r="M1517" t="s">
        <v>2641</v>
      </c>
      <c r="N1517" t="s">
        <v>5915</v>
      </c>
      <c r="O1517">
        <v>957</v>
      </c>
      <c r="P1517" t="s">
        <v>5386</v>
      </c>
      <c r="R1517" t="s">
        <v>5916</v>
      </c>
      <c r="T1517" t="s">
        <v>5919</v>
      </c>
      <c r="U1517">
        <v>0</v>
      </c>
      <c r="V1517" t="s">
        <v>5921</v>
      </c>
    </row>
    <row r="1518" spans="1:22">
      <c r="A1518" t="s">
        <v>22</v>
      </c>
      <c r="B1518" t="s">
        <v>759</v>
      </c>
      <c r="C1518" t="s">
        <v>2641</v>
      </c>
      <c r="D1518" t="s">
        <v>2647</v>
      </c>
      <c r="E1518" t="s">
        <v>3415</v>
      </c>
      <c r="F1518" t="s">
        <v>5361</v>
      </c>
      <c r="I1518" t="s">
        <v>5391</v>
      </c>
      <c r="U1518">
        <v>0</v>
      </c>
      <c r="V1518" t="s">
        <v>5921</v>
      </c>
    </row>
    <row r="1519" spans="1:22">
      <c r="A1519" t="s">
        <v>22</v>
      </c>
      <c r="B1519" t="s">
        <v>759</v>
      </c>
      <c r="C1519" t="s">
        <v>2641</v>
      </c>
      <c r="D1519" t="s">
        <v>2647</v>
      </c>
      <c r="E1519" t="s">
        <v>3415</v>
      </c>
      <c r="G1519" t="s">
        <v>5381</v>
      </c>
      <c r="H1519" t="s">
        <v>5366</v>
      </c>
      <c r="I1519" t="s">
        <v>5397</v>
      </c>
      <c r="J1519" t="s">
        <v>5486</v>
      </c>
      <c r="K1519" t="s">
        <v>5633</v>
      </c>
      <c r="L1519" t="s">
        <v>5772</v>
      </c>
      <c r="M1519" t="s">
        <v>2641</v>
      </c>
      <c r="N1519" t="s">
        <v>5915</v>
      </c>
      <c r="O1519">
        <v>135</v>
      </c>
      <c r="P1519" t="s">
        <v>5386</v>
      </c>
      <c r="R1519" t="s">
        <v>5917</v>
      </c>
      <c r="T1519" t="s">
        <v>5919</v>
      </c>
      <c r="U1519">
        <v>0</v>
      </c>
      <c r="V1519" t="s">
        <v>5921</v>
      </c>
    </row>
    <row r="1520" spans="1:22">
      <c r="A1520" t="s">
        <v>22</v>
      </c>
      <c r="B1520" t="s">
        <v>759</v>
      </c>
      <c r="C1520" t="s">
        <v>2641</v>
      </c>
      <c r="D1520" t="s">
        <v>2647</v>
      </c>
      <c r="E1520" t="s">
        <v>3415</v>
      </c>
      <c r="G1520" t="s">
        <v>5381</v>
      </c>
      <c r="H1520" t="s">
        <v>5383</v>
      </c>
      <c r="I1520" t="s">
        <v>5398</v>
      </c>
      <c r="J1520" t="s">
        <v>5487</v>
      </c>
      <c r="K1520" t="s">
        <v>5634</v>
      </c>
      <c r="L1520" t="s">
        <v>5773</v>
      </c>
      <c r="M1520" t="s">
        <v>2641</v>
      </c>
      <c r="N1520" t="s">
        <v>5915</v>
      </c>
      <c r="O1520">
        <v>75</v>
      </c>
      <c r="P1520" t="s">
        <v>5386</v>
      </c>
      <c r="R1520" t="s">
        <v>5917</v>
      </c>
      <c r="T1520" t="s">
        <v>5919</v>
      </c>
      <c r="U1520">
        <v>0</v>
      </c>
      <c r="V1520" t="s">
        <v>5921</v>
      </c>
    </row>
    <row r="1521" spans="1:22">
      <c r="A1521" t="s">
        <v>22</v>
      </c>
      <c r="B1521" t="s">
        <v>759</v>
      </c>
      <c r="C1521" t="s">
        <v>2641</v>
      </c>
      <c r="D1521" t="s">
        <v>2647</v>
      </c>
      <c r="E1521" t="s">
        <v>3415</v>
      </c>
      <c r="G1521" t="s">
        <v>5381</v>
      </c>
      <c r="H1521" t="s">
        <v>5360</v>
      </c>
      <c r="I1521" t="s">
        <v>5399</v>
      </c>
      <c r="J1521" t="s">
        <v>5488</v>
      </c>
      <c r="K1521" t="s">
        <v>5635</v>
      </c>
      <c r="L1521" t="s">
        <v>5774</v>
      </c>
      <c r="M1521" t="s">
        <v>2641</v>
      </c>
      <c r="N1521" t="s">
        <v>5915</v>
      </c>
      <c r="O1521">
        <v>92</v>
      </c>
      <c r="P1521" t="s">
        <v>5386</v>
      </c>
      <c r="R1521" t="s">
        <v>5918</v>
      </c>
      <c r="T1521" t="s">
        <v>5919</v>
      </c>
      <c r="U1521">
        <v>0</v>
      </c>
      <c r="V1521" t="s">
        <v>5921</v>
      </c>
    </row>
    <row r="1522" spans="1:22">
      <c r="A1522" t="s">
        <v>22</v>
      </c>
      <c r="B1522" t="s">
        <v>759</v>
      </c>
      <c r="C1522" t="s">
        <v>2641</v>
      </c>
      <c r="D1522" t="s">
        <v>2647</v>
      </c>
      <c r="E1522" t="s">
        <v>3415</v>
      </c>
      <c r="G1522" t="s">
        <v>5381</v>
      </c>
      <c r="H1522" t="s">
        <v>5356</v>
      </c>
      <c r="I1522" t="s">
        <v>5400</v>
      </c>
      <c r="J1522" t="s">
        <v>5489</v>
      </c>
      <c r="K1522" t="s">
        <v>5636</v>
      </c>
      <c r="L1522" t="s">
        <v>5775</v>
      </c>
      <c r="M1522" t="s">
        <v>2641</v>
      </c>
      <c r="N1522" t="s">
        <v>5915</v>
      </c>
      <c r="O1522">
        <v>143</v>
      </c>
      <c r="P1522" t="s">
        <v>5386</v>
      </c>
      <c r="R1522" t="s">
        <v>5918</v>
      </c>
      <c r="T1522" t="s">
        <v>5919</v>
      </c>
      <c r="U1522">
        <v>0</v>
      </c>
      <c r="V1522" t="s">
        <v>5921</v>
      </c>
    </row>
    <row r="1523" spans="1:22">
      <c r="A1523" t="s">
        <v>22</v>
      </c>
      <c r="B1523" t="s">
        <v>759</v>
      </c>
      <c r="C1523" t="s">
        <v>2641</v>
      </c>
      <c r="D1523" t="s">
        <v>2647</v>
      </c>
      <c r="E1523" t="s">
        <v>3415</v>
      </c>
      <c r="G1523" t="s">
        <v>5381</v>
      </c>
      <c r="H1523" t="s">
        <v>5365</v>
      </c>
      <c r="I1523" t="s">
        <v>5401</v>
      </c>
      <c r="J1523" t="s">
        <v>5490</v>
      </c>
      <c r="K1523" t="s">
        <v>5632</v>
      </c>
      <c r="L1523" t="s">
        <v>5776</v>
      </c>
      <c r="M1523" t="s">
        <v>2641</v>
      </c>
      <c r="N1523" t="s">
        <v>5915</v>
      </c>
      <c r="O1523">
        <v>957</v>
      </c>
      <c r="P1523" t="s">
        <v>5386</v>
      </c>
      <c r="R1523" t="s">
        <v>5916</v>
      </c>
      <c r="T1523" t="s">
        <v>5919</v>
      </c>
      <c r="U1523">
        <v>0</v>
      </c>
      <c r="V1523" t="s">
        <v>5921</v>
      </c>
    </row>
    <row r="1524" spans="1:22">
      <c r="A1524" t="s">
        <v>22</v>
      </c>
      <c r="B1524" t="s">
        <v>760</v>
      </c>
      <c r="C1524" t="s">
        <v>2641</v>
      </c>
      <c r="D1524" t="s">
        <v>2648</v>
      </c>
      <c r="E1524" t="s">
        <v>3416</v>
      </c>
      <c r="F1524" t="s">
        <v>5362</v>
      </c>
      <c r="I1524" t="s">
        <v>5391</v>
      </c>
      <c r="U1524">
        <v>0</v>
      </c>
      <c r="V1524" t="s">
        <v>5921</v>
      </c>
    </row>
    <row r="1525" spans="1:22">
      <c r="A1525" t="s">
        <v>22</v>
      </c>
      <c r="B1525" t="s">
        <v>760</v>
      </c>
      <c r="C1525" t="s">
        <v>2641</v>
      </c>
      <c r="D1525" t="s">
        <v>2648</v>
      </c>
      <c r="E1525" t="s">
        <v>3416</v>
      </c>
      <c r="G1525" t="s">
        <v>5381</v>
      </c>
      <c r="H1525" t="s">
        <v>5361</v>
      </c>
      <c r="I1525" t="s">
        <v>5402</v>
      </c>
      <c r="J1525" t="s">
        <v>5491</v>
      </c>
      <c r="K1525" t="s">
        <v>5637</v>
      </c>
      <c r="L1525" t="s">
        <v>5777</v>
      </c>
      <c r="M1525" t="s">
        <v>2641</v>
      </c>
      <c r="N1525" t="s">
        <v>5915</v>
      </c>
      <c r="O1525">
        <v>130</v>
      </c>
      <c r="P1525" t="s">
        <v>5386</v>
      </c>
      <c r="R1525" t="s">
        <v>5917</v>
      </c>
      <c r="T1525" t="s">
        <v>5919</v>
      </c>
      <c r="U1525">
        <v>0</v>
      </c>
      <c r="V1525" t="s">
        <v>5921</v>
      </c>
    </row>
    <row r="1526" spans="1:22">
      <c r="A1526" t="s">
        <v>22</v>
      </c>
      <c r="B1526" t="s">
        <v>760</v>
      </c>
      <c r="C1526" t="s">
        <v>2641</v>
      </c>
      <c r="D1526" t="s">
        <v>2648</v>
      </c>
      <c r="E1526" t="s">
        <v>3416</v>
      </c>
      <c r="G1526" t="s">
        <v>5381</v>
      </c>
      <c r="H1526" t="s">
        <v>5367</v>
      </c>
      <c r="I1526" t="s">
        <v>5403</v>
      </c>
      <c r="J1526" t="s">
        <v>5492</v>
      </c>
      <c r="K1526" t="s">
        <v>5638</v>
      </c>
      <c r="L1526" t="s">
        <v>5778</v>
      </c>
      <c r="M1526" t="s">
        <v>2641</v>
      </c>
      <c r="N1526" t="s">
        <v>5915</v>
      </c>
      <c r="O1526">
        <v>235</v>
      </c>
      <c r="P1526" t="s">
        <v>5386</v>
      </c>
      <c r="R1526" t="s">
        <v>5918</v>
      </c>
      <c r="T1526" t="s">
        <v>5919</v>
      </c>
      <c r="U1526">
        <v>0</v>
      </c>
      <c r="V1526" t="s">
        <v>5921</v>
      </c>
    </row>
    <row r="1527" spans="1:22">
      <c r="A1527" t="s">
        <v>22</v>
      </c>
      <c r="B1527" t="s">
        <v>760</v>
      </c>
      <c r="C1527" t="s">
        <v>2641</v>
      </c>
      <c r="D1527" t="s">
        <v>2648</v>
      </c>
      <c r="E1527" t="s">
        <v>3416</v>
      </c>
      <c r="G1527" t="s">
        <v>5381</v>
      </c>
      <c r="H1527" t="s">
        <v>5369</v>
      </c>
      <c r="I1527" t="s">
        <v>5402</v>
      </c>
      <c r="J1527" t="s">
        <v>5493</v>
      </c>
      <c r="K1527" t="s">
        <v>5639</v>
      </c>
      <c r="L1527" t="s">
        <v>5779</v>
      </c>
      <c r="M1527" t="s">
        <v>2641</v>
      </c>
      <c r="N1527" t="s">
        <v>5915</v>
      </c>
      <c r="O1527">
        <v>132</v>
      </c>
      <c r="P1527" t="s">
        <v>5386</v>
      </c>
      <c r="R1527" t="s">
        <v>5917</v>
      </c>
      <c r="T1527" t="s">
        <v>5919</v>
      </c>
      <c r="U1527">
        <v>0</v>
      </c>
      <c r="V1527" t="s">
        <v>5921</v>
      </c>
    </row>
    <row r="1528" spans="1:22">
      <c r="A1528" t="s">
        <v>22</v>
      </c>
      <c r="B1528" t="s">
        <v>760</v>
      </c>
      <c r="C1528" t="s">
        <v>2641</v>
      </c>
      <c r="D1528" t="s">
        <v>2648</v>
      </c>
      <c r="E1528" t="s">
        <v>3416</v>
      </c>
      <c r="G1528" t="s">
        <v>5381</v>
      </c>
      <c r="H1528" t="s">
        <v>5382</v>
      </c>
      <c r="I1528" t="s">
        <v>5404</v>
      </c>
      <c r="J1528" t="s">
        <v>5494</v>
      </c>
      <c r="K1528" t="s">
        <v>5640</v>
      </c>
      <c r="L1528" t="s">
        <v>5780</v>
      </c>
      <c r="M1528" t="s">
        <v>2641</v>
      </c>
      <c r="N1528" t="s">
        <v>5915</v>
      </c>
      <c r="O1528">
        <v>450</v>
      </c>
      <c r="P1528" t="s">
        <v>5386</v>
      </c>
      <c r="R1528" t="s">
        <v>5918</v>
      </c>
      <c r="T1528" t="s">
        <v>5919</v>
      </c>
      <c r="U1528">
        <v>0</v>
      </c>
      <c r="V1528" t="s">
        <v>5921</v>
      </c>
    </row>
    <row r="1529" spans="1:22">
      <c r="A1529" t="s">
        <v>22</v>
      </c>
      <c r="B1529" t="s">
        <v>760</v>
      </c>
      <c r="C1529" t="s">
        <v>2641</v>
      </c>
      <c r="D1529" t="s">
        <v>2648</v>
      </c>
      <c r="E1529" t="s">
        <v>3416</v>
      </c>
      <c r="G1529" t="s">
        <v>5381</v>
      </c>
      <c r="H1529" t="s">
        <v>5378</v>
      </c>
      <c r="I1529" t="s">
        <v>5403</v>
      </c>
      <c r="J1529" t="s">
        <v>5495</v>
      </c>
      <c r="K1529" t="s">
        <v>5641</v>
      </c>
      <c r="L1529" t="s">
        <v>5781</v>
      </c>
      <c r="M1529" t="s">
        <v>2641</v>
      </c>
      <c r="N1529" t="s">
        <v>5915</v>
      </c>
      <c r="O1529">
        <v>115</v>
      </c>
      <c r="P1529" t="s">
        <v>5386</v>
      </c>
      <c r="R1529" t="s">
        <v>5918</v>
      </c>
      <c r="T1529" t="s">
        <v>5919</v>
      </c>
      <c r="U1529">
        <v>0</v>
      </c>
      <c r="V1529" t="s">
        <v>5921</v>
      </c>
    </row>
    <row r="1530" spans="1:22">
      <c r="A1530" t="s">
        <v>22</v>
      </c>
      <c r="B1530" t="s">
        <v>760</v>
      </c>
      <c r="C1530" t="s">
        <v>2641</v>
      </c>
      <c r="D1530" t="s">
        <v>2648</v>
      </c>
      <c r="E1530" t="s">
        <v>3416</v>
      </c>
      <c r="G1530" t="s">
        <v>5381</v>
      </c>
      <c r="H1530" t="s">
        <v>5384</v>
      </c>
      <c r="I1530" t="s">
        <v>5405</v>
      </c>
      <c r="J1530" t="s">
        <v>5496</v>
      </c>
      <c r="K1530" t="s">
        <v>5642</v>
      </c>
      <c r="L1530" t="s">
        <v>5782</v>
      </c>
      <c r="M1530" t="s">
        <v>2641</v>
      </c>
      <c r="N1530" t="s">
        <v>5915</v>
      </c>
      <c r="O1530">
        <v>1778</v>
      </c>
      <c r="P1530" t="s">
        <v>5386</v>
      </c>
      <c r="R1530" t="s">
        <v>5916</v>
      </c>
      <c r="T1530" t="s">
        <v>5919</v>
      </c>
      <c r="U1530">
        <v>0</v>
      </c>
      <c r="V1530" t="s">
        <v>5921</v>
      </c>
    </row>
    <row r="1531" spans="1:22">
      <c r="A1531" t="s">
        <v>22</v>
      </c>
      <c r="B1531" t="s">
        <v>761</v>
      </c>
      <c r="C1531" t="s">
        <v>2641</v>
      </c>
      <c r="D1531" t="s">
        <v>2648</v>
      </c>
      <c r="E1531" t="s">
        <v>3417</v>
      </c>
      <c r="F1531" t="s">
        <v>5362</v>
      </c>
      <c r="I1531" t="s">
        <v>5391</v>
      </c>
      <c r="U1531">
        <v>0</v>
      </c>
      <c r="V1531" t="s">
        <v>5921</v>
      </c>
    </row>
    <row r="1532" spans="1:22">
      <c r="A1532" t="s">
        <v>22</v>
      </c>
      <c r="B1532" t="s">
        <v>761</v>
      </c>
      <c r="C1532" t="s">
        <v>2641</v>
      </c>
      <c r="D1532" t="s">
        <v>2648</v>
      </c>
      <c r="E1532" t="s">
        <v>3417</v>
      </c>
      <c r="G1532" t="s">
        <v>5381</v>
      </c>
      <c r="H1532" t="s">
        <v>5361</v>
      </c>
      <c r="I1532" t="s">
        <v>5402</v>
      </c>
      <c r="J1532" t="s">
        <v>5491</v>
      </c>
      <c r="K1532" t="s">
        <v>5637</v>
      </c>
      <c r="L1532" t="s">
        <v>5777</v>
      </c>
      <c r="M1532" t="s">
        <v>2641</v>
      </c>
      <c r="N1532" t="s">
        <v>5915</v>
      </c>
      <c r="O1532">
        <v>130</v>
      </c>
      <c r="P1532" t="s">
        <v>5386</v>
      </c>
      <c r="R1532" t="s">
        <v>5917</v>
      </c>
      <c r="T1532" t="s">
        <v>5919</v>
      </c>
      <c r="U1532">
        <v>0</v>
      </c>
      <c r="V1532" t="s">
        <v>5921</v>
      </c>
    </row>
    <row r="1533" spans="1:22">
      <c r="A1533" t="s">
        <v>22</v>
      </c>
      <c r="B1533" t="s">
        <v>761</v>
      </c>
      <c r="C1533" t="s">
        <v>2641</v>
      </c>
      <c r="D1533" t="s">
        <v>2648</v>
      </c>
      <c r="E1533" t="s">
        <v>3417</v>
      </c>
      <c r="G1533" t="s">
        <v>5381</v>
      </c>
      <c r="H1533" t="s">
        <v>5367</v>
      </c>
      <c r="I1533" t="s">
        <v>5403</v>
      </c>
      <c r="J1533" t="s">
        <v>5492</v>
      </c>
      <c r="K1533" t="s">
        <v>5638</v>
      </c>
      <c r="L1533" t="s">
        <v>5778</v>
      </c>
      <c r="M1533" t="s">
        <v>2641</v>
      </c>
      <c r="N1533" t="s">
        <v>5915</v>
      </c>
      <c r="O1533">
        <v>235</v>
      </c>
      <c r="P1533" t="s">
        <v>5386</v>
      </c>
      <c r="R1533" t="s">
        <v>5918</v>
      </c>
      <c r="T1533" t="s">
        <v>5919</v>
      </c>
      <c r="U1533">
        <v>0</v>
      </c>
      <c r="V1533" t="s">
        <v>5921</v>
      </c>
    </row>
    <row r="1534" spans="1:22">
      <c r="A1534" t="s">
        <v>22</v>
      </c>
      <c r="B1534" t="s">
        <v>761</v>
      </c>
      <c r="C1534" t="s">
        <v>2641</v>
      </c>
      <c r="D1534" t="s">
        <v>2648</v>
      </c>
      <c r="E1534" t="s">
        <v>3417</v>
      </c>
      <c r="G1534" t="s">
        <v>5381</v>
      </c>
      <c r="H1534" t="s">
        <v>5369</v>
      </c>
      <c r="I1534" t="s">
        <v>5402</v>
      </c>
      <c r="J1534" t="s">
        <v>5493</v>
      </c>
      <c r="K1534" t="s">
        <v>5639</v>
      </c>
      <c r="L1534" t="s">
        <v>5779</v>
      </c>
      <c r="M1534" t="s">
        <v>2641</v>
      </c>
      <c r="N1534" t="s">
        <v>5915</v>
      </c>
      <c r="O1534">
        <v>132</v>
      </c>
      <c r="P1534" t="s">
        <v>5386</v>
      </c>
      <c r="R1534" t="s">
        <v>5917</v>
      </c>
      <c r="T1534" t="s">
        <v>5919</v>
      </c>
      <c r="U1534">
        <v>0</v>
      </c>
      <c r="V1534" t="s">
        <v>5921</v>
      </c>
    </row>
    <row r="1535" spans="1:22">
      <c r="A1535" t="s">
        <v>22</v>
      </c>
      <c r="B1535" t="s">
        <v>761</v>
      </c>
      <c r="C1535" t="s">
        <v>2641</v>
      </c>
      <c r="D1535" t="s">
        <v>2648</v>
      </c>
      <c r="E1535" t="s">
        <v>3417</v>
      </c>
      <c r="G1535" t="s">
        <v>5381</v>
      </c>
      <c r="H1535" t="s">
        <v>5382</v>
      </c>
      <c r="I1535" t="s">
        <v>5404</v>
      </c>
      <c r="J1535" t="s">
        <v>5494</v>
      </c>
      <c r="K1535" t="s">
        <v>5640</v>
      </c>
      <c r="L1535" t="s">
        <v>5780</v>
      </c>
      <c r="M1535" t="s">
        <v>2641</v>
      </c>
      <c r="N1535" t="s">
        <v>5915</v>
      </c>
      <c r="O1535">
        <v>450</v>
      </c>
      <c r="P1535" t="s">
        <v>5386</v>
      </c>
      <c r="R1535" t="s">
        <v>5918</v>
      </c>
      <c r="T1535" t="s">
        <v>5919</v>
      </c>
      <c r="U1535">
        <v>0</v>
      </c>
      <c r="V1535" t="s">
        <v>5921</v>
      </c>
    </row>
    <row r="1536" spans="1:22">
      <c r="A1536" t="s">
        <v>22</v>
      </c>
      <c r="B1536" t="s">
        <v>761</v>
      </c>
      <c r="C1536" t="s">
        <v>2641</v>
      </c>
      <c r="D1536" t="s">
        <v>2648</v>
      </c>
      <c r="E1536" t="s">
        <v>3417</v>
      </c>
      <c r="G1536" t="s">
        <v>5381</v>
      </c>
      <c r="H1536" t="s">
        <v>5378</v>
      </c>
      <c r="I1536" t="s">
        <v>5403</v>
      </c>
      <c r="J1536" t="s">
        <v>5495</v>
      </c>
      <c r="K1536" t="s">
        <v>5641</v>
      </c>
      <c r="L1536" t="s">
        <v>5781</v>
      </c>
      <c r="M1536" t="s">
        <v>2641</v>
      </c>
      <c r="N1536" t="s">
        <v>5915</v>
      </c>
      <c r="O1536">
        <v>115</v>
      </c>
      <c r="P1536" t="s">
        <v>5386</v>
      </c>
      <c r="R1536" t="s">
        <v>5918</v>
      </c>
      <c r="T1536" t="s">
        <v>5919</v>
      </c>
      <c r="U1536">
        <v>0</v>
      </c>
      <c r="V1536" t="s">
        <v>5921</v>
      </c>
    </row>
    <row r="1537" spans="1:22">
      <c r="A1537" t="s">
        <v>22</v>
      </c>
      <c r="B1537" t="s">
        <v>761</v>
      </c>
      <c r="C1537" t="s">
        <v>2641</v>
      </c>
      <c r="D1537" t="s">
        <v>2648</v>
      </c>
      <c r="E1537" t="s">
        <v>3417</v>
      </c>
      <c r="G1537" t="s">
        <v>5381</v>
      </c>
      <c r="H1537" t="s">
        <v>5384</v>
      </c>
      <c r="I1537" t="s">
        <v>5405</v>
      </c>
      <c r="J1537" t="s">
        <v>5496</v>
      </c>
      <c r="K1537" t="s">
        <v>5642</v>
      </c>
      <c r="L1537" t="s">
        <v>5782</v>
      </c>
      <c r="M1537" t="s">
        <v>2641</v>
      </c>
      <c r="N1537" t="s">
        <v>5915</v>
      </c>
      <c r="O1537">
        <v>1778</v>
      </c>
      <c r="P1537" t="s">
        <v>5386</v>
      </c>
      <c r="R1537" t="s">
        <v>5916</v>
      </c>
      <c r="T1537" t="s">
        <v>5919</v>
      </c>
      <c r="U1537">
        <v>0</v>
      </c>
      <c r="V1537" t="s">
        <v>5921</v>
      </c>
    </row>
    <row r="1538" spans="1:22">
      <c r="A1538" t="s">
        <v>22</v>
      </c>
      <c r="B1538" t="s">
        <v>762</v>
      </c>
      <c r="C1538" t="s">
        <v>2641</v>
      </c>
      <c r="D1538" t="s">
        <v>2648</v>
      </c>
      <c r="E1538" t="s">
        <v>3418</v>
      </c>
      <c r="F1538" t="s">
        <v>5362</v>
      </c>
      <c r="I1538" t="s">
        <v>5391</v>
      </c>
      <c r="U1538">
        <v>0</v>
      </c>
      <c r="V1538" t="s">
        <v>5921</v>
      </c>
    </row>
    <row r="1539" spans="1:22">
      <c r="A1539" t="s">
        <v>22</v>
      </c>
      <c r="B1539" t="s">
        <v>762</v>
      </c>
      <c r="C1539" t="s">
        <v>2641</v>
      </c>
      <c r="D1539" t="s">
        <v>2648</v>
      </c>
      <c r="E1539" t="s">
        <v>3418</v>
      </c>
      <c r="G1539" t="s">
        <v>5381</v>
      </c>
      <c r="H1539" t="s">
        <v>5361</v>
      </c>
      <c r="I1539" t="s">
        <v>5402</v>
      </c>
      <c r="J1539" t="s">
        <v>5491</v>
      </c>
      <c r="K1539" t="s">
        <v>5637</v>
      </c>
      <c r="L1539" t="s">
        <v>5777</v>
      </c>
      <c r="M1539" t="s">
        <v>2641</v>
      </c>
      <c r="N1539" t="s">
        <v>5915</v>
      </c>
      <c r="O1539">
        <v>130</v>
      </c>
      <c r="P1539" t="s">
        <v>5386</v>
      </c>
      <c r="R1539" t="s">
        <v>5917</v>
      </c>
      <c r="T1539" t="s">
        <v>5919</v>
      </c>
      <c r="U1539">
        <v>0</v>
      </c>
      <c r="V1539" t="s">
        <v>5921</v>
      </c>
    </row>
    <row r="1540" spans="1:22">
      <c r="A1540" t="s">
        <v>22</v>
      </c>
      <c r="B1540" t="s">
        <v>762</v>
      </c>
      <c r="C1540" t="s">
        <v>2641</v>
      </c>
      <c r="D1540" t="s">
        <v>2648</v>
      </c>
      <c r="E1540" t="s">
        <v>3418</v>
      </c>
      <c r="G1540" t="s">
        <v>5381</v>
      </c>
      <c r="H1540" t="s">
        <v>5367</v>
      </c>
      <c r="I1540" t="s">
        <v>5403</v>
      </c>
      <c r="J1540" t="s">
        <v>5492</v>
      </c>
      <c r="K1540" t="s">
        <v>5638</v>
      </c>
      <c r="L1540" t="s">
        <v>5778</v>
      </c>
      <c r="M1540" t="s">
        <v>2641</v>
      </c>
      <c r="N1540" t="s">
        <v>5915</v>
      </c>
      <c r="O1540">
        <v>235</v>
      </c>
      <c r="P1540" t="s">
        <v>5386</v>
      </c>
      <c r="R1540" t="s">
        <v>5918</v>
      </c>
      <c r="T1540" t="s">
        <v>5919</v>
      </c>
      <c r="U1540">
        <v>0</v>
      </c>
      <c r="V1540" t="s">
        <v>5921</v>
      </c>
    </row>
    <row r="1541" spans="1:22">
      <c r="A1541" t="s">
        <v>22</v>
      </c>
      <c r="B1541" t="s">
        <v>762</v>
      </c>
      <c r="C1541" t="s">
        <v>2641</v>
      </c>
      <c r="D1541" t="s">
        <v>2648</v>
      </c>
      <c r="E1541" t="s">
        <v>3418</v>
      </c>
      <c r="G1541" t="s">
        <v>5381</v>
      </c>
      <c r="H1541" t="s">
        <v>5369</v>
      </c>
      <c r="I1541" t="s">
        <v>5402</v>
      </c>
      <c r="J1541" t="s">
        <v>5493</v>
      </c>
      <c r="K1541" t="s">
        <v>5639</v>
      </c>
      <c r="L1541" t="s">
        <v>5779</v>
      </c>
      <c r="M1541" t="s">
        <v>2641</v>
      </c>
      <c r="N1541" t="s">
        <v>5915</v>
      </c>
      <c r="O1541">
        <v>132</v>
      </c>
      <c r="P1541" t="s">
        <v>5386</v>
      </c>
      <c r="R1541" t="s">
        <v>5917</v>
      </c>
      <c r="T1541" t="s">
        <v>5919</v>
      </c>
      <c r="U1541">
        <v>0</v>
      </c>
      <c r="V1541" t="s">
        <v>5921</v>
      </c>
    </row>
    <row r="1542" spans="1:22">
      <c r="A1542" t="s">
        <v>22</v>
      </c>
      <c r="B1542" t="s">
        <v>762</v>
      </c>
      <c r="C1542" t="s">
        <v>2641</v>
      </c>
      <c r="D1542" t="s">
        <v>2648</v>
      </c>
      <c r="E1542" t="s">
        <v>3418</v>
      </c>
      <c r="G1542" t="s">
        <v>5381</v>
      </c>
      <c r="H1542" t="s">
        <v>5382</v>
      </c>
      <c r="I1542" t="s">
        <v>5404</v>
      </c>
      <c r="J1542" t="s">
        <v>5494</v>
      </c>
      <c r="K1542" t="s">
        <v>5640</v>
      </c>
      <c r="L1542" t="s">
        <v>5780</v>
      </c>
      <c r="M1542" t="s">
        <v>2641</v>
      </c>
      <c r="N1542" t="s">
        <v>5915</v>
      </c>
      <c r="O1542">
        <v>450</v>
      </c>
      <c r="P1542" t="s">
        <v>5386</v>
      </c>
      <c r="R1542" t="s">
        <v>5918</v>
      </c>
      <c r="T1542" t="s">
        <v>5919</v>
      </c>
      <c r="U1542">
        <v>0</v>
      </c>
      <c r="V1542" t="s">
        <v>5921</v>
      </c>
    </row>
    <row r="1543" spans="1:22">
      <c r="A1543" t="s">
        <v>22</v>
      </c>
      <c r="B1543" t="s">
        <v>762</v>
      </c>
      <c r="C1543" t="s">
        <v>2641</v>
      </c>
      <c r="D1543" t="s">
        <v>2648</v>
      </c>
      <c r="E1543" t="s">
        <v>3418</v>
      </c>
      <c r="G1543" t="s">
        <v>5381</v>
      </c>
      <c r="H1543" t="s">
        <v>5378</v>
      </c>
      <c r="I1543" t="s">
        <v>5403</v>
      </c>
      <c r="J1543" t="s">
        <v>5495</v>
      </c>
      <c r="K1543" t="s">
        <v>5641</v>
      </c>
      <c r="L1543" t="s">
        <v>5781</v>
      </c>
      <c r="M1543" t="s">
        <v>2641</v>
      </c>
      <c r="N1543" t="s">
        <v>5915</v>
      </c>
      <c r="O1543">
        <v>115</v>
      </c>
      <c r="P1543" t="s">
        <v>5386</v>
      </c>
      <c r="R1543" t="s">
        <v>5918</v>
      </c>
      <c r="T1543" t="s">
        <v>5919</v>
      </c>
      <c r="U1543">
        <v>0</v>
      </c>
      <c r="V1543" t="s">
        <v>5921</v>
      </c>
    </row>
    <row r="1544" spans="1:22">
      <c r="A1544" t="s">
        <v>22</v>
      </c>
      <c r="B1544" t="s">
        <v>762</v>
      </c>
      <c r="C1544" t="s">
        <v>2641</v>
      </c>
      <c r="D1544" t="s">
        <v>2648</v>
      </c>
      <c r="E1544" t="s">
        <v>3418</v>
      </c>
      <c r="G1544" t="s">
        <v>5381</v>
      </c>
      <c r="H1544" t="s">
        <v>5384</v>
      </c>
      <c r="I1544" t="s">
        <v>5405</v>
      </c>
      <c r="J1544" t="s">
        <v>5496</v>
      </c>
      <c r="K1544" t="s">
        <v>5642</v>
      </c>
      <c r="L1544" t="s">
        <v>5782</v>
      </c>
      <c r="M1544" t="s">
        <v>2641</v>
      </c>
      <c r="N1544" t="s">
        <v>5915</v>
      </c>
      <c r="O1544">
        <v>1778</v>
      </c>
      <c r="P1544" t="s">
        <v>5386</v>
      </c>
      <c r="R1544" t="s">
        <v>5916</v>
      </c>
      <c r="T1544" t="s">
        <v>5919</v>
      </c>
      <c r="U1544">
        <v>0</v>
      </c>
      <c r="V1544" t="s">
        <v>5921</v>
      </c>
    </row>
    <row r="1545" spans="1:22">
      <c r="A1545" t="s">
        <v>22</v>
      </c>
      <c r="B1545" t="s">
        <v>763</v>
      </c>
      <c r="C1545" t="s">
        <v>2641</v>
      </c>
      <c r="D1545" t="s">
        <v>2648</v>
      </c>
      <c r="E1545" t="s">
        <v>3419</v>
      </c>
      <c r="F1545" t="s">
        <v>5362</v>
      </c>
      <c r="I1545" t="s">
        <v>5391</v>
      </c>
      <c r="U1545">
        <v>0</v>
      </c>
      <c r="V1545" t="s">
        <v>5921</v>
      </c>
    </row>
    <row r="1546" spans="1:22">
      <c r="A1546" t="s">
        <v>22</v>
      </c>
      <c r="B1546" t="s">
        <v>763</v>
      </c>
      <c r="C1546" t="s">
        <v>2641</v>
      </c>
      <c r="D1546" t="s">
        <v>2648</v>
      </c>
      <c r="E1546" t="s">
        <v>3419</v>
      </c>
      <c r="G1546" t="s">
        <v>5381</v>
      </c>
      <c r="H1546" t="s">
        <v>5361</v>
      </c>
      <c r="I1546" t="s">
        <v>5402</v>
      </c>
      <c r="J1546" t="s">
        <v>5491</v>
      </c>
      <c r="K1546" t="s">
        <v>5637</v>
      </c>
      <c r="L1546" t="s">
        <v>5777</v>
      </c>
      <c r="M1546" t="s">
        <v>2641</v>
      </c>
      <c r="N1546" t="s">
        <v>5915</v>
      </c>
      <c r="O1546">
        <v>130</v>
      </c>
      <c r="P1546" t="s">
        <v>5386</v>
      </c>
      <c r="R1546" t="s">
        <v>5917</v>
      </c>
      <c r="T1546" t="s">
        <v>5919</v>
      </c>
      <c r="U1546">
        <v>0</v>
      </c>
      <c r="V1546" t="s">
        <v>5921</v>
      </c>
    </row>
    <row r="1547" spans="1:22">
      <c r="A1547" t="s">
        <v>22</v>
      </c>
      <c r="B1547" t="s">
        <v>763</v>
      </c>
      <c r="C1547" t="s">
        <v>2641</v>
      </c>
      <c r="D1547" t="s">
        <v>2648</v>
      </c>
      <c r="E1547" t="s">
        <v>3419</v>
      </c>
      <c r="G1547" t="s">
        <v>5381</v>
      </c>
      <c r="H1547" t="s">
        <v>5367</v>
      </c>
      <c r="I1547" t="s">
        <v>5403</v>
      </c>
      <c r="J1547" t="s">
        <v>5492</v>
      </c>
      <c r="K1547" t="s">
        <v>5638</v>
      </c>
      <c r="L1547" t="s">
        <v>5778</v>
      </c>
      <c r="M1547" t="s">
        <v>2641</v>
      </c>
      <c r="N1547" t="s">
        <v>5915</v>
      </c>
      <c r="O1547">
        <v>235</v>
      </c>
      <c r="P1547" t="s">
        <v>5386</v>
      </c>
      <c r="R1547" t="s">
        <v>5918</v>
      </c>
      <c r="T1547" t="s">
        <v>5919</v>
      </c>
      <c r="U1547">
        <v>0</v>
      </c>
      <c r="V1547" t="s">
        <v>5921</v>
      </c>
    </row>
    <row r="1548" spans="1:22">
      <c r="A1548" t="s">
        <v>22</v>
      </c>
      <c r="B1548" t="s">
        <v>763</v>
      </c>
      <c r="C1548" t="s">
        <v>2641</v>
      </c>
      <c r="D1548" t="s">
        <v>2648</v>
      </c>
      <c r="E1548" t="s">
        <v>3419</v>
      </c>
      <c r="G1548" t="s">
        <v>5381</v>
      </c>
      <c r="H1548" t="s">
        <v>5369</v>
      </c>
      <c r="I1548" t="s">
        <v>5402</v>
      </c>
      <c r="J1548" t="s">
        <v>5493</v>
      </c>
      <c r="K1548" t="s">
        <v>5639</v>
      </c>
      <c r="L1548" t="s">
        <v>5779</v>
      </c>
      <c r="M1548" t="s">
        <v>2641</v>
      </c>
      <c r="N1548" t="s">
        <v>5915</v>
      </c>
      <c r="O1548">
        <v>132</v>
      </c>
      <c r="P1548" t="s">
        <v>5386</v>
      </c>
      <c r="R1548" t="s">
        <v>5917</v>
      </c>
      <c r="T1548" t="s">
        <v>5919</v>
      </c>
      <c r="U1548">
        <v>0</v>
      </c>
      <c r="V1548" t="s">
        <v>5921</v>
      </c>
    </row>
    <row r="1549" spans="1:22">
      <c r="A1549" t="s">
        <v>22</v>
      </c>
      <c r="B1549" t="s">
        <v>763</v>
      </c>
      <c r="C1549" t="s">
        <v>2641</v>
      </c>
      <c r="D1549" t="s">
        <v>2648</v>
      </c>
      <c r="E1549" t="s">
        <v>3419</v>
      </c>
      <c r="G1549" t="s">
        <v>5381</v>
      </c>
      <c r="H1549" t="s">
        <v>5382</v>
      </c>
      <c r="I1549" t="s">
        <v>5404</v>
      </c>
      <c r="J1549" t="s">
        <v>5494</v>
      </c>
      <c r="K1549" t="s">
        <v>5640</v>
      </c>
      <c r="L1549" t="s">
        <v>5780</v>
      </c>
      <c r="M1549" t="s">
        <v>2641</v>
      </c>
      <c r="N1549" t="s">
        <v>5915</v>
      </c>
      <c r="O1549">
        <v>450</v>
      </c>
      <c r="P1549" t="s">
        <v>5386</v>
      </c>
      <c r="R1549" t="s">
        <v>5918</v>
      </c>
      <c r="T1549" t="s">
        <v>5919</v>
      </c>
      <c r="U1549">
        <v>0</v>
      </c>
      <c r="V1549" t="s">
        <v>5921</v>
      </c>
    </row>
    <row r="1550" spans="1:22">
      <c r="A1550" t="s">
        <v>22</v>
      </c>
      <c r="B1550" t="s">
        <v>763</v>
      </c>
      <c r="C1550" t="s">
        <v>2641</v>
      </c>
      <c r="D1550" t="s">
        <v>2648</v>
      </c>
      <c r="E1550" t="s">
        <v>3419</v>
      </c>
      <c r="G1550" t="s">
        <v>5381</v>
      </c>
      <c r="H1550" t="s">
        <v>5378</v>
      </c>
      <c r="I1550" t="s">
        <v>5403</v>
      </c>
      <c r="J1550" t="s">
        <v>5495</v>
      </c>
      <c r="K1550" t="s">
        <v>5641</v>
      </c>
      <c r="L1550" t="s">
        <v>5781</v>
      </c>
      <c r="M1550" t="s">
        <v>2641</v>
      </c>
      <c r="N1550" t="s">
        <v>5915</v>
      </c>
      <c r="O1550">
        <v>115</v>
      </c>
      <c r="P1550" t="s">
        <v>5386</v>
      </c>
      <c r="R1550" t="s">
        <v>5918</v>
      </c>
      <c r="T1550" t="s">
        <v>5919</v>
      </c>
      <c r="U1550">
        <v>0</v>
      </c>
      <c r="V1550" t="s">
        <v>5921</v>
      </c>
    </row>
    <row r="1551" spans="1:22">
      <c r="A1551" t="s">
        <v>22</v>
      </c>
      <c r="B1551" t="s">
        <v>763</v>
      </c>
      <c r="C1551" t="s">
        <v>2641</v>
      </c>
      <c r="D1551" t="s">
        <v>2648</v>
      </c>
      <c r="E1551" t="s">
        <v>3419</v>
      </c>
      <c r="G1551" t="s">
        <v>5381</v>
      </c>
      <c r="H1551" t="s">
        <v>5384</v>
      </c>
      <c r="I1551" t="s">
        <v>5405</v>
      </c>
      <c r="J1551" t="s">
        <v>5496</v>
      </c>
      <c r="K1551" t="s">
        <v>5642</v>
      </c>
      <c r="L1551" t="s">
        <v>5782</v>
      </c>
      <c r="M1551" t="s">
        <v>2641</v>
      </c>
      <c r="N1551" t="s">
        <v>5915</v>
      </c>
      <c r="O1551">
        <v>1778</v>
      </c>
      <c r="P1551" t="s">
        <v>5386</v>
      </c>
      <c r="R1551" t="s">
        <v>5916</v>
      </c>
      <c r="T1551" t="s">
        <v>5919</v>
      </c>
      <c r="U1551">
        <v>0</v>
      </c>
      <c r="V1551" t="s">
        <v>5921</v>
      </c>
    </row>
    <row r="1552" spans="1:22">
      <c r="A1552" t="s">
        <v>22</v>
      </c>
      <c r="B1552" t="s">
        <v>764</v>
      </c>
      <c r="C1552" t="s">
        <v>2641</v>
      </c>
      <c r="D1552" t="s">
        <v>2648</v>
      </c>
      <c r="E1552" t="s">
        <v>3420</v>
      </c>
      <c r="F1552" t="s">
        <v>5362</v>
      </c>
      <c r="I1552" t="s">
        <v>5391</v>
      </c>
      <c r="U1552">
        <v>0</v>
      </c>
      <c r="V1552" t="s">
        <v>5921</v>
      </c>
    </row>
    <row r="1553" spans="1:22">
      <c r="A1553" t="s">
        <v>22</v>
      </c>
      <c r="B1553" t="s">
        <v>764</v>
      </c>
      <c r="C1553" t="s">
        <v>2641</v>
      </c>
      <c r="D1553" t="s">
        <v>2648</v>
      </c>
      <c r="E1553" t="s">
        <v>3420</v>
      </c>
      <c r="G1553" t="s">
        <v>5381</v>
      </c>
      <c r="H1553" t="s">
        <v>5361</v>
      </c>
      <c r="I1553" t="s">
        <v>5402</v>
      </c>
      <c r="J1553" t="s">
        <v>5491</v>
      </c>
      <c r="K1553" t="s">
        <v>5637</v>
      </c>
      <c r="L1553" t="s">
        <v>5777</v>
      </c>
      <c r="M1553" t="s">
        <v>2641</v>
      </c>
      <c r="N1553" t="s">
        <v>5915</v>
      </c>
      <c r="O1553">
        <v>130</v>
      </c>
      <c r="P1553" t="s">
        <v>5386</v>
      </c>
      <c r="R1553" t="s">
        <v>5917</v>
      </c>
      <c r="T1553" t="s">
        <v>5919</v>
      </c>
      <c r="U1553">
        <v>0</v>
      </c>
      <c r="V1553" t="s">
        <v>5921</v>
      </c>
    </row>
    <row r="1554" spans="1:22">
      <c r="A1554" t="s">
        <v>22</v>
      </c>
      <c r="B1554" t="s">
        <v>764</v>
      </c>
      <c r="C1554" t="s">
        <v>2641</v>
      </c>
      <c r="D1554" t="s">
        <v>2648</v>
      </c>
      <c r="E1554" t="s">
        <v>3420</v>
      </c>
      <c r="G1554" t="s">
        <v>5381</v>
      </c>
      <c r="H1554" t="s">
        <v>5367</v>
      </c>
      <c r="I1554" t="s">
        <v>5403</v>
      </c>
      <c r="J1554" t="s">
        <v>5492</v>
      </c>
      <c r="K1554" t="s">
        <v>5638</v>
      </c>
      <c r="L1554" t="s">
        <v>5778</v>
      </c>
      <c r="M1554" t="s">
        <v>2641</v>
      </c>
      <c r="N1554" t="s">
        <v>5915</v>
      </c>
      <c r="O1554">
        <v>235</v>
      </c>
      <c r="P1554" t="s">
        <v>5386</v>
      </c>
      <c r="R1554" t="s">
        <v>5918</v>
      </c>
      <c r="T1554" t="s">
        <v>5919</v>
      </c>
      <c r="U1554">
        <v>0</v>
      </c>
      <c r="V1554" t="s">
        <v>5921</v>
      </c>
    </row>
    <row r="1555" spans="1:22">
      <c r="A1555" t="s">
        <v>22</v>
      </c>
      <c r="B1555" t="s">
        <v>764</v>
      </c>
      <c r="C1555" t="s">
        <v>2641</v>
      </c>
      <c r="D1555" t="s">
        <v>2648</v>
      </c>
      <c r="E1555" t="s">
        <v>3420</v>
      </c>
      <c r="G1555" t="s">
        <v>5381</v>
      </c>
      <c r="H1555" t="s">
        <v>5369</v>
      </c>
      <c r="I1555" t="s">
        <v>5402</v>
      </c>
      <c r="J1555" t="s">
        <v>5493</v>
      </c>
      <c r="K1555" t="s">
        <v>5639</v>
      </c>
      <c r="L1555" t="s">
        <v>5779</v>
      </c>
      <c r="M1555" t="s">
        <v>2641</v>
      </c>
      <c r="N1555" t="s">
        <v>5915</v>
      </c>
      <c r="O1555">
        <v>132</v>
      </c>
      <c r="P1555" t="s">
        <v>5386</v>
      </c>
      <c r="R1555" t="s">
        <v>5917</v>
      </c>
      <c r="T1555" t="s">
        <v>5919</v>
      </c>
      <c r="U1555">
        <v>0</v>
      </c>
      <c r="V1555" t="s">
        <v>5921</v>
      </c>
    </row>
    <row r="1556" spans="1:22">
      <c r="A1556" t="s">
        <v>22</v>
      </c>
      <c r="B1556" t="s">
        <v>764</v>
      </c>
      <c r="C1556" t="s">
        <v>2641</v>
      </c>
      <c r="D1556" t="s">
        <v>2648</v>
      </c>
      <c r="E1556" t="s">
        <v>3420</v>
      </c>
      <c r="G1556" t="s">
        <v>5381</v>
      </c>
      <c r="H1556" t="s">
        <v>5382</v>
      </c>
      <c r="I1556" t="s">
        <v>5404</v>
      </c>
      <c r="J1556" t="s">
        <v>5494</v>
      </c>
      <c r="K1556" t="s">
        <v>5640</v>
      </c>
      <c r="L1556" t="s">
        <v>5780</v>
      </c>
      <c r="M1556" t="s">
        <v>2641</v>
      </c>
      <c r="N1556" t="s">
        <v>5915</v>
      </c>
      <c r="O1556">
        <v>450</v>
      </c>
      <c r="P1556" t="s">
        <v>5386</v>
      </c>
      <c r="R1556" t="s">
        <v>5918</v>
      </c>
      <c r="T1556" t="s">
        <v>5919</v>
      </c>
      <c r="U1556">
        <v>0</v>
      </c>
      <c r="V1556" t="s">
        <v>5921</v>
      </c>
    </row>
    <row r="1557" spans="1:22">
      <c r="A1557" t="s">
        <v>22</v>
      </c>
      <c r="B1557" t="s">
        <v>764</v>
      </c>
      <c r="C1557" t="s">
        <v>2641</v>
      </c>
      <c r="D1557" t="s">
        <v>2648</v>
      </c>
      <c r="E1557" t="s">
        <v>3420</v>
      </c>
      <c r="G1557" t="s">
        <v>5381</v>
      </c>
      <c r="H1557" t="s">
        <v>5378</v>
      </c>
      <c r="I1557" t="s">
        <v>5403</v>
      </c>
      <c r="J1557" t="s">
        <v>5495</v>
      </c>
      <c r="K1557" t="s">
        <v>5641</v>
      </c>
      <c r="L1557" t="s">
        <v>5781</v>
      </c>
      <c r="M1557" t="s">
        <v>2641</v>
      </c>
      <c r="N1557" t="s">
        <v>5915</v>
      </c>
      <c r="O1557">
        <v>115</v>
      </c>
      <c r="P1557" t="s">
        <v>5386</v>
      </c>
      <c r="R1557" t="s">
        <v>5918</v>
      </c>
      <c r="T1557" t="s">
        <v>5919</v>
      </c>
      <c r="U1557">
        <v>0</v>
      </c>
      <c r="V1557" t="s">
        <v>5921</v>
      </c>
    </row>
    <row r="1558" spans="1:22">
      <c r="A1558" t="s">
        <v>22</v>
      </c>
      <c r="B1558" t="s">
        <v>764</v>
      </c>
      <c r="C1558" t="s">
        <v>2641</v>
      </c>
      <c r="D1558" t="s">
        <v>2648</v>
      </c>
      <c r="E1558" t="s">
        <v>3420</v>
      </c>
      <c r="G1558" t="s">
        <v>5381</v>
      </c>
      <c r="H1558" t="s">
        <v>5384</v>
      </c>
      <c r="I1558" t="s">
        <v>5405</v>
      </c>
      <c r="J1558" t="s">
        <v>5496</v>
      </c>
      <c r="K1558" t="s">
        <v>5642</v>
      </c>
      <c r="L1558" t="s">
        <v>5782</v>
      </c>
      <c r="M1558" t="s">
        <v>2641</v>
      </c>
      <c r="N1558" t="s">
        <v>5915</v>
      </c>
      <c r="O1558">
        <v>1778</v>
      </c>
      <c r="P1558" t="s">
        <v>5386</v>
      </c>
      <c r="R1558" t="s">
        <v>5916</v>
      </c>
      <c r="T1558" t="s">
        <v>5919</v>
      </c>
      <c r="U1558">
        <v>0</v>
      </c>
      <c r="V1558" t="s">
        <v>5921</v>
      </c>
    </row>
    <row r="1559" spans="1:22">
      <c r="A1559" t="s">
        <v>22</v>
      </c>
      <c r="B1559" t="s">
        <v>765</v>
      </c>
      <c r="C1559" t="s">
        <v>2641</v>
      </c>
      <c r="D1559" t="s">
        <v>2649</v>
      </c>
      <c r="E1559" t="s">
        <v>3421</v>
      </c>
      <c r="F1559" t="s">
        <v>5363</v>
      </c>
      <c r="I1559" t="s">
        <v>5391</v>
      </c>
      <c r="U1559">
        <v>0</v>
      </c>
      <c r="V1559" t="s">
        <v>5921</v>
      </c>
    </row>
    <row r="1560" spans="1:22">
      <c r="A1560" t="s">
        <v>22</v>
      </c>
      <c r="B1560" t="s">
        <v>765</v>
      </c>
      <c r="C1560" t="s">
        <v>2641</v>
      </c>
      <c r="D1560" t="s">
        <v>2649</v>
      </c>
      <c r="E1560" t="s">
        <v>3421</v>
      </c>
      <c r="G1560" t="s">
        <v>5381</v>
      </c>
      <c r="H1560" t="s">
        <v>5385</v>
      </c>
      <c r="I1560" t="s">
        <v>5406</v>
      </c>
      <c r="J1560" t="s">
        <v>5497</v>
      </c>
      <c r="K1560" t="s">
        <v>5643</v>
      </c>
      <c r="L1560" t="s">
        <v>5783</v>
      </c>
      <c r="M1560" t="s">
        <v>2641</v>
      </c>
      <c r="N1560" t="s">
        <v>5915</v>
      </c>
      <c r="O1560">
        <v>643</v>
      </c>
      <c r="P1560" t="s">
        <v>5386</v>
      </c>
      <c r="R1560" t="s">
        <v>5916</v>
      </c>
      <c r="T1560" t="s">
        <v>5919</v>
      </c>
      <c r="U1560">
        <v>0</v>
      </c>
      <c r="V1560" t="s">
        <v>5921</v>
      </c>
    </row>
    <row r="1561" spans="1:22">
      <c r="A1561" t="s">
        <v>22</v>
      </c>
      <c r="B1561" t="s">
        <v>766</v>
      </c>
      <c r="C1561" t="s">
        <v>2641</v>
      </c>
      <c r="D1561" t="s">
        <v>2649</v>
      </c>
      <c r="E1561" t="s">
        <v>3422</v>
      </c>
      <c r="F1561" t="s">
        <v>5363</v>
      </c>
      <c r="I1561" t="s">
        <v>5391</v>
      </c>
      <c r="U1561">
        <v>0</v>
      </c>
      <c r="V1561" t="s">
        <v>5921</v>
      </c>
    </row>
    <row r="1562" spans="1:22">
      <c r="A1562" t="s">
        <v>22</v>
      </c>
      <c r="B1562" t="s">
        <v>766</v>
      </c>
      <c r="C1562" t="s">
        <v>2641</v>
      </c>
      <c r="D1562" t="s">
        <v>2649</v>
      </c>
      <c r="E1562" t="s">
        <v>3422</v>
      </c>
      <c r="G1562" t="s">
        <v>5381</v>
      </c>
      <c r="H1562" t="s">
        <v>5385</v>
      </c>
      <c r="I1562" t="s">
        <v>5406</v>
      </c>
      <c r="J1562" t="s">
        <v>5497</v>
      </c>
      <c r="K1562" t="s">
        <v>5643</v>
      </c>
      <c r="L1562" t="s">
        <v>5783</v>
      </c>
      <c r="M1562" t="s">
        <v>2641</v>
      </c>
      <c r="N1562" t="s">
        <v>5915</v>
      </c>
      <c r="O1562">
        <v>643</v>
      </c>
      <c r="P1562" t="s">
        <v>5386</v>
      </c>
      <c r="R1562" t="s">
        <v>5916</v>
      </c>
      <c r="T1562" t="s">
        <v>5919</v>
      </c>
      <c r="U1562">
        <v>0</v>
      </c>
      <c r="V1562" t="s">
        <v>5921</v>
      </c>
    </row>
    <row r="1563" spans="1:22">
      <c r="A1563" t="s">
        <v>22</v>
      </c>
      <c r="B1563" t="s">
        <v>767</v>
      </c>
      <c r="C1563" t="s">
        <v>2641</v>
      </c>
      <c r="D1563" t="s">
        <v>2649</v>
      </c>
      <c r="E1563" t="s">
        <v>3423</v>
      </c>
      <c r="F1563" t="s">
        <v>5363</v>
      </c>
      <c r="I1563" t="s">
        <v>5391</v>
      </c>
      <c r="U1563">
        <v>0</v>
      </c>
      <c r="V1563" t="s">
        <v>5921</v>
      </c>
    </row>
    <row r="1564" spans="1:22">
      <c r="A1564" t="s">
        <v>22</v>
      </c>
      <c r="B1564" t="s">
        <v>767</v>
      </c>
      <c r="C1564" t="s">
        <v>2641</v>
      </c>
      <c r="D1564" t="s">
        <v>2649</v>
      </c>
      <c r="E1564" t="s">
        <v>3423</v>
      </c>
      <c r="G1564" t="s">
        <v>5381</v>
      </c>
      <c r="H1564" t="s">
        <v>5385</v>
      </c>
      <c r="I1564" t="s">
        <v>5406</v>
      </c>
      <c r="J1564" t="s">
        <v>5497</v>
      </c>
      <c r="K1564" t="s">
        <v>5643</v>
      </c>
      <c r="L1564" t="s">
        <v>5783</v>
      </c>
      <c r="M1564" t="s">
        <v>2641</v>
      </c>
      <c r="N1564" t="s">
        <v>5915</v>
      </c>
      <c r="O1564">
        <v>643</v>
      </c>
      <c r="P1564" t="s">
        <v>5386</v>
      </c>
      <c r="R1564" t="s">
        <v>5916</v>
      </c>
      <c r="T1564" t="s">
        <v>5919</v>
      </c>
      <c r="U1564">
        <v>0</v>
      </c>
      <c r="V1564" t="s">
        <v>5921</v>
      </c>
    </row>
    <row r="1565" spans="1:22">
      <c r="A1565" t="s">
        <v>22</v>
      </c>
      <c r="B1565" t="s">
        <v>768</v>
      </c>
      <c r="C1565" t="s">
        <v>2641</v>
      </c>
      <c r="D1565" t="s">
        <v>2649</v>
      </c>
      <c r="E1565" t="s">
        <v>3424</v>
      </c>
      <c r="F1565" t="s">
        <v>5363</v>
      </c>
      <c r="I1565" t="s">
        <v>5391</v>
      </c>
      <c r="U1565">
        <v>0</v>
      </c>
      <c r="V1565" t="s">
        <v>5921</v>
      </c>
    </row>
    <row r="1566" spans="1:22">
      <c r="A1566" t="s">
        <v>22</v>
      </c>
      <c r="B1566" t="s">
        <v>768</v>
      </c>
      <c r="C1566" t="s">
        <v>2641</v>
      </c>
      <c r="D1566" t="s">
        <v>2649</v>
      </c>
      <c r="E1566" t="s">
        <v>3424</v>
      </c>
      <c r="G1566" t="s">
        <v>5381</v>
      </c>
      <c r="H1566" t="s">
        <v>5385</v>
      </c>
      <c r="I1566" t="s">
        <v>5406</v>
      </c>
      <c r="J1566" t="s">
        <v>5497</v>
      </c>
      <c r="K1566" t="s">
        <v>5643</v>
      </c>
      <c r="L1566" t="s">
        <v>5783</v>
      </c>
      <c r="M1566" t="s">
        <v>2641</v>
      </c>
      <c r="N1566" t="s">
        <v>5915</v>
      </c>
      <c r="O1566">
        <v>643</v>
      </c>
      <c r="P1566" t="s">
        <v>5386</v>
      </c>
      <c r="R1566" t="s">
        <v>5916</v>
      </c>
      <c r="T1566" t="s">
        <v>5919</v>
      </c>
      <c r="U1566">
        <v>0</v>
      </c>
      <c r="V1566" t="s">
        <v>5921</v>
      </c>
    </row>
    <row r="1567" spans="1:22">
      <c r="A1567" t="s">
        <v>22</v>
      </c>
      <c r="B1567" t="s">
        <v>769</v>
      </c>
      <c r="C1567" t="s">
        <v>2641</v>
      </c>
      <c r="D1567" t="s">
        <v>2649</v>
      </c>
      <c r="E1567" t="s">
        <v>3425</v>
      </c>
      <c r="F1567" t="s">
        <v>5363</v>
      </c>
      <c r="I1567" t="s">
        <v>5391</v>
      </c>
      <c r="U1567">
        <v>0</v>
      </c>
      <c r="V1567" t="s">
        <v>5921</v>
      </c>
    </row>
    <row r="1568" spans="1:22">
      <c r="A1568" t="s">
        <v>22</v>
      </c>
      <c r="B1568" t="s">
        <v>769</v>
      </c>
      <c r="C1568" t="s">
        <v>2641</v>
      </c>
      <c r="D1568" t="s">
        <v>2649</v>
      </c>
      <c r="E1568" t="s">
        <v>3425</v>
      </c>
      <c r="G1568" t="s">
        <v>5381</v>
      </c>
      <c r="H1568" t="s">
        <v>5385</v>
      </c>
      <c r="I1568" t="s">
        <v>5406</v>
      </c>
      <c r="J1568" t="s">
        <v>5497</v>
      </c>
      <c r="K1568" t="s">
        <v>5643</v>
      </c>
      <c r="L1568" t="s">
        <v>5783</v>
      </c>
      <c r="M1568" t="s">
        <v>2641</v>
      </c>
      <c r="N1568" t="s">
        <v>5915</v>
      </c>
      <c r="O1568">
        <v>643</v>
      </c>
      <c r="P1568" t="s">
        <v>5386</v>
      </c>
      <c r="R1568" t="s">
        <v>5916</v>
      </c>
      <c r="T1568" t="s">
        <v>5919</v>
      </c>
      <c r="U1568">
        <v>0</v>
      </c>
      <c r="V1568" t="s">
        <v>5921</v>
      </c>
    </row>
    <row r="1569" spans="1:22">
      <c r="A1569" t="s">
        <v>22</v>
      </c>
      <c r="B1569" t="s">
        <v>770</v>
      </c>
      <c r="C1569" t="s">
        <v>2641</v>
      </c>
      <c r="D1569" t="s">
        <v>2649</v>
      </c>
      <c r="E1569" t="s">
        <v>3426</v>
      </c>
      <c r="F1569" t="s">
        <v>5363</v>
      </c>
      <c r="I1569" t="s">
        <v>5391</v>
      </c>
      <c r="U1569">
        <v>0</v>
      </c>
      <c r="V1569" t="s">
        <v>5921</v>
      </c>
    </row>
    <row r="1570" spans="1:22">
      <c r="A1570" t="s">
        <v>22</v>
      </c>
      <c r="B1570" t="s">
        <v>770</v>
      </c>
      <c r="C1570" t="s">
        <v>2641</v>
      </c>
      <c r="D1570" t="s">
        <v>2649</v>
      </c>
      <c r="E1570" t="s">
        <v>3426</v>
      </c>
      <c r="G1570" t="s">
        <v>5381</v>
      </c>
      <c r="H1570" t="s">
        <v>5385</v>
      </c>
      <c r="I1570" t="s">
        <v>5406</v>
      </c>
      <c r="J1570" t="s">
        <v>5497</v>
      </c>
      <c r="K1570" t="s">
        <v>5643</v>
      </c>
      <c r="L1570" t="s">
        <v>5783</v>
      </c>
      <c r="M1570" t="s">
        <v>2641</v>
      </c>
      <c r="N1570" t="s">
        <v>5915</v>
      </c>
      <c r="O1570">
        <v>643</v>
      </c>
      <c r="P1570" t="s">
        <v>5386</v>
      </c>
      <c r="R1570" t="s">
        <v>5916</v>
      </c>
      <c r="T1570" t="s">
        <v>5919</v>
      </c>
      <c r="U1570">
        <v>0</v>
      </c>
      <c r="V1570" t="s">
        <v>5921</v>
      </c>
    </row>
    <row r="1571" spans="1:22">
      <c r="A1571" t="s">
        <v>22</v>
      </c>
      <c r="B1571" t="s">
        <v>771</v>
      </c>
      <c r="C1571" t="s">
        <v>2641</v>
      </c>
      <c r="D1571" t="s">
        <v>2649</v>
      </c>
      <c r="E1571" t="s">
        <v>3427</v>
      </c>
      <c r="F1571" t="s">
        <v>5363</v>
      </c>
      <c r="I1571" t="s">
        <v>5391</v>
      </c>
      <c r="U1571">
        <v>0</v>
      </c>
      <c r="V1571" t="s">
        <v>5921</v>
      </c>
    </row>
    <row r="1572" spans="1:22">
      <c r="A1572" t="s">
        <v>22</v>
      </c>
      <c r="B1572" t="s">
        <v>771</v>
      </c>
      <c r="C1572" t="s">
        <v>2641</v>
      </c>
      <c r="D1572" t="s">
        <v>2649</v>
      </c>
      <c r="E1572" t="s">
        <v>3427</v>
      </c>
      <c r="G1572" t="s">
        <v>5381</v>
      </c>
      <c r="H1572" t="s">
        <v>5385</v>
      </c>
      <c r="I1572" t="s">
        <v>5406</v>
      </c>
      <c r="J1572" t="s">
        <v>5497</v>
      </c>
      <c r="K1572" t="s">
        <v>5643</v>
      </c>
      <c r="L1572" t="s">
        <v>5783</v>
      </c>
      <c r="M1572" t="s">
        <v>2641</v>
      </c>
      <c r="N1572" t="s">
        <v>5915</v>
      </c>
      <c r="O1572">
        <v>643</v>
      </c>
      <c r="P1572" t="s">
        <v>5386</v>
      </c>
      <c r="R1572" t="s">
        <v>5916</v>
      </c>
      <c r="T1572" t="s">
        <v>5919</v>
      </c>
      <c r="U1572">
        <v>0</v>
      </c>
      <c r="V1572" t="s">
        <v>5921</v>
      </c>
    </row>
    <row r="1573" spans="1:22">
      <c r="A1573" t="s">
        <v>22</v>
      </c>
      <c r="B1573" t="s">
        <v>772</v>
      </c>
      <c r="C1573" t="s">
        <v>2641</v>
      </c>
      <c r="D1573" t="s">
        <v>2649</v>
      </c>
      <c r="E1573" t="s">
        <v>3428</v>
      </c>
      <c r="F1573" t="s">
        <v>5363</v>
      </c>
      <c r="I1573" t="s">
        <v>5391</v>
      </c>
      <c r="U1573">
        <v>0</v>
      </c>
      <c r="V1573" t="s">
        <v>5921</v>
      </c>
    </row>
    <row r="1574" spans="1:22">
      <c r="A1574" t="s">
        <v>22</v>
      </c>
      <c r="B1574" t="s">
        <v>772</v>
      </c>
      <c r="C1574" t="s">
        <v>2641</v>
      </c>
      <c r="D1574" t="s">
        <v>2649</v>
      </c>
      <c r="E1574" t="s">
        <v>3428</v>
      </c>
      <c r="G1574" t="s">
        <v>5381</v>
      </c>
      <c r="H1574" t="s">
        <v>5385</v>
      </c>
      <c r="I1574" t="s">
        <v>5406</v>
      </c>
      <c r="J1574" t="s">
        <v>5497</v>
      </c>
      <c r="K1574" t="s">
        <v>5643</v>
      </c>
      <c r="L1574" t="s">
        <v>5783</v>
      </c>
      <c r="M1574" t="s">
        <v>2641</v>
      </c>
      <c r="N1574" t="s">
        <v>5915</v>
      </c>
      <c r="O1574">
        <v>643</v>
      </c>
      <c r="P1574" t="s">
        <v>5386</v>
      </c>
      <c r="R1574" t="s">
        <v>5916</v>
      </c>
      <c r="T1574" t="s">
        <v>5919</v>
      </c>
      <c r="U1574">
        <v>0</v>
      </c>
      <c r="V1574" t="s">
        <v>5921</v>
      </c>
    </row>
    <row r="1575" spans="1:22">
      <c r="A1575" t="s">
        <v>22</v>
      </c>
      <c r="B1575" t="s">
        <v>773</v>
      </c>
      <c r="C1575" t="s">
        <v>2641</v>
      </c>
      <c r="D1575" t="s">
        <v>2649</v>
      </c>
      <c r="E1575" t="s">
        <v>3429</v>
      </c>
      <c r="F1575" t="s">
        <v>5363</v>
      </c>
      <c r="I1575" t="s">
        <v>5391</v>
      </c>
      <c r="U1575">
        <v>0</v>
      </c>
      <c r="V1575" t="s">
        <v>5921</v>
      </c>
    </row>
    <row r="1576" spans="1:22">
      <c r="A1576" t="s">
        <v>22</v>
      </c>
      <c r="B1576" t="s">
        <v>773</v>
      </c>
      <c r="C1576" t="s">
        <v>2641</v>
      </c>
      <c r="D1576" t="s">
        <v>2649</v>
      </c>
      <c r="E1576" t="s">
        <v>3429</v>
      </c>
      <c r="G1576" t="s">
        <v>5381</v>
      </c>
      <c r="H1576" t="s">
        <v>5385</v>
      </c>
      <c r="I1576" t="s">
        <v>5406</v>
      </c>
      <c r="J1576" t="s">
        <v>5497</v>
      </c>
      <c r="K1576" t="s">
        <v>5643</v>
      </c>
      <c r="L1576" t="s">
        <v>5783</v>
      </c>
      <c r="M1576" t="s">
        <v>2641</v>
      </c>
      <c r="N1576" t="s">
        <v>5915</v>
      </c>
      <c r="O1576">
        <v>643</v>
      </c>
      <c r="P1576" t="s">
        <v>5386</v>
      </c>
      <c r="R1576" t="s">
        <v>5916</v>
      </c>
      <c r="T1576" t="s">
        <v>5919</v>
      </c>
      <c r="U1576">
        <v>0</v>
      </c>
      <c r="V1576" t="s">
        <v>5921</v>
      </c>
    </row>
    <row r="1577" spans="1:22">
      <c r="A1577" t="s">
        <v>22</v>
      </c>
      <c r="B1577" t="s">
        <v>774</v>
      </c>
      <c r="C1577" t="s">
        <v>2641</v>
      </c>
      <c r="D1577" t="s">
        <v>2649</v>
      </c>
      <c r="E1577" t="s">
        <v>3430</v>
      </c>
      <c r="F1577" t="s">
        <v>5363</v>
      </c>
      <c r="I1577" t="s">
        <v>5391</v>
      </c>
      <c r="U1577">
        <v>0</v>
      </c>
      <c r="V1577" t="s">
        <v>5921</v>
      </c>
    </row>
    <row r="1578" spans="1:22">
      <c r="A1578" t="s">
        <v>22</v>
      </c>
      <c r="B1578" t="s">
        <v>774</v>
      </c>
      <c r="C1578" t="s">
        <v>2641</v>
      </c>
      <c r="D1578" t="s">
        <v>2649</v>
      </c>
      <c r="E1578" t="s">
        <v>3430</v>
      </c>
      <c r="G1578" t="s">
        <v>5381</v>
      </c>
      <c r="H1578" t="s">
        <v>5385</v>
      </c>
      <c r="I1578" t="s">
        <v>5406</v>
      </c>
      <c r="J1578" t="s">
        <v>5497</v>
      </c>
      <c r="K1578" t="s">
        <v>5643</v>
      </c>
      <c r="L1578" t="s">
        <v>5783</v>
      </c>
      <c r="M1578" t="s">
        <v>2641</v>
      </c>
      <c r="N1578" t="s">
        <v>5915</v>
      </c>
      <c r="O1578">
        <v>643</v>
      </c>
      <c r="P1578" t="s">
        <v>5386</v>
      </c>
      <c r="R1578" t="s">
        <v>5916</v>
      </c>
      <c r="T1578" t="s">
        <v>5919</v>
      </c>
      <c r="U1578">
        <v>0</v>
      </c>
      <c r="V1578" t="s">
        <v>5921</v>
      </c>
    </row>
    <row r="1579" spans="1:22">
      <c r="A1579" t="s">
        <v>22</v>
      </c>
      <c r="B1579" t="s">
        <v>775</v>
      </c>
      <c r="C1579" t="s">
        <v>2641</v>
      </c>
      <c r="D1579" t="s">
        <v>2649</v>
      </c>
      <c r="E1579" t="s">
        <v>3431</v>
      </c>
      <c r="F1579" t="s">
        <v>5363</v>
      </c>
      <c r="I1579" t="s">
        <v>5391</v>
      </c>
      <c r="U1579">
        <v>0</v>
      </c>
      <c r="V1579" t="s">
        <v>5921</v>
      </c>
    </row>
    <row r="1580" spans="1:22">
      <c r="A1580" t="s">
        <v>22</v>
      </c>
      <c r="B1580" t="s">
        <v>775</v>
      </c>
      <c r="C1580" t="s">
        <v>2641</v>
      </c>
      <c r="D1580" t="s">
        <v>2649</v>
      </c>
      <c r="E1580" t="s">
        <v>3431</v>
      </c>
      <c r="G1580" t="s">
        <v>5381</v>
      </c>
      <c r="H1580" t="s">
        <v>5385</v>
      </c>
      <c r="I1580" t="s">
        <v>5406</v>
      </c>
      <c r="J1580" t="s">
        <v>5497</v>
      </c>
      <c r="K1580" t="s">
        <v>5643</v>
      </c>
      <c r="L1580" t="s">
        <v>5783</v>
      </c>
      <c r="M1580" t="s">
        <v>2641</v>
      </c>
      <c r="N1580" t="s">
        <v>5915</v>
      </c>
      <c r="O1580">
        <v>643</v>
      </c>
      <c r="P1580" t="s">
        <v>5386</v>
      </c>
      <c r="R1580" t="s">
        <v>5916</v>
      </c>
      <c r="T1580" t="s">
        <v>5919</v>
      </c>
      <c r="U1580">
        <v>0</v>
      </c>
      <c r="V1580" t="s">
        <v>5921</v>
      </c>
    </row>
    <row r="1581" spans="1:22">
      <c r="A1581" t="s">
        <v>22</v>
      </c>
      <c r="B1581" t="s">
        <v>776</v>
      </c>
      <c r="C1581" t="s">
        <v>2641</v>
      </c>
      <c r="D1581" t="s">
        <v>2649</v>
      </c>
      <c r="E1581" t="s">
        <v>3432</v>
      </c>
      <c r="F1581" t="s">
        <v>5363</v>
      </c>
      <c r="I1581" t="s">
        <v>5391</v>
      </c>
      <c r="U1581">
        <v>0</v>
      </c>
      <c r="V1581" t="s">
        <v>5921</v>
      </c>
    </row>
    <row r="1582" spans="1:22">
      <c r="A1582" t="s">
        <v>22</v>
      </c>
      <c r="B1582" t="s">
        <v>776</v>
      </c>
      <c r="C1582" t="s">
        <v>2641</v>
      </c>
      <c r="D1582" t="s">
        <v>2649</v>
      </c>
      <c r="E1582" t="s">
        <v>3432</v>
      </c>
      <c r="G1582" t="s">
        <v>5381</v>
      </c>
      <c r="H1582" t="s">
        <v>5385</v>
      </c>
      <c r="I1582" t="s">
        <v>5406</v>
      </c>
      <c r="J1582" t="s">
        <v>5497</v>
      </c>
      <c r="K1582" t="s">
        <v>5643</v>
      </c>
      <c r="L1582" t="s">
        <v>5783</v>
      </c>
      <c r="M1582" t="s">
        <v>2641</v>
      </c>
      <c r="N1582" t="s">
        <v>5915</v>
      </c>
      <c r="O1582">
        <v>643</v>
      </c>
      <c r="P1582" t="s">
        <v>5386</v>
      </c>
      <c r="R1582" t="s">
        <v>5916</v>
      </c>
      <c r="T1582" t="s">
        <v>5919</v>
      </c>
      <c r="U1582">
        <v>0</v>
      </c>
      <c r="V1582" t="s">
        <v>5921</v>
      </c>
    </row>
    <row r="1583" spans="1:22">
      <c r="A1583" t="s">
        <v>22</v>
      </c>
      <c r="B1583" t="s">
        <v>777</v>
      </c>
      <c r="C1583" t="s">
        <v>2641</v>
      </c>
      <c r="D1583" t="s">
        <v>2649</v>
      </c>
      <c r="E1583" t="s">
        <v>3433</v>
      </c>
      <c r="F1583" t="s">
        <v>5363</v>
      </c>
      <c r="I1583" t="s">
        <v>5391</v>
      </c>
      <c r="U1583">
        <v>0</v>
      </c>
      <c r="V1583" t="s">
        <v>5921</v>
      </c>
    </row>
    <row r="1584" spans="1:22">
      <c r="A1584" t="s">
        <v>22</v>
      </c>
      <c r="B1584" t="s">
        <v>777</v>
      </c>
      <c r="C1584" t="s">
        <v>2641</v>
      </c>
      <c r="D1584" t="s">
        <v>2649</v>
      </c>
      <c r="E1584" t="s">
        <v>3433</v>
      </c>
      <c r="G1584" t="s">
        <v>5381</v>
      </c>
      <c r="H1584" t="s">
        <v>5385</v>
      </c>
      <c r="I1584" t="s">
        <v>5406</v>
      </c>
      <c r="J1584" t="s">
        <v>5497</v>
      </c>
      <c r="K1584" t="s">
        <v>5643</v>
      </c>
      <c r="L1584" t="s">
        <v>5783</v>
      </c>
      <c r="M1584" t="s">
        <v>2641</v>
      </c>
      <c r="N1584" t="s">
        <v>5915</v>
      </c>
      <c r="O1584">
        <v>643</v>
      </c>
      <c r="P1584" t="s">
        <v>5386</v>
      </c>
      <c r="R1584" t="s">
        <v>5916</v>
      </c>
      <c r="T1584" t="s">
        <v>5919</v>
      </c>
      <c r="U1584">
        <v>0</v>
      </c>
      <c r="V1584" t="s">
        <v>5921</v>
      </c>
    </row>
    <row r="1585" spans="1:22">
      <c r="A1585" t="s">
        <v>22</v>
      </c>
      <c r="B1585" t="s">
        <v>778</v>
      </c>
      <c r="C1585" t="s">
        <v>2641</v>
      </c>
      <c r="D1585" t="s">
        <v>2649</v>
      </c>
      <c r="E1585" t="s">
        <v>3434</v>
      </c>
      <c r="F1585" t="s">
        <v>5363</v>
      </c>
      <c r="I1585" t="s">
        <v>5391</v>
      </c>
      <c r="U1585">
        <v>0</v>
      </c>
      <c r="V1585" t="s">
        <v>5921</v>
      </c>
    </row>
    <row r="1586" spans="1:22">
      <c r="A1586" t="s">
        <v>22</v>
      </c>
      <c r="B1586" t="s">
        <v>778</v>
      </c>
      <c r="C1586" t="s">
        <v>2641</v>
      </c>
      <c r="D1586" t="s">
        <v>2649</v>
      </c>
      <c r="E1586" t="s">
        <v>3434</v>
      </c>
      <c r="G1586" t="s">
        <v>5381</v>
      </c>
      <c r="H1586" t="s">
        <v>5385</v>
      </c>
      <c r="I1586" t="s">
        <v>5406</v>
      </c>
      <c r="J1586" t="s">
        <v>5497</v>
      </c>
      <c r="K1586" t="s">
        <v>5643</v>
      </c>
      <c r="L1586" t="s">
        <v>5783</v>
      </c>
      <c r="M1586" t="s">
        <v>2641</v>
      </c>
      <c r="N1586" t="s">
        <v>5915</v>
      </c>
      <c r="O1586">
        <v>643</v>
      </c>
      <c r="P1586" t="s">
        <v>5386</v>
      </c>
      <c r="R1586" t="s">
        <v>5916</v>
      </c>
      <c r="T1586" t="s">
        <v>5919</v>
      </c>
      <c r="U1586">
        <v>0</v>
      </c>
      <c r="V1586" t="s">
        <v>5921</v>
      </c>
    </row>
    <row r="1587" spans="1:22">
      <c r="A1587" t="s">
        <v>22</v>
      </c>
      <c r="B1587" t="s">
        <v>779</v>
      </c>
      <c r="C1587" t="s">
        <v>2641</v>
      </c>
      <c r="D1587" t="s">
        <v>2649</v>
      </c>
      <c r="E1587" t="s">
        <v>3435</v>
      </c>
      <c r="F1587" t="s">
        <v>5363</v>
      </c>
      <c r="I1587" t="s">
        <v>5391</v>
      </c>
      <c r="U1587">
        <v>0</v>
      </c>
      <c r="V1587" t="s">
        <v>5921</v>
      </c>
    </row>
    <row r="1588" spans="1:22">
      <c r="A1588" t="s">
        <v>22</v>
      </c>
      <c r="B1588" t="s">
        <v>779</v>
      </c>
      <c r="C1588" t="s">
        <v>2641</v>
      </c>
      <c r="D1588" t="s">
        <v>2649</v>
      </c>
      <c r="E1588" t="s">
        <v>3435</v>
      </c>
      <c r="G1588" t="s">
        <v>5381</v>
      </c>
      <c r="H1588" t="s">
        <v>5385</v>
      </c>
      <c r="I1588" t="s">
        <v>5406</v>
      </c>
      <c r="J1588" t="s">
        <v>5497</v>
      </c>
      <c r="K1588" t="s">
        <v>5643</v>
      </c>
      <c r="L1588" t="s">
        <v>5783</v>
      </c>
      <c r="M1588" t="s">
        <v>2641</v>
      </c>
      <c r="N1588" t="s">
        <v>5915</v>
      </c>
      <c r="O1588">
        <v>643</v>
      </c>
      <c r="P1588" t="s">
        <v>5386</v>
      </c>
      <c r="R1588" t="s">
        <v>5916</v>
      </c>
      <c r="T1588" t="s">
        <v>5919</v>
      </c>
      <c r="U1588">
        <v>0</v>
      </c>
      <c r="V1588" t="s">
        <v>5921</v>
      </c>
    </row>
    <row r="1589" spans="1:22">
      <c r="A1589" t="s">
        <v>22</v>
      </c>
      <c r="B1589" t="s">
        <v>780</v>
      </c>
      <c r="C1589" t="s">
        <v>2641</v>
      </c>
      <c r="D1589" t="s">
        <v>2649</v>
      </c>
      <c r="E1589" t="s">
        <v>3436</v>
      </c>
      <c r="F1589" t="s">
        <v>5363</v>
      </c>
      <c r="I1589" t="s">
        <v>5391</v>
      </c>
      <c r="U1589">
        <v>0</v>
      </c>
      <c r="V1589" t="s">
        <v>5921</v>
      </c>
    </row>
    <row r="1590" spans="1:22">
      <c r="A1590" t="s">
        <v>22</v>
      </c>
      <c r="B1590" t="s">
        <v>780</v>
      </c>
      <c r="C1590" t="s">
        <v>2641</v>
      </c>
      <c r="D1590" t="s">
        <v>2649</v>
      </c>
      <c r="E1590" t="s">
        <v>3436</v>
      </c>
      <c r="G1590" t="s">
        <v>5381</v>
      </c>
      <c r="H1590" t="s">
        <v>5385</v>
      </c>
      <c r="I1590" t="s">
        <v>5406</v>
      </c>
      <c r="J1590" t="s">
        <v>5497</v>
      </c>
      <c r="K1590" t="s">
        <v>5643</v>
      </c>
      <c r="L1590" t="s">
        <v>5783</v>
      </c>
      <c r="M1590" t="s">
        <v>2641</v>
      </c>
      <c r="N1590" t="s">
        <v>5915</v>
      </c>
      <c r="O1590">
        <v>643</v>
      </c>
      <c r="P1590" t="s">
        <v>5386</v>
      </c>
      <c r="R1590" t="s">
        <v>5916</v>
      </c>
      <c r="T1590" t="s">
        <v>5919</v>
      </c>
      <c r="U1590">
        <v>0</v>
      </c>
      <c r="V1590" t="s">
        <v>5921</v>
      </c>
    </row>
    <row r="1591" spans="1:22">
      <c r="A1591" t="s">
        <v>22</v>
      </c>
      <c r="B1591" t="s">
        <v>781</v>
      </c>
      <c r="C1591" t="s">
        <v>2641</v>
      </c>
      <c r="D1591" t="s">
        <v>2649</v>
      </c>
      <c r="E1591" t="s">
        <v>3437</v>
      </c>
      <c r="F1591" t="s">
        <v>5363</v>
      </c>
      <c r="I1591" t="s">
        <v>5391</v>
      </c>
      <c r="U1591">
        <v>0</v>
      </c>
      <c r="V1591" t="s">
        <v>5921</v>
      </c>
    </row>
    <row r="1592" spans="1:22">
      <c r="A1592" t="s">
        <v>22</v>
      </c>
      <c r="B1592" t="s">
        <v>781</v>
      </c>
      <c r="C1592" t="s">
        <v>2641</v>
      </c>
      <c r="D1592" t="s">
        <v>2649</v>
      </c>
      <c r="E1592" t="s">
        <v>3437</v>
      </c>
      <c r="G1592" t="s">
        <v>5381</v>
      </c>
      <c r="H1592" t="s">
        <v>5385</v>
      </c>
      <c r="I1592" t="s">
        <v>5406</v>
      </c>
      <c r="J1592" t="s">
        <v>5497</v>
      </c>
      <c r="K1592" t="s">
        <v>5643</v>
      </c>
      <c r="L1592" t="s">
        <v>5783</v>
      </c>
      <c r="M1592" t="s">
        <v>2641</v>
      </c>
      <c r="N1592" t="s">
        <v>5915</v>
      </c>
      <c r="O1592">
        <v>643</v>
      </c>
      <c r="P1592" t="s">
        <v>5386</v>
      </c>
      <c r="R1592" t="s">
        <v>5916</v>
      </c>
      <c r="T1592" t="s">
        <v>5919</v>
      </c>
      <c r="U1592">
        <v>0</v>
      </c>
      <c r="V1592" t="s">
        <v>5921</v>
      </c>
    </row>
    <row r="1593" spans="1:22">
      <c r="A1593" t="s">
        <v>22</v>
      </c>
      <c r="B1593" t="s">
        <v>782</v>
      </c>
      <c r="C1593" t="s">
        <v>2641</v>
      </c>
      <c r="D1593" t="s">
        <v>2649</v>
      </c>
      <c r="E1593" t="s">
        <v>3438</v>
      </c>
      <c r="F1593" t="s">
        <v>5363</v>
      </c>
      <c r="I1593" t="s">
        <v>5391</v>
      </c>
      <c r="U1593">
        <v>0</v>
      </c>
      <c r="V1593" t="s">
        <v>5921</v>
      </c>
    </row>
    <row r="1594" spans="1:22">
      <c r="A1594" t="s">
        <v>22</v>
      </c>
      <c r="B1594" t="s">
        <v>782</v>
      </c>
      <c r="C1594" t="s">
        <v>2641</v>
      </c>
      <c r="D1594" t="s">
        <v>2649</v>
      </c>
      <c r="E1594" t="s">
        <v>3438</v>
      </c>
      <c r="G1594" t="s">
        <v>5381</v>
      </c>
      <c r="H1594" t="s">
        <v>5385</v>
      </c>
      <c r="I1594" t="s">
        <v>5406</v>
      </c>
      <c r="J1594" t="s">
        <v>5497</v>
      </c>
      <c r="K1594" t="s">
        <v>5643</v>
      </c>
      <c r="L1594" t="s">
        <v>5783</v>
      </c>
      <c r="M1594" t="s">
        <v>2641</v>
      </c>
      <c r="N1594" t="s">
        <v>5915</v>
      </c>
      <c r="O1594">
        <v>643</v>
      </c>
      <c r="P1594" t="s">
        <v>5386</v>
      </c>
      <c r="R1594" t="s">
        <v>5916</v>
      </c>
      <c r="T1594" t="s">
        <v>5919</v>
      </c>
      <c r="U1594">
        <v>0</v>
      </c>
      <c r="V1594" t="s">
        <v>5921</v>
      </c>
    </row>
    <row r="1595" spans="1:22">
      <c r="A1595" t="s">
        <v>22</v>
      </c>
      <c r="B1595" t="s">
        <v>783</v>
      </c>
      <c r="C1595" t="s">
        <v>2641</v>
      </c>
      <c r="D1595" t="s">
        <v>2649</v>
      </c>
      <c r="E1595" t="s">
        <v>3439</v>
      </c>
      <c r="F1595" t="s">
        <v>5363</v>
      </c>
      <c r="I1595" t="s">
        <v>5391</v>
      </c>
      <c r="U1595">
        <v>0</v>
      </c>
      <c r="V1595" t="s">
        <v>5921</v>
      </c>
    </row>
    <row r="1596" spans="1:22">
      <c r="A1596" t="s">
        <v>22</v>
      </c>
      <c r="B1596" t="s">
        <v>783</v>
      </c>
      <c r="C1596" t="s">
        <v>2641</v>
      </c>
      <c r="D1596" t="s">
        <v>2649</v>
      </c>
      <c r="E1596" t="s">
        <v>3439</v>
      </c>
      <c r="G1596" t="s">
        <v>5381</v>
      </c>
      <c r="H1596" t="s">
        <v>5385</v>
      </c>
      <c r="I1596" t="s">
        <v>5406</v>
      </c>
      <c r="J1596" t="s">
        <v>5497</v>
      </c>
      <c r="K1596" t="s">
        <v>5643</v>
      </c>
      <c r="L1596" t="s">
        <v>5783</v>
      </c>
      <c r="M1596" t="s">
        <v>2641</v>
      </c>
      <c r="N1596" t="s">
        <v>5915</v>
      </c>
      <c r="O1596">
        <v>643</v>
      </c>
      <c r="P1596" t="s">
        <v>5386</v>
      </c>
      <c r="R1596" t="s">
        <v>5916</v>
      </c>
      <c r="T1596" t="s">
        <v>5919</v>
      </c>
      <c r="U1596">
        <v>0</v>
      </c>
      <c r="V1596" t="s">
        <v>5921</v>
      </c>
    </row>
    <row r="1597" spans="1:22">
      <c r="A1597" t="s">
        <v>22</v>
      </c>
      <c r="B1597" t="s">
        <v>784</v>
      </c>
      <c r="C1597" t="s">
        <v>2641</v>
      </c>
      <c r="D1597" t="s">
        <v>2649</v>
      </c>
      <c r="E1597" t="s">
        <v>3440</v>
      </c>
      <c r="F1597" t="s">
        <v>5363</v>
      </c>
      <c r="I1597" t="s">
        <v>5391</v>
      </c>
      <c r="U1597">
        <v>0</v>
      </c>
      <c r="V1597" t="s">
        <v>5921</v>
      </c>
    </row>
    <row r="1598" spans="1:22">
      <c r="A1598" t="s">
        <v>22</v>
      </c>
      <c r="B1598" t="s">
        <v>784</v>
      </c>
      <c r="C1598" t="s">
        <v>2641</v>
      </c>
      <c r="D1598" t="s">
        <v>2649</v>
      </c>
      <c r="E1598" t="s">
        <v>3440</v>
      </c>
      <c r="G1598" t="s">
        <v>5381</v>
      </c>
      <c r="H1598" t="s">
        <v>5385</v>
      </c>
      <c r="I1598" t="s">
        <v>5406</v>
      </c>
      <c r="J1598" t="s">
        <v>5497</v>
      </c>
      <c r="K1598" t="s">
        <v>5643</v>
      </c>
      <c r="L1598" t="s">
        <v>5783</v>
      </c>
      <c r="M1598" t="s">
        <v>2641</v>
      </c>
      <c r="N1598" t="s">
        <v>5915</v>
      </c>
      <c r="O1598">
        <v>643</v>
      </c>
      <c r="P1598" t="s">
        <v>5386</v>
      </c>
      <c r="R1598" t="s">
        <v>5916</v>
      </c>
      <c r="T1598" t="s">
        <v>5919</v>
      </c>
      <c r="U1598">
        <v>0</v>
      </c>
      <c r="V1598" t="s">
        <v>5921</v>
      </c>
    </row>
    <row r="1599" spans="1:22">
      <c r="A1599" t="s">
        <v>22</v>
      </c>
      <c r="B1599" t="s">
        <v>785</v>
      </c>
      <c r="C1599" t="s">
        <v>2641</v>
      </c>
      <c r="D1599" t="s">
        <v>2649</v>
      </c>
      <c r="E1599" t="s">
        <v>3441</v>
      </c>
      <c r="F1599" t="s">
        <v>5363</v>
      </c>
      <c r="I1599" t="s">
        <v>5391</v>
      </c>
      <c r="U1599">
        <v>0</v>
      </c>
      <c r="V1599" t="s">
        <v>5921</v>
      </c>
    </row>
    <row r="1600" spans="1:22">
      <c r="A1600" t="s">
        <v>22</v>
      </c>
      <c r="B1600" t="s">
        <v>785</v>
      </c>
      <c r="C1600" t="s">
        <v>2641</v>
      </c>
      <c r="D1600" t="s">
        <v>2649</v>
      </c>
      <c r="E1600" t="s">
        <v>3441</v>
      </c>
      <c r="G1600" t="s">
        <v>5381</v>
      </c>
      <c r="H1600" t="s">
        <v>5385</v>
      </c>
      <c r="I1600" t="s">
        <v>5406</v>
      </c>
      <c r="J1600" t="s">
        <v>5497</v>
      </c>
      <c r="K1600" t="s">
        <v>5643</v>
      </c>
      <c r="L1600" t="s">
        <v>5783</v>
      </c>
      <c r="M1600" t="s">
        <v>2641</v>
      </c>
      <c r="N1600" t="s">
        <v>5915</v>
      </c>
      <c r="O1600">
        <v>643</v>
      </c>
      <c r="P1600" t="s">
        <v>5386</v>
      </c>
      <c r="R1600" t="s">
        <v>5916</v>
      </c>
      <c r="T1600" t="s">
        <v>5919</v>
      </c>
      <c r="U1600">
        <v>0</v>
      </c>
      <c r="V1600" t="s">
        <v>5921</v>
      </c>
    </row>
    <row r="1601" spans="1:22">
      <c r="A1601" t="s">
        <v>22</v>
      </c>
      <c r="B1601" t="s">
        <v>786</v>
      </c>
      <c r="C1601" t="s">
        <v>2641</v>
      </c>
      <c r="D1601" t="s">
        <v>2649</v>
      </c>
      <c r="E1601" t="s">
        <v>3442</v>
      </c>
      <c r="F1601" t="s">
        <v>5363</v>
      </c>
      <c r="I1601" t="s">
        <v>5391</v>
      </c>
      <c r="U1601">
        <v>0</v>
      </c>
      <c r="V1601" t="s">
        <v>5921</v>
      </c>
    </row>
    <row r="1602" spans="1:22">
      <c r="A1602" t="s">
        <v>22</v>
      </c>
      <c r="B1602" t="s">
        <v>786</v>
      </c>
      <c r="C1602" t="s">
        <v>2641</v>
      </c>
      <c r="D1602" t="s">
        <v>2649</v>
      </c>
      <c r="E1602" t="s">
        <v>3442</v>
      </c>
      <c r="G1602" t="s">
        <v>5381</v>
      </c>
      <c r="H1602" t="s">
        <v>5385</v>
      </c>
      <c r="I1602" t="s">
        <v>5406</v>
      </c>
      <c r="J1602" t="s">
        <v>5497</v>
      </c>
      <c r="K1602" t="s">
        <v>5643</v>
      </c>
      <c r="L1602" t="s">
        <v>5783</v>
      </c>
      <c r="M1602" t="s">
        <v>2641</v>
      </c>
      <c r="N1602" t="s">
        <v>5915</v>
      </c>
      <c r="O1602">
        <v>643</v>
      </c>
      <c r="P1602" t="s">
        <v>5386</v>
      </c>
      <c r="R1602" t="s">
        <v>5916</v>
      </c>
      <c r="T1602" t="s">
        <v>5919</v>
      </c>
      <c r="U1602">
        <v>0</v>
      </c>
      <c r="V1602" t="s">
        <v>5921</v>
      </c>
    </row>
    <row r="1603" spans="1:22">
      <c r="A1603" t="s">
        <v>22</v>
      </c>
      <c r="B1603" t="s">
        <v>787</v>
      </c>
      <c r="C1603" t="s">
        <v>2641</v>
      </c>
      <c r="D1603" t="s">
        <v>2649</v>
      </c>
      <c r="E1603" t="s">
        <v>3443</v>
      </c>
      <c r="F1603" t="s">
        <v>5363</v>
      </c>
      <c r="I1603" t="s">
        <v>5391</v>
      </c>
      <c r="U1603">
        <v>0</v>
      </c>
      <c r="V1603" t="s">
        <v>5921</v>
      </c>
    </row>
    <row r="1604" spans="1:22">
      <c r="A1604" t="s">
        <v>22</v>
      </c>
      <c r="B1604" t="s">
        <v>787</v>
      </c>
      <c r="C1604" t="s">
        <v>2641</v>
      </c>
      <c r="D1604" t="s">
        <v>2649</v>
      </c>
      <c r="E1604" t="s">
        <v>3443</v>
      </c>
      <c r="G1604" t="s">
        <v>5381</v>
      </c>
      <c r="H1604" t="s">
        <v>5385</v>
      </c>
      <c r="I1604" t="s">
        <v>5406</v>
      </c>
      <c r="J1604" t="s">
        <v>5497</v>
      </c>
      <c r="K1604" t="s">
        <v>5643</v>
      </c>
      <c r="L1604" t="s">
        <v>5783</v>
      </c>
      <c r="M1604" t="s">
        <v>2641</v>
      </c>
      <c r="N1604" t="s">
        <v>5915</v>
      </c>
      <c r="O1604">
        <v>643</v>
      </c>
      <c r="P1604" t="s">
        <v>5386</v>
      </c>
      <c r="R1604" t="s">
        <v>5916</v>
      </c>
      <c r="T1604" t="s">
        <v>5919</v>
      </c>
      <c r="U1604">
        <v>0</v>
      </c>
      <c r="V1604" t="s">
        <v>5921</v>
      </c>
    </row>
    <row r="1605" spans="1:22">
      <c r="A1605" t="s">
        <v>22</v>
      </c>
      <c r="B1605" t="s">
        <v>788</v>
      </c>
      <c r="C1605" t="s">
        <v>2641</v>
      </c>
      <c r="D1605" t="s">
        <v>2649</v>
      </c>
      <c r="E1605" t="s">
        <v>3444</v>
      </c>
      <c r="F1605" t="s">
        <v>5363</v>
      </c>
      <c r="I1605" t="s">
        <v>5391</v>
      </c>
      <c r="U1605">
        <v>0</v>
      </c>
      <c r="V1605" t="s">
        <v>5921</v>
      </c>
    </row>
    <row r="1606" spans="1:22">
      <c r="A1606" t="s">
        <v>22</v>
      </c>
      <c r="B1606" t="s">
        <v>788</v>
      </c>
      <c r="C1606" t="s">
        <v>2641</v>
      </c>
      <c r="D1606" t="s">
        <v>2649</v>
      </c>
      <c r="E1606" t="s">
        <v>3444</v>
      </c>
      <c r="G1606" t="s">
        <v>5381</v>
      </c>
      <c r="H1606" t="s">
        <v>5385</v>
      </c>
      <c r="I1606" t="s">
        <v>5406</v>
      </c>
      <c r="J1606" t="s">
        <v>5497</v>
      </c>
      <c r="K1606" t="s">
        <v>5643</v>
      </c>
      <c r="L1606" t="s">
        <v>5783</v>
      </c>
      <c r="M1606" t="s">
        <v>2641</v>
      </c>
      <c r="N1606" t="s">
        <v>5915</v>
      </c>
      <c r="O1606">
        <v>643</v>
      </c>
      <c r="P1606" t="s">
        <v>5386</v>
      </c>
      <c r="R1606" t="s">
        <v>5916</v>
      </c>
      <c r="T1606" t="s">
        <v>5919</v>
      </c>
      <c r="U1606">
        <v>0</v>
      </c>
      <c r="V1606" t="s">
        <v>5921</v>
      </c>
    </row>
    <row r="1607" spans="1:22">
      <c r="A1607" t="s">
        <v>22</v>
      </c>
      <c r="B1607" t="s">
        <v>789</v>
      </c>
      <c r="C1607" t="s">
        <v>2641</v>
      </c>
      <c r="D1607" t="s">
        <v>2649</v>
      </c>
      <c r="E1607" t="s">
        <v>3445</v>
      </c>
      <c r="F1607" t="s">
        <v>5363</v>
      </c>
      <c r="I1607" t="s">
        <v>5391</v>
      </c>
      <c r="U1607">
        <v>0</v>
      </c>
      <c r="V1607" t="s">
        <v>5921</v>
      </c>
    </row>
    <row r="1608" spans="1:22">
      <c r="A1608" t="s">
        <v>22</v>
      </c>
      <c r="B1608" t="s">
        <v>789</v>
      </c>
      <c r="C1608" t="s">
        <v>2641</v>
      </c>
      <c r="D1608" t="s">
        <v>2649</v>
      </c>
      <c r="E1608" t="s">
        <v>3445</v>
      </c>
      <c r="G1608" t="s">
        <v>5381</v>
      </c>
      <c r="H1608" t="s">
        <v>5385</v>
      </c>
      <c r="I1608" t="s">
        <v>5406</v>
      </c>
      <c r="J1608" t="s">
        <v>5497</v>
      </c>
      <c r="K1608" t="s">
        <v>5643</v>
      </c>
      <c r="L1608" t="s">
        <v>5783</v>
      </c>
      <c r="M1608" t="s">
        <v>2641</v>
      </c>
      <c r="N1608" t="s">
        <v>5915</v>
      </c>
      <c r="O1608">
        <v>643</v>
      </c>
      <c r="P1608" t="s">
        <v>5386</v>
      </c>
      <c r="R1608" t="s">
        <v>5916</v>
      </c>
      <c r="T1608" t="s">
        <v>5919</v>
      </c>
      <c r="U1608">
        <v>0</v>
      </c>
      <c r="V1608" t="s">
        <v>5921</v>
      </c>
    </row>
    <row r="1609" spans="1:22">
      <c r="A1609" t="s">
        <v>22</v>
      </c>
      <c r="B1609" t="s">
        <v>790</v>
      </c>
      <c r="C1609" t="s">
        <v>2641</v>
      </c>
      <c r="D1609" t="s">
        <v>2649</v>
      </c>
      <c r="E1609" t="s">
        <v>3446</v>
      </c>
      <c r="F1609" t="s">
        <v>5363</v>
      </c>
      <c r="I1609" t="s">
        <v>5391</v>
      </c>
      <c r="U1609">
        <v>0</v>
      </c>
      <c r="V1609" t="s">
        <v>5921</v>
      </c>
    </row>
    <row r="1610" spans="1:22">
      <c r="A1610" t="s">
        <v>22</v>
      </c>
      <c r="B1610" t="s">
        <v>790</v>
      </c>
      <c r="C1610" t="s">
        <v>2641</v>
      </c>
      <c r="D1610" t="s">
        <v>2649</v>
      </c>
      <c r="E1610" t="s">
        <v>3446</v>
      </c>
      <c r="G1610" t="s">
        <v>5381</v>
      </c>
      <c r="H1610" t="s">
        <v>5385</v>
      </c>
      <c r="I1610" t="s">
        <v>5406</v>
      </c>
      <c r="J1610" t="s">
        <v>5497</v>
      </c>
      <c r="K1610" t="s">
        <v>5643</v>
      </c>
      <c r="L1610" t="s">
        <v>5783</v>
      </c>
      <c r="M1610" t="s">
        <v>2641</v>
      </c>
      <c r="N1610" t="s">
        <v>5915</v>
      </c>
      <c r="O1610">
        <v>643</v>
      </c>
      <c r="P1610" t="s">
        <v>5386</v>
      </c>
      <c r="R1610" t="s">
        <v>5916</v>
      </c>
      <c r="T1610" t="s">
        <v>5919</v>
      </c>
      <c r="U1610">
        <v>0</v>
      </c>
      <c r="V1610" t="s">
        <v>5921</v>
      </c>
    </row>
    <row r="1611" spans="1:22">
      <c r="A1611" t="s">
        <v>22</v>
      </c>
      <c r="B1611" t="s">
        <v>791</v>
      </c>
      <c r="C1611" t="s">
        <v>2641</v>
      </c>
      <c r="D1611" t="s">
        <v>2649</v>
      </c>
      <c r="E1611" t="s">
        <v>3447</v>
      </c>
      <c r="F1611" t="s">
        <v>5363</v>
      </c>
      <c r="I1611" t="s">
        <v>5391</v>
      </c>
      <c r="U1611">
        <v>0</v>
      </c>
      <c r="V1611" t="s">
        <v>5921</v>
      </c>
    </row>
    <row r="1612" spans="1:22">
      <c r="A1612" t="s">
        <v>22</v>
      </c>
      <c r="B1612" t="s">
        <v>791</v>
      </c>
      <c r="C1612" t="s">
        <v>2641</v>
      </c>
      <c r="D1612" t="s">
        <v>2649</v>
      </c>
      <c r="E1612" t="s">
        <v>3447</v>
      </c>
      <c r="G1612" t="s">
        <v>5381</v>
      </c>
      <c r="H1612" t="s">
        <v>5385</v>
      </c>
      <c r="I1612" t="s">
        <v>5406</v>
      </c>
      <c r="J1612" t="s">
        <v>5497</v>
      </c>
      <c r="K1612" t="s">
        <v>5643</v>
      </c>
      <c r="L1612" t="s">
        <v>5783</v>
      </c>
      <c r="M1612" t="s">
        <v>2641</v>
      </c>
      <c r="N1612" t="s">
        <v>5915</v>
      </c>
      <c r="O1612">
        <v>643</v>
      </c>
      <c r="P1612" t="s">
        <v>5386</v>
      </c>
      <c r="R1612" t="s">
        <v>5916</v>
      </c>
      <c r="T1612" t="s">
        <v>5919</v>
      </c>
      <c r="U1612">
        <v>0</v>
      </c>
      <c r="V1612" t="s">
        <v>5921</v>
      </c>
    </row>
    <row r="1613" spans="1:22">
      <c r="A1613" t="s">
        <v>22</v>
      </c>
      <c r="B1613" t="s">
        <v>792</v>
      </c>
      <c r="C1613" t="s">
        <v>2641</v>
      </c>
      <c r="D1613" t="s">
        <v>2649</v>
      </c>
      <c r="E1613" t="s">
        <v>3448</v>
      </c>
      <c r="F1613" t="s">
        <v>5363</v>
      </c>
      <c r="I1613" t="s">
        <v>5391</v>
      </c>
      <c r="U1613">
        <v>0</v>
      </c>
      <c r="V1613" t="s">
        <v>5921</v>
      </c>
    </row>
    <row r="1614" spans="1:22">
      <c r="A1614" t="s">
        <v>22</v>
      </c>
      <c r="B1614" t="s">
        <v>792</v>
      </c>
      <c r="C1614" t="s">
        <v>2641</v>
      </c>
      <c r="D1614" t="s">
        <v>2649</v>
      </c>
      <c r="E1614" t="s">
        <v>3448</v>
      </c>
      <c r="G1614" t="s">
        <v>5381</v>
      </c>
      <c r="H1614" t="s">
        <v>5385</v>
      </c>
      <c r="I1614" t="s">
        <v>5406</v>
      </c>
      <c r="J1614" t="s">
        <v>5497</v>
      </c>
      <c r="K1614" t="s">
        <v>5643</v>
      </c>
      <c r="L1614" t="s">
        <v>5783</v>
      </c>
      <c r="M1614" t="s">
        <v>2641</v>
      </c>
      <c r="N1614" t="s">
        <v>5915</v>
      </c>
      <c r="O1614">
        <v>643</v>
      </c>
      <c r="P1614" t="s">
        <v>5386</v>
      </c>
      <c r="R1614" t="s">
        <v>5916</v>
      </c>
      <c r="T1614" t="s">
        <v>5919</v>
      </c>
      <c r="U1614">
        <v>0</v>
      </c>
      <c r="V1614" t="s">
        <v>5921</v>
      </c>
    </row>
    <row r="1615" spans="1:22">
      <c r="A1615" t="s">
        <v>22</v>
      </c>
      <c r="B1615" t="s">
        <v>793</v>
      </c>
      <c r="C1615" t="s">
        <v>2641</v>
      </c>
      <c r="D1615" t="s">
        <v>2649</v>
      </c>
      <c r="E1615" t="s">
        <v>3449</v>
      </c>
      <c r="F1615" t="s">
        <v>5363</v>
      </c>
      <c r="I1615" t="s">
        <v>5391</v>
      </c>
      <c r="U1615">
        <v>0</v>
      </c>
      <c r="V1615" t="s">
        <v>5921</v>
      </c>
    </row>
    <row r="1616" spans="1:22">
      <c r="A1616" t="s">
        <v>22</v>
      </c>
      <c r="B1616" t="s">
        <v>793</v>
      </c>
      <c r="C1616" t="s">
        <v>2641</v>
      </c>
      <c r="D1616" t="s">
        <v>2649</v>
      </c>
      <c r="E1616" t="s">
        <v>3449</v>
      </c>
      <c r="G1616" t="s">
        <v>5381</v>
      </c>
      <c r="H1616" t="s">
        <v>5385</v>
      </c>
      <c r="I1616" t="s">
        <v>5406</v>
      </c>
      <c r="J1616" t="s">
        <v>5497</v>
      </c>
      <c r="K1616" t="s">
        <v>5643</v>
      </c>
      <c r="L1616" t="s">
        <v>5783</v>
      </c>
      <c r="M1616" t="s">
        <v>2641</v>
      </c>
      <c r="N1616" t="s">
        <v>5915</v>
      </c>
      <c r="O1616">
        <v>643</v>
      </c>
      <c r="P1616" t="s">
        <v>5386</v>
      </c>
      <c r="R1616" t="s">
        <v>5916</v>
      </c>
      <c r="T1616" t="s">
        <v>5919</v>
      </c>
      <c r="U1616">
        <v>0</v>
      </c>
      <c r="V1616" t="s">
        <v>5921</v>
      </c>
    </row>
    <row r="1617" spans="1:22">
      <c r="A1617" t="s">
        <v>22</v>
      </c>
      <c r="B1617" t="s">
        <v>794</v>
      </c>
      <c r="C1617" t="s">
        <v>2641</v>
      </c>
      <c r="D1617" t="s">
        <v>2649</v>
      </c>
      <c r="E1617" t="s">
        <v>3450</v>
      </c>
      <c r="F1617" t="s">
        <v>5363</v>
      </c>
      <c r="I1617" t="s">
        <v>5391</v>
      </c>
      <c r="U1617">
        <v>0</v>
      </c>
      <c r="V1617" t="s">
        <v>5921</v>
      </c>
    </row>
    <row r="1618" spans="1:22">
      <c r="A1618" t="s">
        <v>22</v>
      </c>
      <c r="B1618" t="s">
        <v>794</v>
      </c>
      <c r="C1618" t="s">
        <v>2641</v>
      </c>
      <c r="D1618" t="s">
        <v>2649</v>
      </c>
      <c r="E1618" t="s">
        <v>3450</v>
      </c>
      <c r="G1618" t="s">
        <v>5381</v>
      </c>
      <c r="H1618" t="s">
        <v>5385</v>
      </c>
      <c r="I1618" t="s">
        <v>5406</v>
      </c>
      <c r="J1618" t="s">
        <v>5497</v>
      </c>
      <c r="K1618" t="s">
        <v>5643</v>
      </c>
      <c r="L1618" t="s">
        <v>5783</v>
      </c>
      <c r="M1618" t="s">
        <v>2641</v>
      </c>
      <c r="N1618" t="s">
        <v>5915</v>
      </c>
      <c r="O1618">
        <v>643</v>
      </c>
      <c r="P1618" t="s">
        <v>5386</v>
      </c>
      <c r="R1618" t="s">
        <v>5916</v>
      </c>
      <c r="T1618" t="s">
        <v>5919</v>
      </c>
      <c r="U1618">
        <v>0</v>
      </c>
      <c r="V1618" t="s">
        <v>5921</v>
      </c>
    </row>
    <row r="1619" spans="1:22">
      <c r="A1619" t="s">
        <v>22</v>
      </c>
      <c r="B1619" t="s">
        <v>795</v>
      </c>
      <c r="C1619" t="s">
        <v>2641</v>
      </c>
      <c r="D1619" t="s">
        <v>2649</v>
      </c>
      <c r="E1619" t="s">
        <v>3451</v>
      </c>
      <c r="F1619" t="s">
        <v>5363</v>
      </c>
      <c r="I1619" t="s">
        <v>5391</v>
      </c>
      <c r="U1619">
        <v>0</v>
      </c>
      <c r="V1619" t="s">
        <v>5921</v>
      </c>
    </row>
    <row r="1620" spans="1:22">
      <c r="A1620" t="s">
        <v>22</v>
      </c>
      <c r="B1620" t="s">
        <v>795</v>
      </c>
      <c r="C1620" t="s">
        <v>2641</v>
      </c>
      <c r="D1620" t="s">
        <v>2649</v>
      </c>
      <c r="E1620" t="s">
        <v>3451</v>
      </c>
      <c r="G1620" t="s">
        <v>5381</v>
      </c>
      <c r="H1620" t="s">
        <v>5385</v>
      </c>
      <c r="I1620" t="s">
        <v>5406</v>
      </c>
      <c r="J1620" t="s">
        <v>5497</v>
      </c>
      <c r="K1620" t="s">
        <v>5643</v>
      </c>
      <c r="L1620" t="s">
        <v>5783</v>
      </c>
      <c r="M1620" t="s">
        <v>2641</v>
      </c>
      <c r="N1620" t="s">
        <v>5915</v>
      </c>
      <c r="O1620">
        <v>643</v>
      </c>
      <c r="P1620" t="s">
        <v>5386</v>
      </c>
      <c r="R1620" t="s">
        <v>5916</v>
      </c>
      <c r="T1620" t="s">
        <v>5919</v>
      </c>
      <c r="U1620">
        <v>0</v>
      </c>
      <c r="V1620" t="s">
        <v>5921</v>
      </c>
    </row>
    <row r="1621" spans="1:22">
      <c r="A1621" t="s">
        <v>22</v>
      </c>
      <c r="B1621" t="s">
        <v>796</v>
      </c>
      <c r="C1621" t="s">
        <v>2641</v>
      </c>
      <c r="D1621" t="s">
        <v>2649</v>
      </c>
      <c r="E1621" t="s">
        <v>3452</v>
      </c>
      <c r="F1621" t="s">
        <v>5363</v>
      </c>
      <c r="I1621" t="s">
        <v>5391</v>
      </c>
      <c r="U1621">
        <v>0</v>
      </c>
      <c r="V1621" t="s">
        <v>5921</v>
      </c>
    </row>
    <row r="1622" spans="1:22">
      <c r="A1622" t="s">
        <v>22</v>
      </c>
      <c r="B1622" t="s">
        <v>796</v>
      </c>
      <c r="C1622" t="s">
        <v>2641</v>
      </c>
      <c r="D1622" t="s">
        <v>2649</v>
      </c>
      <c r="E1622" t="s">
        <v>3452</v>
      </c>
      <c r="G1622" t="s">
        <v>5381</v>
      </c>
      <c r="H1622" t="s">
        <v>5385</v>
      </c>
      <c r="I1622" t="s">
        <v>5406</v>
      </c>
      <c r="J1622" t="s">
        <v>5497</v>
      </c>
      <c r="K1622" t="s">
        <v>5643</v>
      </c>
      <c r="L1622" t="s">
        <v>5783</v>
      </c>
      <c r="M1622" t="s">
        <v>2641</v>
      </c>
      <c r="N1622" t="s">
        <v>5915</v>
      </c>
      <c r="O1622">
        <v>643</v>
      </c>
      <c r="P1622" t="s">
        <v>5386</v>
      </c>
      <c r="R1622" t="s">
        <v>5916</v>
      </c>
      <c r="T1622" t="s">
        <v>5919</v>
      </c>
      <c r="U1622">
        <v>0</v>
      </c>
      <c r="V1622" t="s">
        <v>5921</v>
      </c>
    </row>
    <row r="1623" spans="1:22">
      <c r="A1623" t="s">
        <v>22</v>
      </c>
      <c r="B1623" t="s">
        <v>797</v>
      </c>
      <c r="C1623" t="s">
        <v>2641</v>
      </c>
      <c r="D1623" t="s">
        <v>2649</v>
      </c>
      <c r="E1623" t="s">
        <v>3453</v>
      </c>
      <c r="F1623" t="s">
        <v>5363</v>
      </c>
      <c r="I1623" t="s">
        <v>5391</v>
      </c>
      <c r="U1623">
        <v>0</v>
      </c>
      <c r="V1623" t="s">
        <v>5921</v>
      </c>
    </row>
    <row r="1624" spans="1:22">
      <c r="A1624" t="s">
        <v>22</v>
      </c>
      <c r="B1624" t="s">
        <v>797</v>
      </c>
      <c r="C1624" t="s">
        <v>2641</v>
      </c>
      <c r="D1624" t="s">
        <v>2649</v>
      </c>
      <c r="E1624" t="s">
        <v>3453</v>
      </c>
      <c r="G1624" t="s">
        <v>5381</v>
      </c>
      <c r="H1624" t="s">
        <v>5385</v>
      </c>
      <c r="I1624" t="s">
        <v>5406</v>
      </c>
      <c r="J1624" t="s">
        <v>5497</v>
      </c>
      <c r="K1624" t="s">
        <v>5643</v>
      </c>
      <c r="L1624" t="s">
        <v>5783</v>
      </c>
      <c r="M1624" t="s">
        <v>2641</v>
      </c>
      <c r="N1624" t="s">
        <v>5915</v>
      </c>
      <c r="O1624">
        <v>643</v>
      </c>
      <c r="P1624" t="s">
        <v>5386</v>
      </c>
      <c r="R1624" t="s">
        <v>5916</v>
      </c>
      <c r="T1624" t="s">
        <v>5919</v>
      </c>
      <c r="U1624">
        <v>0</v>
      </c>
      <c r="V1624" t="s">
        <v>5921</v>
      </c>
    </row>
    <row r="1625" spans="1:22">
      <c r="A1625" t="s">
        <v>22</v>
      </c>
      <c r="B1625" t="s">
        <v>798</v>
      </c>
      <c r="C1625" t="s">
        <v>2641</v>
      </c>
      <c r="D1625" t="s">
        <v>2649</v>
      </c>
      <c r="E1625" t="s">
        <v>3454</v>
      </c>
      <c r="F1625" t="s">
        <v>5363</v>
      </c>
      <c r="I1625" t="s">
        <v>5391</v>
      </c>
      <c r="U1625">
        <v>0</v>
      </c>
      <c r="V1625" t="s">
        <v>5921</v>
      </c>
    </row>
    <row r="1626" spans="1:22">
      <c r="A1626" t="s">
        <v>22</v>
      </c>
      <c r="B1626" t="s">
        <v>798</v>
      </c>
      <c r="C1626" t="s">
        <v>2641</v>
      </c>
      <c r="D1626" t="s">
        <v>2649</v>
      </c>
      <c r="E1626" t="s">
        <v>3454</v>
      </c>
      <c r="G1626" t="s">
        <v>5381</v>
      </c>
      <c r="H1626" t="s">
        <v>5385</v>
      </c>
      <c r="I1626" t="s">
        <v>5406</v>
      </c>
      <c r="J1626" t="s">
        <v>5497</v>
      </c>
      <c r="K1626" t="s">
        <v>5643</v>
      </c>
      <c r="L1626" t="s">
        <v>5783</v>
      </c>
      <c r="M1626" t="s">
        <v>2641</v>
      </c>
      <c r="N1626" t="s">
        <v>5915</v>
      </c>
      <c r="O1626">
        <v>643</v>
      </c>
      <c r="P1626" t="s">
        <v>5386</v>
      </c>
      <c r="R1626" t="s">
        <v>5916</v>
      </c>
      <c r="T1626" t="s">
        <v>5919</v>
      </c>
      <c r="U1626">
        <v>0</v>
      </c>
      <c r="V1626" t="s">
        <v>5921</v>
      </c>
    </row>
    <row r="1627" spans="1:22">
      <c r="A1627" t="s">
        <v>22</v>
      </c>
      <c r="B1627" t="s">
        <v>799</v>
      </c>
      <c r="C1627" t="s">
        <v>2641</v>
      </c>
      <c r="D1627" t="s">
        <v>2649</v>
      </c>
      <c r="E1627" t="s">
        <v>3455</v>
      </c>
      <c r="F1627" t="s">
        <v>5363</v>
      </c>
      <c r="I1627" t="s">
        <v>5391</v>
      </c>
      <c r="U1627">
        <v>0</v>
      </c>
      <c r="V1627" t="s">
        <v>5921</v>
      </c>
    </row>
    <row r="1628" spans="1:22">
      <c r="A1628" t="s">
        <v>22</v>
      </c>
      <c r="B1628" t="s">
        <v>799</v>
      </c>
      <c r="C1628" t="s">
        <v>2641</v>
      </c>
      <c r="D1628" t="s">
        <v>2649</v>
      </c>
      <c r="E1628" t="s">
        <v>3455</v>
      </c>
      <c r="G1628" t="s">
        <v>5381</v>
      </c>
      <c r="H1628" t="s">
        <v>5385</v>
      </c>
      <c r="I1628" t="s">
        <v>5406</v>
      </c>
      <c r="J1628" t="s">
        <v>5497</v>
      </c>
      <c r="K1628" t="s">
        <v>5643</v>
      </c>
      <c r="L1628" t="s">
        <v>5783</v>
      </c>
      <c r="M1628" t="s">
        <v>2641</v>
      </c>
      <c r="N1628" t="s">
        <v>5915</v>
      </c>
      <c r="O1628">
        <v>643</v>
      </c>
      <c r="P1628" t="s">
        <v>5386</v>
      </c>
      <c r="R1628" t="s">
        <v>5916</v>
      </c>
      <c r="T1628" t="s">
        <v>5919</v>
      </c>
      <c r="U1628">
        <v>0</v>
      </c>
      <c r="V1628" t="s">
        <v>5921</v>
      </c>
    </row>
    <row r="1629" spans="1:22">
      <c r="A1629" t="s">
        <v>22</v>
      </c>
      <c r="B1629" t="s">
        <v>800</v>
      </c>
      <c r="C1629" t="s">
        <v>2641</v>
      </c>
      <c r="D1629" t="s">
        <v>2649</v>
      </c>
      <c r="E1629" t="s">
        <v>3456</v>
      </c>
      <c r="F1629" t="s">
        <v>5363</v>
      </c>
      <c r="I1629" t="s">
        <v>5391</v>
      </c>
      <c r="U1629">
        <v>0</v>
      </c>
      <c r="V1629" t="s">
        <v>5921</v>
      </c>
    </row>
    <row r="1630" spans="1:22">
      <c r="A1630" t="s">
        <v>22</v>
      </c>
      <c r="B1630" t="s">
        <v>800</v>
      </c>
      <c r="C1630" t="s">
        <v>2641</v>
      </c>
      <c r="D1630" t="s">
        <v>2649</v>
      </c>
      <c r="E1630" t="s">
        <v>3456</v>
      </c>
      <c r="G1630" t="s">
        <v>5381</v>
      </c>
      <c r="H1630" t="s">
        <v>5385</v>
      </c>
      <c r="I1630" t="s">
        <v>5406</v>
      </c>
      <c r="J1630" t="s">
        <v>5497</v>
      </c>
      <c r="K1630" t="s">
        <v>5643</v>
      </c>
      <c r="L1630" t="s">
        <v>5783</v>
      </c>
      <c r="M1630" t="s">
        <v>2641</v>
      </c>
      <c r="N1630" t="s">
        <v>5915</v>
      </c>
      <c r="O1630">
        <v>643</v>
      </c>
      <c r="P1630" t="s">
        <v>5386</v>
      </c>
      <c r="R1630" t="s">
        <v>5916</v>
      </c>
      <c r="T1630" t="s">
        <v>5919</v>
      </c>
      <c r="U1630">
        <v>0</v>
      </c>
      <c r="V1630" t="s">
        <v>5921</v>
      </c>
    </row>
    <row r="1631" spans="1:22">
      <c r="A1631" t="s">
        <v>22</v>
      </c>
      <c r="B1631" t="s">
        <v>801</v>
      </c>
      <c r="C1631" t="s">
        <v>2641</v>
      </c>
      <c r="D1631" t="s">
        <v>2649</v>
      </c>
      <c r="E1631" t="s">
        <v>3457</v>
      </c>
      <c r="F1631" t="s">
        <v>5363</v>
      </c>
      <c r="I1631" t="s">
        <v>5391</v>
      </c>
      <c r="U1631">
        <v>0</v>
      </c>
      <c r="V1631" t="s">
        <v>5921</v>
      </c>
    </row>
    <row r="1632" spans="1:22">
      <c r="A1632" t="s">
        <v>22</v>
      </c>
      <c r="B1632" t="s">
        <v>801</v>
      </c>
      <c r="C1632" t="s">
        <v>2641</v>
      </c>
      <c r="D1632" t="s">
        <v>2649</v>
      </c>
      <c r="E1632" t="s">
        <v>3457</v>
      </c>
      <c r="G1632" t="s">
        <v>5381</v>
      </c>
      <c r="H1632" t="s">
        <v>5385</v>
      </c>
      <c r="I1632" t="s">
        <v>5406</v>
      </c>
      <c r="J1632" t="s">
        <v>5497</v>
      </c>
      <c r="K1632" t="s">
        <v>5643</v>
      </c>
      <c r="L1632" t="s">
        <v>5783</v>
      </c>
      <c r="M1632" t="s">
        <v>2641</v>
      </c>
      <c r="N1632" t="s">
        <v>5915</v>
      </c>
      <c r="O1632">
        <v>643</v>
      </c>
      <c r="P1632" t="s">
        <v>5386</v>
      </c>
      <c r="R1632" t="s">
        <v>5916</v>
      </c>
      <c r="T1632" t="s">
        <v>5919</v>
      </c>
      <c r="U1632">
        <v>0</v>
      </c>
      <c r="V1632" t="s">
        <v>5921</v>
      </c>
    </row>
    <row r="1633" spans="1:22">
      <c r="A1633" t="s">
        <v>22</v>
      </c>
      <c r="B1633" t="s">
        <v>802</v>
      </c>
      <c r="C1633" t="s">
        <v>2641</v>
      </c>
      <c r="D1633" t="s">
        <v>2649</v>
      </c>
      <c r="E1633" t="s">
        <v>3458</v>
      </c>
      <c r="F1633" t="s">
        <v>5363</v>
      </c>
      <c r="I1633" t="s">
        <v>5391</v>
      </c>
      <c r="U1633">
        <v>0</v>
      </c>
      <c r="V1633" t="s">
        <v>5921</v>
      </c>
    </row>
    <row r="1634" spans="1:22">
      <c r="A1634" t="s">
        <v>22</v>
      </c>
      <c r="B1634" t="s">
        <v>802</v>
      </c>
      <c r="C1634" t="s">
        <v>2641</v>
      </c>
      <c r="D1634" t="s">
        <v>2649</v>
      </c>
      <c r="E1634" t="s">
        <v>3458</v>
      </c>
      <c r="G1634" t="s">
        <v>5381</v>
      </c>
      <c r="H1634" t="s">
        <v>5385</v>
      </c>
      <c r="I1634" t="s">
        <v>5406</v>
      </c>
      <c r="J1634" t="s">
        <v>5497</v>
      </c>
      <c r="K1634" t="s">
        <v>5643</v>
      </c>
      <c r="L1634" t="s">
        <v>5783</v>
      </c>
      <c r="M1634" t="s">
        <v>2641</v>
      </c>
      <c r="N1634" t="s">
        <v>5915</v>
      </c>
      <c r="O1634">
        <v>643</v>
      </c>
      <c r="P1634" t="s">
        <v>5386</v>
      </c>
      <c r="R1634" t="s">
        <v>5916</v>
      </c>
      <c r="T1634" t="s">
        <v>5919</v>
      </c>
      <c r="U1634">
        <v>0</v>
      </c>
      <c r="V1634" t="s">
        <v>5921</v>
      </c>
    </row>
    <row r="1635" spans="1:22">
      <c r="A1635" t="s">
        <v>22</v>
      </c>
      <c r="B1635" t="s">
        <v>803</v>
      </c>
      <c r="C1635" t="s">
        <v>2641</v>
      </c>
      <c r="D1635" t="s">
        <v>2649</v>
      </c>
      <c r="E1635" t="s">
        <v>3459</v>
      </c>
      <c r="F1635" t="s">
        <v>5363</v>
      </c>
      <c r="I1635" t="s">
        <v>5391</v>
      </c>
      <c r="U1635">
        <v>0</v>
      </c>
      <c r="V1635" t="s">
        <v>5921</v>
      </c>
    </row>
    <row r="1636" spans="1:22">
      <c r="A1636" t="s">
        <v>22</v>
      </c>
      <c r="B1636" t="s">
        <v>803</v>
      </c>
      <c r="C1636" t="s">
        <v>2641</v>
      </c>
      <c r="D1636" t="s">
        <v>2649</v>
      </c>
      <c r="E1636" t="s">
        <v>3459</v>
      </c>
      <c r="G1636" t="s">
        <v>5381</v>
      </c>
      <c r="H1636" t="s">
        <v>5385</v>
      </c>
      <c r="I1636" t="s">
        <v>5406</v>
      </c>
      <c r="J1636" t="s">
        <v>5497</v>
      </c>
      <c r="K1636" t="s">
        <v>5643</v>
      </c>
      <c r="L1636" t="s">
        <v>5783</v>
      </c>
      <c r="M1636" t="s">
        <v>2641</v>
      </c>
      <c r="N1636" t="s">
        <v>5915</v>
      </c>
      <c r="O1636">
        <v>643</v>
      </c>
      <c r="P1636" t="s">
        <v>5386</v>
      </c>
      <c r="R1636" t="s">
        <v>5916</v>
      </c>
      <c r="T1636" t="s">
        <v>5919</v>
      </c>
      <c r="U1636">
        <v>0</v>
      </c>
      <c r="V1636" t="s">
        <v>5921</v>
      </c>
    </row>
    <row r="1637" spans="1:22">
      <c r="A1637" t="s">
        <v>22</v>
      </c>
      <c r="B1637" t="s">
        <v>804</v>
      </c>
      <c r="C1637" t="s">
        <v>2641</v>
      </c>
      <c r="D1637" t="s">
        <v>2649</v>
      </c>
      <c r="E1637" t="s">
        <v>3460</v>
      </c>
      <c r="F1637" t="s">
        <v>5363</v>
      </c>
      <c r="I1637" t="s">
        <v>5391</v>
      </c>
      <c r="U1637">
        <v>0</v>
      </c>
      <c r="V1637" t="s">
        <v>5921</v>
      </c>
    </row>
    <row r="1638" spans="1:22">
      <c r="A1638" t="s">
        <v>22</v>
      </c>
      <c r="B1638" t="s">
        <v>804</v>
      </c>
      <c r="C1638" t="s">
        <v>2641</v>
      </c>
      <c r="D1638" t="s">
        <v>2649</v>
      </c>
      <c r="E1638" t="s">
        <v>3460</v>
      </c>
      <c r="G1638" t="s">
        <v>5381</v>
      </c>
      <c r="H1638" t="s">
        <v>5385</v>
      </c>
      <c r="I1638" t="s">
        <v>5406</v>
      </c>
      <c r="J1638" t="s">
        <v>5497</v>
      </c>
      <c r="K1638" t="s">
        <v>5643</v>
      </c>
      <c r="L1638" t="s">
        <v>5783</v>
      </c>
      <c r="M1638" t="s">
        <v>2641</v>
      </c>
      <c r="N1638" t="s">
        <v>5915</v>
      </c>
      <c r="O1638">
        <v>643</v>
      </c>
      <c r="P1638" t="s">
        <v>5386</v>
      </c>
      <c r="R1638" t="s">
        <v>5916</v>
      </c>
      <c r="T1638" t="s">
        <v>5919</v>
      </c>
      <c r="U1638">
        <v>0</v>
      </c>
      <c r="V1638" t="s">
        <v>5921</v>
      </c>
    </row>
    <row r="1639" spans="1:22">
      <c r="A1639" t="s">
        <v>22</v>
      </c>
      <c r="B1639" t="s">
        <v>805</v>
      </c>
      <c r="C1639" t="s">
        <v>2641</v>
      </c>
      <c r="D1639" t="s">
        <v>2649</v>
      </c>
      <c r="E1639" t="s">
        <v>3461</v>
      </c>
      <c r="F1639" t="s">
        <v>5363</v>
      </c>
      <c r="I1639" t="s">
        <v>5391</v>
      </c>
      <c r="U1639">
        <v>0</v>
      </c>
      <c r="V1639" t="s">
        <v>5921</v>
      </c>
    </row>
    <row r="1640" spans="1:22">
      <c r="A1640" t="s">
        <v>22</v>
      </c>
      <c r="B1640" t="s">
        <v>805</v>
      </c>
      <c r="C1640" t="s">
        <v>2641</v>
      </c>
      <c r="D1640" t="s">
        <v>2649</v>
      </c>
      <c r="E1640" t="s">
        <v>3461</v>
      </c>
      <c r="G1640" t="s">
        <v>5381</v>
      </c>
      <c r="H1640" t="s">
        <v>5385</v>
      </c>
      <c r="I1640" t="s">
        <v>5406</v>
      </c>
      <c r="J1640" t="s">
        <v>5497</v>
      </c>
      <c r="K1640" t="s">
        <v>5643</v>
      </c>
      <c r="L1640" t="s">
        <v>5783</v>
      </c>
      <c r="M1640" t="s">
        <v>2641</v>
      </c>
      <c r="N1640" t="s">
        <v>5915</v>
      </c>
      <c r="O1640">
        <v>643</v>
      </c>
      <c r="P1640" t="s">
        <v>5386</v>
      </c>
      <c r="R1640" t="s">
        <v>5916</v>
      </c>
      <c r="T1640" t="s">
        <v>5919</v>
      </c>
      <c r="U1640">
        <v>0</v>
      </c>
      <c r="V1640" t="s">
        <v>5921</v>
      </c>
    </row>
    <row r="1641" spans="1:22">
      <c r="A1641" t="s">
        <v>22</v>
      </c>
      <c r="B1641" t="s">
        <v>806</v>
      </c>
      <c r="C1641" t="s">
        <v>2641</v>
      </c>
      <c r="D1641" t="s">
        <v>2649</v>
      </c>
      <c r="E1641" t="s">
        <v>3462</v>
      </c>
      <c r="F1641" t="s">
        <v>5363</v>
      </c>
      <c r="I1641" t="s">
        <v>5391</v>
      </c>
      <c r="U1641">
        <v>0</v>
      </c>
      <c r="V1641" t="s">
        <v>5921</v>
      </c>
    </row>
    <row r="1642" spans="1:22">
      <c r="A1642" t="s">
        <v>22</v>
      </c>
      <c r="B1642" t="s">
        <v>806</v>
      </c>
      <c r="C1642" t="s">
        <v>2641</v>
      </c>
      <c r="D1642" t="s">
        <v>2649</v>
      </c>
      <c r="E1642" t="s">
        <v>3462</v>
      </c>
      <c r="G1642" t="s">
        <v>5381</v>
      </c>
      <c r="H1642" t="s">
        <v>5385</v>
      </c>
      <c r="I1642" t="s">
        <v>5406</v>
      </c>
      <c r="J1642" t="s">
        <v>5497</v>
      </c>
      <c r="K1642" t="s">
        <v>5643</v>
      </c>
      <c r="L1642" t="s">
        <v>5783</v>
      </c>
      <c r="M1642" t="s">
        <v>2641</v>
      </c>
      <c r="N1642" t="s">
        <v>5915</v>
      </c>
      <c r="O1642">
        <v>643</v>
      </c>
      <c r="P1642" t="s">
        <v>5386</v>
      </c>
      <c r="R1642" t="s">
        <v>5916</v>
      </c>
      <c r="T1642" t="s">
        <v>5919</v>
      </c>
      <c r="U1642">
        <v>0</v>
      </c>
      <c r="V1642" t="s">
        <v>5921</v>
      </c>
    </row>
    <row r="1643" spans="1:22">
      <c r="A1643" t="s">
        <v>22</v>
      </c>
      <c r="B1643" t="s">
        <v>807</v>
      </c>
      <c r="C1643" t="s">
        <v>2641</v>
      </c>
      <c r="D1643" t="s">
        <v>2649</v>
      </c>
      <c r="E1643" t="s">
        <v>3463</v>
      </c>
      <c r="F1643" t="s">
        <v>5363</v>
      </c>
      <c r="I1643" t="s">
        <v>5391</v>
      </c>
      <c r="U1643">
        <v>0</v>
      </c>
      <c r="V1643" t="s">
        <v>5921</v>
      </c>
    </row>
    <row r="1644" spans="1:22">
      <c r="A1644" t="s">
        <v>22</v>
      </c>
      <c r="B1644" t="s">
        <v>807</v>
      </c>
      <c r="C1644" t="s">
        <v>2641</v>
      </c>
      <c r="D1644" t="s">
        <v>2649</v>
      </c>
      <c r="E1644" t="s">
        <v>3463</v>
      </c>
      <c r="G1644" t="s">
        <v>5381</v>
      </c>
      <c r="H1644" t="s">
        <v>5385</v>
      </c>
      <c r="I1644" t="s">
        <v>5406</v>
      </c>
      <c r="J1644" t="s">
        <v>5497</v>
      </c>
      <c r="K1644" t="s">
        <v>5643</v>
      </c>
      <c r="L1644" t="s">
        <v>5783</v>
      </c>
      <c r="M1644" t="s">
        <v>2641</v>
      </c>
      <c r="N1644" t="s">
        <v>5915</v>
      </c>
      <c r="O1644">
        <v>643</v>
      </c>
      <c r="P1644" t="s">
        <v>5386</v>
      </c>
      <c r="R1644" t="s">
        <v>5916</v>
      </c>
      <c r="T1644" t="s">
        <v>5919</v>
      </c>
      <c r="U1644">
        <v>0</v>
      </c>
      <c r="V1644" t="s">
        <v>5921</v>
      </c>
    </row>
    <row r="1645" spans="1:22">
      <c r="A1645" t="s">
        <v>22</v>
      </c>
      <c r="B1645" t="s">
        <v>808</v>
      </c>
      <c r="C1645" t="s">
        <v>2641</v>
      </c>
      <c r="D1645" t="s">
        <v>2649</v>
      </c>
      <c r="E1645" t="s">
        <v>3464</v>
      </c>
      <c r="F1645" t="s">
        <v>5363</v>
      </c>
      <c r="I1645" t="s">
        <v>5391</v>
      </c>
      <c r="U1645">
        <v>0</v>
      </c>
      <c r="V1645" t="s">
        <v>5921</v>
      </c>
    </row>
    <row r="1646" spans="1:22">
      <c r="A1646" t="s">
        <v>22</v>
      </c>
      <c r="B1646" t="s">
        <v>808</v>
      </c>
      <c r="C1646" t="s">
        <v>2641</v>
      </c>
      <c r="D1646" t="s">
        <v>2649</v>
      </c>
      <c r="E1646" t="s">
        <v>3464</v>
      </c>
      <c r="G1646" t="s">
        <v>5381</v>
      </c>
      <c r="H1646" t="s">
        <v>5385</v>
      </c>
      <c r="I1646" t="s">
        <v>5406</v>
      </c>
      <c r="J1646" t="s">
        <v>5497</v>
      </c>
      <c r="K1646" t="s">
        <v>5643</v>
      </c>
      <c r="L1646" t="s">
        <v>5783</v>
      </c>
      <c r="M1646" t="s">
        <v>2641</v>
      </c>
      <c r="N1646" t="s">
        <v>5915</v>
      </c>
      <c r="O1646">
        <v>643</v>
      </c>
      <c r="P1646" t="s">
        <v>5386</v>
      </c>
      <c r="R1646" t="s">
        <v>5916</v>
      </c>
      <c r="T1646" t="s">
        <v>5919</v>
      </c>
      <c r="U1646">
        <v>0</v>
      </c>
      <c r="V1646" t="s">
        <v>5921</v>
      </c>
    </row>
    <row r="1647" spans="1:22">
      <c r="A1647" t="s">
        <v>22</v>
      </c>
      <c r="B1647" t="s">
        <v>809</v>
      </c>
      <c r="C1647" t="s">
        <v>2641</v>
      </c>
      <c r="D1647" t="s">
        <v>2649</v>
      </c>
      <c r="E1647" t="s">
        <v>3465</v>
      </c>
      <c r="F1647" t="s">
        <v>5363</v>
      </c>
      <c r="I1647" t="s">
        <v>5391</v>
      </c>
      <c r="U1647">
        <v>0</v>
      </c>
      <c r="V1647" t="s">
        <v>5921</v>
      </c>
    </row>
    <row r="1648" spans="1:22">
      <c r="A1648" t="s">
        <v>22</v>
      </c>
      <c r="B1648" t="s">
        <v>809</v>
      </c>
      <c r="C1648" t="s">
        <v>2641</v>
      </c>
      <c r="D1648" t="s">
        <v>2649</v>
      </c>
      <c r="E1648" t="s">
        <v>3465</v>
      </c>
      <c r="G1648" t="s">
        <v>5381</v>
      </c>
      <c r="H1648" t="s">
        <v>5385</v>
      </c>
      <c r="I1648" t="s">
        <v>5406</v>
      </c>
      <c r="J1648" t="s">
        <v>5497</v>
      </c>
      <c r="K1648" t="s">
        <v>5643</v>
      </c>
      <c r="L1648" t="s">
        <v>5783</v>
      </c>
      <c r="M1648" t="s">
        <v>2641</v>
      </c>
      <c r="N1648" t="s">
        <v>5915</v>
      </c>
      <c r="O1648">
        <v>643</v>
      </c>
      <c r="P1648" t="s">
        <v>5386</v>
      </c>
      <c r="R1648" t="s">
        <v>5916</v>
      </c>
      <c r="T1648" t="s">
        <v>5919</v>
      </c>
      <c r="U1648">
        <v>0</v>
      </c>
      <c r="V1648" t="s">
        <v>5921</v>
      </c>
    </row>
    <row r="1649" spans="1:22">
      <c r="A1649" t="s">
        <v>22</v>
      </c>
      <c r="B1649" t="s">
        <v>810</v>
      </c>
      <c r="C1649" t="s">
        <v>2641</v>
      </c>
      <c r="D1649" t="s">
        <v>2649</v>
      </c>
      <c r="E1649" t="s">
        <v>3466</v>
      </c>
      <c r="F1649" t="s">
        <v>5363</v>
      </c>
      <c r="I1649" t="s">
        <v>5391</v>
      </c>
      <c r="U1649">
        <v>0</v>
      </c>
      <c r="V1649" t="s">
        <v>5921</v>
      </c>
    </row>
    <row r="1650" spans="1:22">
      <c r="A1650" t="s">
        <v>22</v>
      </c>
      <c r="B1650" t="s">
        <v>810</v>
      </c>
      <c r="C1650" t="s">
        <v>2641</v>
      </c>
      <c r="D1650" t="s">
        <v>2649</v>
      </c>
      <c r="E1650" t="s">
        <v>3466</v>
      </c>
      <c r="G1650" t="s">
        <v>5381</v>
      </c>
      <c r="H1650" t="s">
        <v>5385</v>
      </c>
      <c r="I1650" t="s">
        <v>5406</v>
      </c>
      <c r="J1650" t="s">
        <v>5497</v>
      </c>
      <c r="K1650" t="s">
        <v>5643</v>
      </c>
      <c r="L1650" t="s">
        <v>5783</v>
      </c>
      <c r="M1650" t="s">
        <v>2641</v>
      </c>
      <c r="N1650" t="s">
        <v>5915</v>
      </c>
      <c r="O1650">
        <v>643</v>
      </c>
      <c r="P1650" t="s">
        <v>5386</v>
      </c>
      <c r="R1650" t="s">
        <v>5916</v>
      </c>
      <c r="T1650" t="s">
        <v>5919</v>
      </c>
      <c r="U1650">
        <v>0</v>
      </c>
      <c r="V1650" t="s">
        <v>5921</v>
      </c>
    </row>
    <row r="1651" spans="1:22">
      <c r="A1651" t="s">
        <v>22</v>
      </c>
      <c r="B1651" t="s">
        <v>811</v>
      </c>
      <c r="C1651" t="s">
        <v>2641</v>
      </c>
      <c r="D1651" t="s">
        <v>2649</v>
      </c>
      <c r="E1651" t="s">
        <v>3467</v>
      </c>
      <c r="F1651" t="s">
        <v>5363</v>
      </c>
      <c r="I1651" t="s">
        <v>5391</v>
      </c>
      <c r="U1651">
        <v>0</v>
      </c>
      <c r="V1651" t="s">
        <v>5921</v>
      </c>
    </row>
    <row r="1652" spans="1:22">
      <c r="A1652" t="s">
        <v>22</v>
      </c>
      <c r="B1652" t="s">
        <v>811</v>
      </c>
      <c r="C1652" t="s">
        <v>2641</v>
      </c>
      <c r="D1652" t="s">
        <v>2649</v>
      </c>
      <c r="E1652" t="s">
        <v>3467</v>
      </c>
      <c r="G1652" t="s">
        <v>5381</v>
      </c>
      <c r="H1652" t="s">
        <v>5385</v>
      </c>
      <c r="I1652" t="s">
        <v>5406</v>
      </c>
      <c r="J1652" t="s">
        <v>5497</v>
      </c>
      <c r="K1652" t="s">
        <v>5643</v>
      </c>
      <c r="L1652" t="s">
        <v>5783</v>
      </c>
      <c r="M1652" t="s">
        <v>2641</v>
      </c>
      <c r="N1652" t="s">
        <v>5915</v>
      </c>
      <c r="O1652">
        <v>643</v>
      </c>
      <c r="P1652" t="s">
        <v>5386</v>
      </c>
      <c r="R1652" t="s">
        <v>5916</v>
      </c>
      <c r="T1652" t="s">
        <v>5919</v>
      </c>
      <c r="U1652">
        <v>0</v>
      </c>
      <c r="V1652" t="s">
        <v>5921</v>
      </c>
    </row>
    <row r="1653" spans="1:22">
      <c r="A1653" t="s">
        <v>22</v>
      </c>
      <c r="B1653" t="s">
        <v>812</v>
      </c>
      <c r="C1653" t="s">
        <v>2641</v>
      </c>
      <c r="D1653" t="s">
        <v>2649</v>
      </c>
      <c r="E1653" t="s">
        <v>3468</v>
      </c>
      <c r="F1653" t="s">
        <v>5363</v>
      </c>
      <c r="I1653" t="s">
        <v>5391</v>
      </c>
      <c r="U1653">
        <v>0</v>
      </c>
      <c r="V1653" t="s">
        <v>5921</v>
      </c>
    </row>
    <row r="1654" spans="1:22">
      <c r="A1654" t="s">
        <v>22</v>
      </c>
      <c r="B1654" t="s">
        <v>812</v>
      </c>
      <c r="C1654" t="s">
        <v>2641</v>
      </c>
      <c r="D1654" t="s">
        <v>2649</v>
      </c>
      <c r="E1654" t="s">
        <v>3468</v>
      </c>
      <c r="G1654" t="s">
        <v>5381</v>
      </c>
      <c r="H1654" t="s">
        <v>5385</v>
      </c>
      <c r="I1654" t="s">
        <v>5406</v>
      </c>
      <c r="J1654" t="s">
        <v>5497</v>
      </c>
      <c r="K1654" t="s">
        <v>5643</v>
      </c>
      <c r="L1654" t="s">
        <v>5783</v>
      </c>
      <c r="M1654" t="s">
        <v>2641</v>
      </c>
      <c r="N1654" t="s">
        <v>5915</v>
      </c>
      <c r="O1654">
        <v>643</v>
      </c>
      <c r="P1654" t="s">
        <v>5386</v>
      </c>
      <c r="R1654" t="s">
        <v>5916</v>
      </c>
      <c r="T1654" t="s">
        <v>5919</v>
      </c>
      <c r="U1654">
        <v>0</v>
      </c>
      <c r="V1654" t="s">
        <v>5921</v>
      </c>
    </row>
    <row r="1655" spans="1:22">
      <c r="A1655" t="s">
        <v>22</v>
      </c>
      <c r="B1655" t="s">
        <v>813</v>
      </c>
      <c r="C1655" t="s">
        <v>2641</v>
      </c>
      <c r="D1655" t="s">
        <v>2649</v>
      </c>
      <c r="E1655" t="s">
        <v>3469</v>
      </c>
      <c r="F1655" t="s">
        <v>5363</v>
      </c>
      <c r="I1655" t="s">
        <v>5391</v>
      </c>
      <c r="U1655">
        <v>0</v>
      </c>
      <c r="V1655" t="s">
        <v>5921</v>
      </c>
    </row>
    <row r="1656" spans="1:22">
      <c r="A1656" t="s">
        <v>22</v>
      </c>
      <c r="B1656" t="s">
        <v>813</v>
      </c>
      <c r="C1656" t="s">
        <v>2641</v>
      </c>
      <c r="D1656" t="s">
        <v>2649</v>
      </c>
      <c r="E1656" t="s">
        <v>3469</v>
      </c>
      <c r="G1656" t="s">
        <v>5381</v>
      </c>
      <c r="H1656" t="s">
        <v>5385</v>
      </c>
      <c r="I1656" t="s">
        <v>5406</v>
      </c>
      <c r="J1656" t="s">
        <v>5497</v>
      </c>
      <c r="K1656" t="s">
        <v>5643</v>
      </c>
      <c r="L1656" t="s">
        <v>5783</v>
      </c>
      <c r="M1656" t="s">
        <v>2641</v>
      </c>
      <c r="N1656" t="s">
        <v>5915</v>
      </c>
      <c r="O1656">
        <v>643</v>
      </c>
      <c r="P1656" t="s">
        <v>5386</v>
      </c>
      <c r="R1656" t="s">
        <v>5916</v>
      </c>
      <c r="T1656" t="s">
        <v>5919</v>
      </c>
      <c r="U1656">
        <v>0</v>
      </c>
      <c r="V1656" t="s">
        <v>5921</v>
      </c>
    </row>
    <row r="1657" spans="1:22">
      <c r="A1657" t="s">
        <v>22</v>
      </c>
      <c r="B1657" t="s">
        <v>814</v>
      </c>
      <c r="C1657" t="s">
        <v>2641</v>
      </c>
      <c r="D1657" t="s">
        <v>2649</v>
      </c>
      <c r="E1657" t="s">
        <v>3470</v>
      </c>
      <c r="F1657" t="s">
        <v>5363</v>
      </c>
      <c r="I1657" t="s">
        <v>5391</v>
      </c>
      <c r="U1657">
        <v>0</v>
      </c>
      <c r="V1657" t="s">
        <v>5921</v>
      </c>
    </row>
    <row r="1658" spans="1:22">
      <c r="A1658" t="s">
        <v>22</v>
      </c>
      <c r="B1658" t="s">
        <v>814</v>
      </c>
      <c r="C1658" t="s">
        <v>2641</v>
      </c>
      <c r="D1658" t="s">
        <v>2649</v>
      </c>
      <c r="E1658" t="s">
        <v>3470</v>
      </c>
      <c r="G1658" t="s">
        <v>5381</v>
      </c>
      <c r="H1658" t="s">
        <v>5385</v>
      </c>
      <c r="I1658" t="s">
        <v>5406</v>
      </c>
      <c r="J1658" t="s">
        <v>5497</v>
      </c>
      <c r="K1658" t="s">
        <v>5643</v>
      </c>
      <c r="L1658" t="s">
        <v>5783</v>
      </c>
      <c r="M1658" t="s">
        <v>2641</v>
      </c>
      <c r="N1658" t="s">
        <v>5915</v>
      </c>
      <c r="O1658">
        <v>643</v>
      </c>
      <c r="P1658" t="s">
        <v>5386</v>
      </c>
      <c r="R1658" t="s">
        <v>5916</v>
      </c>
      <c r="T1658" t="s">
        <v>5919</v>
      </c>
      <c r="U1658">
        <v>0</v>
      </c>
      <c r="V1658" t="s">
        <v>5921</v>
      </c>
    </row>
    <row r="1659" spans="1:22">
      <c r="A1659" t="s">
        <v>22</v>
      </c>
      <c r="B1659" t="s">
        <v>815</v>
      </c>
      <c r="C1659" t="s">
        <v>2641</v>
      </c>
      <c r="D1659" t="s">
        <v>2649</v>
      </c>
      <c r="E1659" t="s">
        <v>3471</v>
      </c>
      <c r="F1659" t="s">
        <v>5363</v>
      </c>
      <c r="I1659" t="s">
        <v>5391</v>
      </c>
      <c r="U1659">
        <v>0</v>
      </c>
      <c r="V1659" t="s">
        <v>5921</v>
      </c>
    </row>
    <row r="1660" spans="1:22">
      <c r="A1660" t="s">
        <v>22</v>
      </c>
      <c r="B1660" t="s">
        <v>815</v>
      </c>
      <c r="C1660" t="s">
        <v>2641</v>
      </c>
      <c r="D1660" t="s">
        <v>2649</v>
      </c>
      <c r="E1660" t="s">
        <v>3471</v>
      </c>
      <c r="G1660" t="s">
        <v>5381</v>
      </c>
      <c r="H1660" t="s">
        <v>5385</v>
      </c>
      <c r="I1660" t="s">
        <v>5406</v>
      </c>
      <c r="J1660" t="s">
        <v>5497</v>
      </c>
      <c r="K1660" t="s">
        <v>5643</v>
      </c>
      <c r="L1660" t="s">
        <v>5783</v>
      </c>
      <c r="M1660" t="s">
        <v>2641</v>
      </c>
      <c r="N1660" t="s">
        <v>5915</v>
      </c>
      <c r="O1660">
        <v>643</v>
      </c>
      <c r="P1660" t="s">
        <v>5386</v>
      </c>
      <c r="R1660" t="s">
        <v>5916</v>
      </c>
      <c r="T1660" t="s">
        <v>5919</v>
      </c>
      <c r="U1660">
        <v>0</v>
      </c>
      <c r="V1660" t="s">
        <v>5921</v>
      </c>
    </row>
    <row r="1661" spans="1:22">
      <c r="A1661" t="s">
        <v>22</v>
      </c>
      <c r="B1661" t="s">
        <v>816</v>
      </c>
      <c r="C1661" t="s">
        <v>2641</v>
      </c>
      <c r="D1661" t="s">
        <v>2649</v>
      </c>
      <c r="E1661" t="s">
        <v>3472</v>
      </c>
      <c r="F1661" t="s">
        <v>5363</v>
      </c>
      <c r="I1661" t="s">
        <v>5391</v>
      </c>
      <c r="U1661">
        <v>0</v>
      </c>
      <c r="V1661" t="s">
        <v>5921</v>
      </c>
    </row>
    <row r="1662" spans="1:22">
      <c r="A1662" t="s">
        <v>22</v>
      </c>
      <c r="B1662" t="s">
        <v>816</v>
      </c>
      <c r="C1662" t="s">
        <v>2641</v>
      </c>
      <c r="D1662" t="s">
        <v>2649</v>
      </c>
      <c r="E1662" t="s">
        <v>3472</v>
      </c>
      <c r="G1662" t="s">
        <v>5381</v>
      </c>
      <c r="H1662" t="s">
        <v>5385</v>
      </c>
      <c r="I1662" t="s">
        <v>5406</v>
      </c>
      <c r="J1662" t="s">
        <v>5497</v>
      </c>
      <c r="K1662" t="s">
        <v>5643</v>
      </c>
      <c r="L1662" t="s">
        <v>5783</v>
      </c>
      <c r="M1662" t="s">
        <v>2641</v>
      </c>
      <c r="N1662" t="s">
        <v>5915</v>
      </c>
      <c r="O1662">
        <v>643</v>
      </c>
      <c r="P1662" t="s">
        <v>5386</v>
      </c>
      <c r="R1662" t="s">
        <v>5916</v>
      </c>
      <c r="T1662" t="s">
        <v>5919</v>
      </c>
      <c r="U1662">
        <v>0</v>
      </c>
      <c r="V1662" t="s">
        <v>5921</v>
      </c>
    </row>
    <row r="1663" spans="1:22">
      <c r="A1663" t="s">
        <v>22</v>
      </c>
      <c r="B1663" t="s">
        <v>817</v>
      </c>
      <c r="C1663" t="s">
        <v>2641</v>
      </c>
      <c r="D1663" t="s">
        <v>2649</v>
      </c>
      <c r="E1663" t="s">
        <v>3473</v>
      </c>
      <c r="F1663" t="s">
        <v>5363</v>
      </c>
      <c r="I1663" t="s">
        <v>5391</v>
      </c>
      <c r="U1663">
        <v>0</v>
      </c>
      <c r="V1663" t="s">
        <v>5921</v>
      </c>
    </row>
    <row r="1664" spans="1:22">
      <c r="A1664" t="s">
        <v>22</v>
      </c>
      <c r="B1664" t="s">
        <v>817</v>
      </c>
      <c r="C1664" t="s">
        <v>2641</v>
      </c>
      <c r="D1664" t="s">
        <v>2649</v>
      </c>
      <c r="E1664" t="s">
        <v>3473</v>
      </c>
      <c r="G1664" t="s">
        <v>5381</v>
      </c>
      <c r="H1664" t="s">
        <v>5385</v>
      </c>
      <c r="I1664" t="s">
        <v>5406</v>
      </c>
      <c r="J1664" t="s">
        <v>5497</v>
      </c>
      <c r="K1664" t="s">
        <v>5643</v>
      </c>
      <c r="L1664" t="s">
        <v>5783</v>
      </c>
      <c r="M1664" t="s">
        <v>2641</v>
      </c>
      <c r="N1664" t="s">
        <v>5915</v>
      </c>
      <c r="O1664">
        <v>643</v>
      </c>
      <c r="P1664" t="s">
        <v>5386</v>
      </c>
      <c r="R1664" t="s">
        <v>5916</v>
      </c>
      <c r="T1664" t="s">
        <v>5919</v>
      </c>
      <c r="U1664">
        <v>0</v>
      </c>
      <c r="V1664" t="s">
        <v>5921</v>
      </c>
    </row>
    <row r="1665" spans="1:22">
      <c r="A1665" t="s">
        <v>22</v>
      </c>
      <c r="B1665" t="s">
        <v>818</v>
      </c>
      <c r="C1665" t="s">
        <v>2641</v>
      </c>
      <c r="D1665" t="s">
        <v>2649</v>
      </c>
      <c r="E1665" t="s">
        <v>3474</v>
      </c>
      <c r="F1665" t="s">
        <v>5363</v>
      </c>
      <c r="I1665" t="s">
        <v>5391</v>
      </c>
      <c r="U1665">
        <v>0</v>
      </c>
      <c r="V1665" t="s">
        <v>5921</v>
      </c>
    </row>
    <row r="1666" spans="1:22">
      <c r="A1666" t="s">
        <v>22</v>
      </c>
      <c r="B1666" t="s">
        <v>818</v>
      </c>
      <c r="C1666" t="s">
        <v>2641</v>
      </c>
      <c r="D1666" t="s">
        <v>2649</v>
      </c>
      <c r="E1666" t="s">
        <v>3474</v>
      </c>
      <c r="G1666" t="s">
        <v>5381</v>
      </c>
      <c r="H1666" t="s">
        <v>5385</v>
      </c>
      <c r="I1666" t="s">
        <v>5406</v>
      </c>
      <c r="J1666" t="s">
        <v>5497</v>
      </c>
      <c r="K1666" t="s">
        <v>5643</v>
      </c>
      <c r="L1666" t="s">
        <v>5783</v>
      </c>
      <c r="M1666" t="s">
        <v>2641</v>
      </c>
      <c r="N1666" t="s">
        <v>5915</v>
      </c>
      <c r="O1666">
        <v>643</v>
      </c>
      <c r="P1666" t="s">
        <v>5386</v>
      </c>
      <c r="R1666" t="s">
        <v>5916</v>
      </c>
      <c r="T1666" t="s">
        <v>5919</v>
      </c>
      <c r="U1666">
        <v>0</v>
      </c>
      <c r="V1666" t="s">
        <v>5921</v>
      </c>
    </row>
    <row r="1667" spans="1:22">
      <c r="A1667" t="s">
        <v>22</v>
      </c>
      <c r="B1667" t="s">
        <v>819</v>
      </c>
      <c r="C1667" t="s">
        <v>2641</v>
      </c>
      <c r="D1667" t="s">
        <v>2649</v>
      </c>
      <c r="E1667" t="s">
        <v>3475</v>
      </c>
      <c r="F1667" t="s">
        <v>5363</v>
      </c>
      <c r="I1667" t="s">
        <v>5391</v>
      </c>
      <c r="U1667">
        <v>0</v>
      </c>
      <c r="V1667" t="s">
        <v>5921</v>
      </c>
    </row>
    <row r="1668" spans="1:22">
      <c r="A1668" t="s">
        <v>22</v>
      </c>
      <c r="B1668" t="s">
        <v>819</v>
      </c>
      <c r="C1668" t="s">
        <v>2641</v>
      </c>
      <c r="D1668" t="s">
        <v>2649</v>
      </c>
      <c r="E1668" t="s">
        <v>3475</v>
      </c>
      <c r="G1668" t="s">
        <v>5381</v>
      </c>
      <c r="H1668" t="s">
        <v>5385</v>
      </c>
      <c r="I1668" t="s">
        <v>5406</v>
      </c>
      <c r="J1668" t="s">
        <v>5497</v>
      </c>
      <c r="K1668" t="s">
        <v>5643</v>
      </c>
      <c r="L1668" t="s">
        <v>5783</v>
      </c>
      <c r="M1668" t="s">
        <v>2641</v>
      </c>
      <c r="N1668" t="s">
        <v>5915</v>
      </c>
      <c r="O1668">
        <v>643</v>
      </c>
      <c r="P1668" t="s">
        <v>5386</v>
      </c>
      <c r="R1668" t="s">
        <v>5916</v>
      </c>
      <c r="T1668" t="s">
        <v>5919</v>
      </c>
      <c r="U1668">
        <v>0</v>
      </c>
      <c r="V1668" t="s">
        <v>5921</v>
      </c>
    </row>
    <row r="1669" spans="1:22">
      <c r="A1669" t="s">
        <v>22</v>
      </c>
      <c r="B1669" t="s">
        <v>820</v>
      </c>
      <c r="C1669" t="s">
        <v>2641</v>
      </c>
      <c r="D1669" t="s">
        <v>2649</v>
      </c>
      <c r="E1669" t="s">
        <v>3476</v>
      </c>
      <c r="F1669" t="s">
        <v>5363</v>
      </c>
      <c r="I1669" t="s">
        <v>5391</v>
      </c>
      <c r="U1669">
        <v>0</v>
      </c>
      <c r="V1669" t="s">
        <v>5921</v>
      </c>
    </row>
    <row r="1670" spans="1:22">
      <c r="A1670" t="s">
        <v>22</v>
      </c>
      <c r="B1670" t="s">
        <v>820</v>
      </c>
      <c r="C1670" t="s">
        <v>2641</v>
      </c>
      <c r="D1670" t="s">
        <v>2649</v>
      </c>
      <c r="E1670" t="s">
        <v>3476</v>
      </c>
      <c r="G1670" t="s">
        <v>5381</v>
      </c>
      <c r="H1670" t="s">
        <v>5385</v>
      </c>
      <c r="I1670" t="s">
        <v>5406</v>
      </c>
      <c r="J1670" t="s">
        <v>5497</v>
      </c>
      <c r="K1670" t="s">
        <v>5643</v>
      </c>
      <c r="L1670" t="s">
        <v>5783</v>
      </c>
      <c r="M1670" t="s">
        <v>2641</v>
      </c>
      <c r="N1670" t="s">
        <v>5915</v>
      </c>
      <c r="O1670">
        <v>643</v>
      </c>
      <c r="P1670" t="s">
        <v>5386</v>
      </c>
      <c r="R1670" t="s">
        <v>5916</v>
      </c>
      <c r="T1670" t="s">
        <v>5919</v>
      </c>
      <c r="U1670">
        <v>0</v>
      </c>
      <c r="V1670" t="s">
        <v>5921</v>
      </c>
    </row>
    <row r="1671" spans="1:22">
      <c r="A1671" t="s">
        <v>22</v>
      </c>
      <c r="B1671" t="s">
        <v>821</v>
      </c>
      <c r="C1671" t="s">
        <v>2641</v>
      </c>
      <c r="D1671" t="s">
        <v>2649</v>
      </c>
      <c r="E1671" t="s">
        <v>3477</v>
      </c>
      <c r="F1671" t="s">
        <v>5363</v>
      </c>
      <c r="I1671" t="s">
        <v>5391</v>
      </c>
      <c r="U1671">
        <v>0</v>
      </c>
      <c r="V1671" t="s">
        <v>5921</v>
      </c>
    </row>
    <row r="1672" spans="1:22">
      <c r="A1672" t="s">
        <v>22</v>
      </c>
      <c r="B1672" t="s">
        <v>821</v>
      </c>
      <c r="C1672" t="s">
        <v>2641</v>
      </c>
      <c r="D1672" t="s">
        <v>2649</v>
      </c>
      <c r="E1672" t="s">
        <v>3477</v>
      </c>
      <c r="G1672" t="s">
        <v>5381</v>
      </c>
      <c r="H1672" t="s">
        <v>5385</v>
      </c>
      <c r="I1672" t="s">
        <v>5406</v>
      </c>
      <c r="J1672" t="s">
        <v>5497</v>
      </c>
      <c r="K1672" t="s">
        <v>5643</v>
      </c>
      <c r="L1672" t="s">
        <v>5783</v>
      </c>
      <c r="M1672" t="s">
        <v>2641</v>
      </c>
      <c r="N1672" t="s">
        <v>5915</v>
      </c>
      <c r="O1672">
        <v>643</v>
      </c>
      <c r="P1672" t="s">
        <v>5386</v>
      </c>
      <c r="R1672" t="s">
        <v>5916</v>
      </c>
      <c r="T1672" t="s">
        <v>5919</v>
      </c>
      <c r="U1672">
        <v>0</v>
      </c>
      <c r="V1672" t="s">
        <v>5921</v>
      </c>
    </row>
    <row r="1673" spans="1:22">
      <c r="A1673" t="s">
        <v>22</v>
      </c>
      <c r="B1673" t="s">
        <v>822</v>
      </c>
      <c r="C1673" t="s">
        <v>2641</v>
      </c>
      <c r="D1673" t="s">
        <v>2649</v>
      </c>
      <c r="E1673" t="s">
        <v>3478</v>
      </c>
      <c r="F1673" t="s">
        <v>5363</v>
      </c>
      <c r="I1673" t="s">
        <v>5391</v>
      </c>
      <c r="U1673">
        <v>0</v>
      </c>
      <c r="V1673" t="s">
        <v>5921</v>
      </c>
    </row>
    <row r="1674" spans="1:22">
      <c r="A1674" t="s">
        <v>22</v>
      </c>
      <c r="B1674" t="s">
        <v>822</v>
      </c>
      <c r="C1674" t="s">
        <v>2641</v>
      </c>
      <c r="D1674" t="s">
        <v>2649</v>
      </c>
      <c r="E1674" t="s">
        <v>3478</v>
      </c>
      <c r="G1674" t="s">
        <v>5381</v>
      </c>
      <c r="H1674" t="s">
        <v>5385</v>
      </c>
      <c r="I1674" t="s">
        <v>5406</v>
      </c>
      <c r="J1674" t="s">
        <v>5497</v>
      </c>
      <c r="K1674" t="s">
        <v>5643</v>
      </c>
      <c r="L1674" t="s">
        <v>5783</v>
      </c>
      <c r="M1674" t="s">
        <v>2641</v>
      </c>
      <c r="N1674" t="s">
        <v>5915</v>
      </c>
      <c r="O1674">
        <v>643</v>
      </c>
      <c r="P1674" t="s">
        <v>5386</v>
      </c>
      <c r="R1674" t="s">
        <v>5916</v>
      </c>
      <c r="T1674" t="s">
        <v>5919</v>
      </c>
      <c r="U1674">
        <v>0</v>
      </c>
      <c r="V1674" t="s">
        <v>5921</v>
      </c>
    </row>
    <row r="1675" spans="1:22">
      <c r="A1675" t="s">
        <v>22</v>
      </c>
      <c r="B1675" t="s">
        <v>823</v>
      </c>
      <c r="C1675" t="s">
        <v>2641</v>
      </c>
      <c r="D1675" t="s">
        <v>2649</v>
      </c>
      <c r="E1675" t="s">
        <v>3479</v>
      </c>
      <c r="F1675" t="s">
        <v>5363</v>
      </c>
      <c r="I1675" t="s">
        <v>5391</v>
      </c>
      <c r="U1675">
        <v>0</v>
      </c>
      <c r="V1675" t="s">
        <v>5921</v>
      </c>
    </row>
    <row r="1676" spans="1:22">
      <c r="A1676" t="s">
        <v>22</v>
      </c>
      <c r="B1676" t="s">
        <v>823</v>
      </c>
      <c r="C1676" t="s">
        <v>2641</v>
      </c>
      <c r="D1676" t="s">
        <v>2649</v>
      </c>
      <c r="E1676" t="s">
        <v>3479</v>
      </c>
      <c r="G1676" t="s">
        <v>5381</v>
      </c>
      <c r="H1676" t="s">
        <v>5385</v>
      </c>
      <c r="I1676" t="s">
        <v>5406</v>
      </c>
      <c r="J1676" t="s">
        <v>5497</v>
      </c>
      <c r="K1676" t="s">
        <v>5643</v>
      </c>
      <c r="L1676" t="s">
        <v>5783</v>
      </c>
      <c r="M1676" t="s">
        <v>2641</v>
      </c>
      <c r="N1676" t="s">
        <v>5915</v>
      </c>
      <c r="O1676">
        <v>643</v>
      </c>
      <c r="P1676" t="s">
        <v>5386</v>
      </c>
      <c r="R1676" t="s">
        <v>5916</v>
      </c>
      <c r="T1676" t="s">
        <v>5919</v>
      </c>
      <c r="U1676">
        <v>0</v>
      </c>
      <c r="V1676" t="s">
        <v>5921</v>
      </c>
    </row>
    <row r="1677" spans="1:22">
      <c r="A1677" t="s">
        <v>22</v>
      </c>
      <c r="B1677" t="s">
        <v>824</v>
      </c>
      <c r="C1677" t="s">
        <v>2641</v>
      </c>
      <c r="D1677" t="s">
        <v>2649</v>
      </c>
      <c r="E1677" t="s">
        <v>3480</v>
      </c>
      <c r="F1677" t="s">
        <v>5363</v>
      </c>
      <c r="I1677" t="s">
        <v>5391</v>
      </c>
      <c r="U1677">
        <v>0</v>
      </c>
      <c r="V1677" t="s">
        <v>5921</v>
      </c>
    </row>
    <row r="1678" spans="1:22">
      <c r="A1678" t="s">
        <v>22</v>
      </c>
      <c r="B1678" t="s">
        <v>824</v>
      </c>
      <c r="C1678" t="s">
        <v>2641</v>
      </c>
      <c r="D1678" t="s">
        <v>2649</v>
      </c>
      <c r="E1678" t="s">
        <v>3480</v>
      </c>
      <c r="G1678" t="s">
        <v>5381</v>
      </c>
      <c r="H1678" t="s">
        <v>5385</v>
      </c>
      <c r="I1678" t="s">
        <v>5406</v>
      </c>
      <c r="J1678" t="s">
        <v>5497</v>
      </c>
      <c r="K1678" t="s">
        <v>5643</v>
      </c>
      <c r="L1678" t="s">
        <v>5783</v>
      </c>
      <c r="M1678" t="s">
        <v>2641</v>
      </c>
      <c r="N1678" t="s">
        <v>5915</v>
      </c>
      <c r="O1678">
        <v>643</v>
      </c>
      <c r="P1678" t="s">
        <v>5386</v>
      </c>
      <c r="R1678" t="s">
        <v>5916</v>
      </c>
      <c r="T1678" t="s">
        <v>5919</v>
      </c>
      <c r="U1678">
        <v>0</v>
      </c>
      <c r="V1678" t="s">
        <v>5921</v>
      </c>
    </row>
    <row r="1679" spans="1:22">
      <c r="A1679" t="s">
        <v>22</v>
      </c>
      <c r="B1679" t="s">
        <v>825</v>
      </c>
      <c r="C1679" t="s">
        <v>2641</v>
      </c>
      <c r="D1679" t="s">
        <v>2649</v>
      </c>
      <c r="E1679" t="s">
        <v>3481</v>
      </c>
      <c r="F1679" t="s">
        <v>5363</v>
      </c>
      <c r="I1679" t="s">
        <v>5391</v>
      </c>
      <c r="U1679">
        <v>0</v>
      </c>
      <c r="V1679" t="s">
        <v>5921</v>
      </c>
    </row>
    <row r="1680" spans="1:22">
      <c r="A1680" t="s">
        <v>22</v>
      </c>
      <c r="B1680" t="s">
        <v>825</v>
      </c>
      <c r="C1680" t="s">
        <v>2641</v>
      </c>
      <c r="D1680" t="s">
        <v>2649</v>
      </c>
      <c r="E1680" t="s">
        <v>3481</v>
      </c>
      <c r="G1680" t="s">
        <v>5381</v>
      </c>
      <c r="H1680" t="s">
        <v>5385</v>
      </c>
      <c r="I1680" t="s">
        <v>5406</v>
      </c>
      <c r="J1680" t="s">
        <v>5497</v>
      </c>
      <c r="K1680" t="s">
        <v>5643</v>
      </c>
      <c r="L1680" t="s">
        <v>5783</v>
      </c>
      <c r="M1680" t="s">
        <v>2641</v>
      </c>
      <c r="N1680" t="s">
        <v>5915</v>
      </c>
      <c r="O1680">
        <v>643</v>
      </c>
      <c r="P1680" t="s">
        <v>5386</v>
      </c>
      <c r="R1680" t="s">
        <v>5916</v>
      </c>
      <c r="T1680" t="s">
        <v>5919</v>
      </c>
      <c r="U1680">
        <v>0</v>
      </c>
      <c r="V1680" t="s">
        <v>5921</v>
      </c>
    </row>
    <row r="1681" spans="1:22">
      <c r="A1681" t="s">
        <v>22</v>
      </c>
      <c r="B1681" t="s">
        <v>826</v>
      </c>
      <c r="C1681" t="s">
        <v>2641</v>
      </c>
      <c r="D1681" t="s">
        <v>2649</v>
      </c>
      <c r="E1681" t="s">
        <v>3482</v>
      </c>
      <c r="F1681" t="s">
        <v>5363</v>
      </c>
      <c r="I1681" t="s">
        <v>5391</v>
      </c>
      <c r="U1681">
        <v>0</v>
      </c>
      <c r="V1681" t="s">
        <v>5921</v>
      </c>
    </row>
    <row r="1682" spans="1:22">
      <c r="A1682" t="s">
        <v>22</v>
      </c>
      <c r="B1682" t="s">
        <v>826</v>
      </c>
      <c r="C1682" t="s">
        <v>2641</v>
      </c>
      <c r="D1682" t="s">
        <v>2649</v>
      </c>
      <c r="E1682" t="s">
        <v>3482</v>
      </c>
      <c r="G1682" t="s">
        <v>5381</v>
      </c>
      <c r="H1682" t="s">
        <v>5385</v>
      </c>
      <c r="I1682" t="s">
        <v>5406</v>
      </c>
      <c r="J1682" t="s">
        <v>5497</v>
      </c>
      <c r="K1682" t="s">
        <v>5643</v>
      </c>
      <c r="L1682" t="s">
        <v>5783</v>
      </c>
      <c r="M1682" t="s">
        <v>2641</v>
      </c>
      <c r="N1682" t="s">
        <v>5915</v>
      </c>
      <c r="O1682">
        <v>643</v>
      </c>
      <c r="P1682" t="s">
        <v>5386</v>
      </c>
      <c r="R1682" t="s">
        <v>5916</v>
      </c>
      <c r="T1682" t="s">
        <v>5919</v>
      </c>
      <c r="U1682">
        <v>0</v>
      </c>
      <c r="V1682" t="s">
        <v>5921</v>
      </c>
    </row>
    <row r="1683" spans="1:22">
      <c r="A1683" t="s">
        <v>22</v>
      </c>
      <c r="B1683" t="s">
        <v>827</v>
      </c>
      <c r="C1683" t="s">
        <v>2641</v>
      </c>
      <c r="D1683" t="s">
        <v>2649</v>
      </c>
      <c r="E1683" t="s">
        <v>3483</v>
      </c>
      <c r="F1683" t="s">
        <v>5363</v>
      </c>
      <c r="I1683" t="s">
        <v>5391</v>
      </c>
      <c r="U1683">
        <v>0</v>
      </c>
      <c r="V1683" t="s">
        <v>5921</v>
      </c>
    </row>
    <row r="1684" spans="1:22">
      <c r="A1684" t="s">
        <v>22</v>
      </c>
      <c r="B1684" t="s">
        <v>827</v>
      </c>
      <c r="C1684" t="s">
        <v>2641</v>
      </c>
      <c r="D1684" t="s">
        <v>2649</v>
      </c>
      <c r="E1684" t="s">
        <v>3483</v>
      </c>
      <c r="G1684" t="s">
        <v>5381</v>
      </c>
      <c r="H1684" t="s">
        <v>5385</v>
      </c>
      <c r="I1684" t="s">
        <v>5406</v>
      </c>
      <c r="J1684" t="s">
        <v>5497</v>
      </c>
      <c r="K1684" t="s">
        <v>5643</v>
      </c>
      <c r="L1684" t="s">
        <v>5783</v>
      </c>
      <c r="M1684" t="s">
        <v>2641</v>
      </c>
      <c r="N1684" t="s">
        <v>5915</v>
      </c>
      <c r="O1684">
        <v>643</v>
      </c>
      <c r="P1684" t="s">
        <v>5386</v>
      </c>
      <c r="R1684" t="s">
        <v>5916</v>
      </c>
      <c r="T1684" t="s">
        <v>5919</v>
      </c>
      <c r="U1684">
        <v>0</v>
      </c>
      <c r="V1684" t="s">
        <v>5921</v>
      </c>
    </row>
    <row r="1685" spans="1:22">
      <c r="A1685" t="s">
        <v>22</v>
      </c>
      <c r="B1685" t="s">
        <v>828</v>
      </c>
      <c r="C1685" t="s">
        <v>2641</v>
      </c>
      <c r="D1685" t="s">
        <v>2649</v>
      </c>
      <c r="E1685" t="s">
        <v>3484</v>
      </c>
      <c r="F1685" t="s">
        <v>5363</v>
      </c>
      <c r="I1685" t="s">
        <v>5391</v>
      </c>
      <c r="U1685">
        <v>0</v>
      </c>
      <c r="V1685" t="s">
        <v>5921</v>
      </c>
    </row>
    <row r="1686" spans="1:22">
      <c r="A1686" t="s">
        <v>22</v>
      </c>
      <c r="B1686" t="s">
        <v>828</v>
      </c>
      <c r="C1686" t="s">
        <v>2641</v>
      </c>
      <c r="D1686" t="s">
        <v>2649</v>
      </c>
      <c r="E1686" t="s">
        <v>3484</v>
      </c>
      <c r="G1686" t="s">
        <v>5381</v>
      </c>
      <c r="H1686" t="s">
        <v>5385</v>
      </c>
      <c r="I1686" t="s">
        <v>5406</v>
      </c>
      <c r="J1686" t="s">
        <v>5497</v>
      </c>
      <c r="K1686" t="s">
        <v>5643</v>
      </c>
      <c r="L1686" t="s">
        <v>5783</v>
      </c>
      <c r="M1686" t="s">
        <v>2641</v>
      </c>
      <c r="N1686" t="s">
        <v>5915</v>
      </c>
      <c r="O1686">
        <v>643</v>
      </c>
      <c r="P1686" t="s">
        <v>5386</v>
      </c>
      <c r="R1686" t="s">
        <v>5916</v>
      </c>
      <c r="T1686" t="s">
        <v>5919</v>
      </c>
      <c r="U1686">
        <v>0</v>
      </c>
      <c r="V1686" t="s">
        <v>5921</v>
      </c>
    </row>
    <row r="1687" spans="1:22">
      <c r="A1687" t="s">
        <v>22</v>
      </c>
      <c r="B1687" t="s">
        <v>829</v>
      </c>
      <c r="C1687" t="s">
        <v>2641</v>
      </c>
      <c r="D1687" t="s">
        <v>2649</v>
      </c>
      <c r="E1687" t="s">
        <v>3485</v>
      </c>
      <c r="F1687" t="s">
        <v>5363</v>
      </c>
      <c r="I1687" t="s">
        <v>5391</v>
      </c>
      <c r="U1687">
        <v>0</v>
      </c>
      <c r="V1687" t="s">
        <v>5921</v>
      </c>
    </row>
    <row r="1688" spans="1:22">
      <c r="A1688" t="s">
        <v>22</v>
      </c>
      <c r="B1688" t="s">
        <v>829</v>
      </c>
      <c r="C1688" t="s">
        <v>2641</v>
      </c>
      <c r="D1688" t="s">
        <v>2649</v>
      </c>
      <c r="E1688" t="s">
        <v>3485</v>
      </c>
      <c r="G1688" t="s">
        <v>5381</v>
      </c>
      <c r="H1688" t="s">
        <v>5385</v>
      </c>
      <c r="I1688" t="s">
        <v>5406</v>
      </c>
      <c r="J1688" t="s">
        <v>5497</v>
      </c>
      <c r="K1688" t="s">
        <v>5643</v>
      </c>
      <c r="L1688" t="s">
        <v>5783</v>
      </c>
      <c r="M1688" t="s">
        <v>2641</v>
      </c>
      <c r="N1688" t="s">
        <v>5915</v>
      </c>
      <c r="O1688">
        <v>643</v>
      </c>
      <c r="P1688" t="s">
        <v>5386</v>
      </c>
      <c r="R1688" t="s">
        <v>5916</v>
      </c>
      <c r="T1688" t="s">
        <v>5919</v>
      </c>
      <c r="U1688">
        <v>0</v>
      </c>
      <c r="V1688" t="s">
        <v>5921</v>
      </c>
    </row>
    <row r="1689" spans="1:22">
      <c r="A1689" t="s">
        <v>22</v>
      </c>
      <c r="B1689" t="s">
        <v>830</v>
      </c>
      <c r="C1689" t="s">
        <v>2641</v>
      </c>
      <c r="D1689" t="s">
        <v>2649</v>
      </c>
      <c r="E1689" t="s">
        <v>3486</v>
      </c>
      <c r="F1689" t="s">
        <v>5363</v>
      </c>
      <c r="I1689" t="s">
        <v>5391</v>
      </c>
      <c r="U1689">
        <v>0</v>
      </c>
      <c r="V1689" t="s">
        <v>5921</v>
      </c>
    </row>
    <row r="1690" spans="1:22">
      <c r="A1690" t="s">
        <v>22</v>
      </c>
      <c r="B1690" t="s">
        <v>830</v>
      </c>
      <c r="C1690" t="s">
        <v>2641</v>
      </c>
      <c r="D1690" t="s">
        <v>2649</v>
      </c>
      <c r="E1690" t="s">
        <v>3486</v>
      </c>
      <c r="G1690" t="s">
        <v>5381</v>
      </c>
      <c r="H1690" t="s">
        <v>5385</v>
      </c>
      <c r="I1690" t="s">
        <v>5406</v>
      </c>
      <c r="J1690" t="s">
        <v>5497</v>
      </c>
      <c r="K1690" t="s">
        <v>5643</v>
      </c>
      <c r="L1690" t="s">
        <v>5783</v>
      </c>
      <c r="M1690" t="s">
        <v>2641</v>
      </c>
      <c r="N1690" t="s">
        <v>5915</v>
      </c>
      <c r="O1690">
        <v>643</v>
      </c>
      <c r="P1690" t="s">
        <v>5386</v>
      </c>
      <c r="R1690" t="s">
        <v>5916</v>
      </c>
      <c r="T1690" t="s">
        <v>5919</v>
      </c>
      <c r="U1690">
        <v>0</v>
      </c>
      <c r="V1690" t="s">
        <v>5921</v>
      </c>
    </row>
    <row r="1691" spans="1:22">
      <c r="A1691" t="s">
        <v>22</v>
      </c>
      <c r="B1691" t="s">
        <v>831</v>
      </c>
      <c r="C1691" t="s">
        <v>2641</v>
      </c>
      <c r="D1691" t="s">
        <v>2649</v>
      </c>
      <c r="E1691" t="s">
        <v>3487</v>
      </c>
      <c r="F1691" t="s">
        <v>5363</v>
      </c>
      <c r="I1691" t="s">
        <v>5391</v>
      </c>
      <c r="U1691">
        <v>0</v>
      </c>
      <c r="V1691" t="s">
        <v>5921</v>
      </c>
    </row>
    <row r="1692" spans="1:22">
      <c r="A1692" t="s">
        <v>22</v>
      </c>
      <c r="B1692" t="s">
        <v>831</v>
      </c>
      <c r="C1692" t="s">
        <v>2641</v>
      </c>
      <c r="D1692" t="s">
        <v>2649</v>
      </c>
      <c r="E1692" t="s">
        <v>3487</v>
      </c>
      <c r="G1692" t="s">
        <v>5381</v>
      </c>
      <c r="H1692" t="s">
        <v>5385</v>
      </c>
      <c r="I1692" t="s">
        <v>5406</v>
      </c>
      <c r="J1692" t="s">
        <v>5497</v>
      </c>
      <c r="K1692" t="s">
        <v>5643</v>
      </c>
      <c r="L1692" t="s">
        <v>5783</v>
      </c>
      <c r="M1692" t="s">
        <v>2641</v>
      </c>
      <c r="N1692" t="s">
        <v>5915</v>
      </c>
      <c r="O1692">
        <v>643</v>
      </c>
      <c r="P1692" t="s">
        <v>5386</v>
      </c>
      <c r="R1692" t="s">
        <v>5916</v>
      </c>
      <c r="T1692" t="s">
        <v>5919</v>
      </c>
      <c r="U1692">
        <v>0</v>
      </c>
      <c r="V1692" t="s">
        <v>5921</v>
      </c>
    </row>
    <row r="1693" spans="1:22">
      <c r="A1693" t="s">
        <v>22</v>
      </c>
      <c r="B1693" t="s">
        <v>832</v>
      </c>
      <c r="C1693" t="s">
        <v>2641</v>
      </c>
      <c r="D1693" t="s">
        <v>2649</v>
      </c>
      <c r="E1693" t="s">
        <v>3488</v>
      </c>
      <c r="F1693" t="s">
        <v>5363</v>
      </c>
      <c r="I1693" t="s">
        <v>5391</v>
      </c>
      <c r="U1693">
        <v>0</v>
      </c>
      <c r="V1693" t="s">
        <v>5921</v>
      </c>
    </row>
    <row r="1694" spans="1:22">
      <c r="A1694" t="s">
        <v>22</v>
      </c>
      <c r="B1694" t="s">
        <v>832</v>
      </c>
      <c r="C1694" t="s">
        <v>2641</v>
      </c>
      <c r="D1694" t="s">
        <v>2649</v>
      </c>
      <c r="E1694" t="s">
        <v>3488</v>
      </c>
      <c r="G1694" t="s">
        <v>5381</v>
      </c>
      <c r="H1694" t="s">
        <v>5385</v>
      </c>
      <c r="I1694" t="s">
        <v>5406</v>
      </c>
      <c r="J1694" t="s">
        <v>5497</v>
      </c>
      <c r="K1694" t="s">
        <v>5643</v>
      </c>
      <c r="L1694" t="s">
        <v>5783</v>
      </c>
      <c r="M1694" t="s">
        <v>2641</v>
      </c>
      <c r="N1694" t="s">
        <v>5915</v>
      </c>
      <c r="O1694">
        <v>643</v>
      </c>
      <c r="P1694" t="s">
        <v>5386</v>
      </c>
      <c r="R1694" t="s">
        <v>5916</v>
      </c>
      <c r="T1694" t="s">
        <v>5919</v>
      </c>
      <c r="U1694">
        <v>0</v>
      </c>
      <c r="V1694" t="s">
        <v>5921</v>
      </c>
    </row>
    <row r="1695" spans="1:22">
      <c r="A1695" t="s">
        <v>22</v>
      </c>
      <c r="B1695" t="s">
        <v>833</v>
      </c>
      <c r="C1695" t="s">
        <v>2641</v>
      </c>
      <c r="D1695" t="s">
        <v>2649</v>
      </c>
      <c r="E1695" t="s">
        <v>3489</v>
      </c>
      <c r="F1695" t="s">
        <v>5363</v>
      </c>
      <c r="I1695" t="s">
        <v>5391</v>
      </c>
      <c r="U1695">
        <v>0</v>
      </c>
      <c r="V1695" t="s">
        <v>5921</v>
      </c>
    </row>
    <row r="1696" spans="1:22">
      <c r="A1696" t="s">
        <v>22</v>
      </c>
      <c r="B1696" t="s">
        <v>833</v>
      </c>
      <c r="C1696" t="s">
        <v>2641</v>
      </c>
      <c r="D1696" t="s">
        <v>2649</v>
      </c>
      <c r="E1696" t="s">
        <v>3489</v>
      </c>
      <c r="G1696" t="s">
        <v>5381</v>
      </c>
      <c r="H1696" t="s">
        <v>5385</v>
      </c>
      <c r="I1696" t="s">
        <v>5406</v>
      </c>
      <c r="J1696" t="s">
        <v>5497</v>
      </c>
      <c r="K1696" t="s">
        <v>5643</v>
      </c>
      <c r="L1696" t="s">
        <v>5783</v>
      </c>
      <c r="M1696" t="s">
        <v>2641</v>
      </c>
      <c r="N1696" t="s">
        <v>5915</v>
      </c>
      <c r="O1696">
        <v>643</v>
      </c>
      <c r="P1696" t="s">
        <v>5386</v>
      </c>
      <c r="R1696" t="s">
        <v>5916</v>
      </c>
      <c r="T1696" t="s">
        <v>5919</v>
      </c>
      <c r="U1696">
        <v>0</v>
      </c>
      <c r="V1696" t="s">
        <v>5921</v>
      </c>
    </row>
    <row r="1697" spans="1:22">
      <c r="A1697" t="s">
        <v>22</v>
      </c>
      <c r="B1697" t="s">
        <v>834</v>
      </c>
      <c r="C1697" t="s">
        <v>2641</v>
      </c>
      <c r="D1697" t="s">
        <v>2649</v>
      </c>
      <c r="E1697" t="s">
        <v>3490</v>
      </c>
      <c r="F1697" t="s">
        <v>5363</v>
      </c>
      <c r="I1697" t="s">
        <v>5391</v>
      </c>
      <c r="U1697">
        <v>0</v>
      </c>
      <c r="V1697" t="s">
        <v>5921</v>
      </c>
    </row>
    <row r="1698" spans="1:22">
      <c r="A1698" t="s">
        <v>22</v>
      </c>
      <c r="B1698" t="s">
        <v>834</v>
      </c>
      <c r="C1698" t="s">
        <v>2641</v>
      </c>
      <c r="D1698" t="s">
        <v>2649</v>
      </c>
      <c r="E1698" t="s">
        <v>3490</v>
      </c>
      <c r="G1698" t="s">
        <v>5381</v>
      </c>
      <c r="H1698" t="s">
        <v>5385</v>
      </c>
      <c r="I1698" t="s">
        <v>5406</v>
      </c>
      <c r="J1698" t="s">
        <v>5497</v>
      </c>
      <c r="K1698" t="s">
        <v>5643</v>
      </c>
      <c r="L1698" t="s">
        <v>5783</v>
      </c>
      <c r="M1698" t="s">
        <v>2641</v>
      </c>
      <c r="N1698" t="s">
        <v>5915</v>
      </c>
      <c r="O1698">
        <v>643</v>
      </c>
      <c r="P1698" t="s">
        <v>5386</v>
      </c>
      <c r="R1698" t="s">
        <v>5916</v>
      </c>
      <c r="T1698" t="s">
        <v>5919</v>
      </c>
      <c r="U1698">
        <v>0</v>
      </c>
      <c r="V1698" t="s">
        <v>5921</v>
      </c>
    </row>
    <row r="1699" spans="1:22">
      <c r="A1699" t="s">
        <v>22</v>
      </c>
      <c r="B1699" t="s">
        <v>835</v>
      </c>
      <c r="C1699" t="s">
        <v>2641</v>
      </c>
      <c r="D1699" t="s">
        <v>2649</v>
      </c>
      <c r="E1699" t="s">
        <v>3491</v>
      </c>
      <c r="F1699" t="s">
        <v>5363</v>
      </c>
      <c r="I1699" t="s">
        <v>5391</v>
      </c>
      <c r="U1699">
        <v>0</v>
      </c>
      <c r="V1699" t="s">
        <v>5921</v>
      </c>
    </row>
    <row r="1700" spans="1:22">
      <c r="A1700" t="s">
        <v>22</v>
      </c>
      <c r="B1700" t="s">
        <v>835</v>
      </c>
      <c r="C1700" t="s">
        <v>2641</v>
      </c>
      <c r="D1700" t="s">
        <v>2649</v>
      </c>
      <c r="E1700" t="s">
        <v>3491</v>
      </c>
      <c r="G1700" t="s">
        <v>5381</v>
      </c>
      <c r="H1700" t="s">
        <v>5385</v>
      </c>
      <c r="I1700" t="s">
        <v>5406</v>
      </c>
      <c r="J1700" t="s">
        <v>5497</v>
      </c>
      <c r="K1700" t="s">
        <v>5643</v>
      </c>
      <c r="L1700" t="s">
        <v>5783</v>
      </c>
      <c r="M1700" t="s">
        <v>2641</v>
      </c>
      <c r="N1700" t="s">
        <v>5915</v>
      </c>
      <c r="O1700">
        <v>643</v>
      </c>
      <c r="P1700" t="s">
        <v>5386</v>
      </c>
      <c r="R1700" t="s">
        <v>5916</v>
      </c>
      <c r="T1700" t="s">
        <v>5919</v>
      </c>
      <c r="U1700">
        <v>0</v>
      </c>
      <c r="V1700" t="s">
        <v>5921</v>
      </c>
    </row>
    <row r="1701" spans="1:22">
      <c r="A1701" t="s">
        <v>22</v>
      </c>
      <c r="B1701" t="s">
        <v>836</v>
      </c>
      <c r="C1701" t="s">
        <v>2641</v>
      </c>
      <c r="D1701" t="s">
        <v>2649</v>
      </c>
      <c r="E1701" t="s">
        <v>3492</v>
      </c>
      <c r="F1701" t="s">
        <v>5363</v>
      </c>
      <c r="I1701" t="s">
        <v>5391</v>
      </c>
      <c r="U1701">
        <v>0</v>
      </c>
      <c r="V1701" t="s">
        <v>5921</v>
      </c>
    </row>
    <row r="1702" spans="1:22">
      <c r="A1702" t="s">
        <v>22</v>
      </c>
      <c r="B1702" t="s">
        <v>836</v>
      </c>
      <c r="C1702" t="s">
        <v>2641</v>
      </c>
      <c r="D1702" t="s">
        <v>2649</v>
      </c>
      <c r="E1702" t="s">
        <v>3492</v>
      </c>
      <c r="G1702" t="s">
        <v>5381</v>
      </c>
      <c r="H1702" t="s">
        <v>5385</v>
      </c>
      <c r="I1702" t="s">
        <v>5406</v>
      </c>
      <c r="J1702" t="s">
        <v>5497</v>
      </c>
      <c r="K1702" t="s">
        <v>5643</v>
      </c>
      <c r="L1702" t="s">
        <v>5783</v>
      </c>
      <c r="M1702" t="s">
        <v>2641</v>
      </c>
      <c r="N1702" t="s">
        <v>5915</v>
      </c>
      <c r="O1702">
        <v>643</v>
      </c>
      <c r="P1702" t="s">
        <v>5386</v>
      </c>
      <c r="R1702" t="s">
        <v>5916</v>
      </c>
      <c r="T1702" t="s">
        <v>5919</v>
      </c>
      <c r="U1702">
        <v>0</v>
      </c>
      <c r="V1702" t="s">
        <v>5921</v>
      </c>
    </row>
    <row r="1703" spans="1:22">
      <c r="A1703" t="s">
        <v>22</v>
      </c>
      <c r="B1703" t="s">
        <v>837</v>
      </c>
      <c r="C1703" t="s">
        <v>2641</v>
      </c>
      <c r="D1703" t="s">
        <v>2649</v>
      </c>
      <c r="E1703" t="s">
        <v>3493</v>
      </c>
      <c r="F1703" t="s">
        <v>5363</v>
      </c>
      <c r="I1703" t="s">
        <v>5391</v>
      </c>
      <c r="U1703">
        <v>0</v>
      </c>
      <c r="V1703" t="s">
        <v>5921</v>
      </c>
    </row>
    <row r="1704" spans="1:22">
      <c r="A1704" t="s">
        <v>22</v>
      </c>
      <c r="B1704" t="s">
        <v>837</v>
      </c>
      <c r="C1704" t="s">
        <v>2641</v>
      </c>
      <c r="D1704" t="s">
        <v>2649</v>
      </c>
      <c r="E1704" t="s">
        <v>3493</v>
      </c>
      <c r="G1704" t="s">
        <v>5381</v>
      </c>
      <c r="H1704" t="s">
        <v>5385</v>
      </c>
      <c r="I1704" t="s">
        <v>5406</v>
      </c>
      <c r="J1704" t="s">
        <v>5497</v>
      </c>
      <c r="K1704" t="s">
        <v>5643</v>
      </c>
      <c r="L1704" t="s">
        <v>5783</v>
      </c>
      <c r="M1704" t="s">
        <v>2641</v>
      </c>
      <c r="N1704" t="s">
        <v>5915</v>
      </c>
      <c r="O1704">
        <v>643</v>
      </c>
      <c r="P1704" t="s">
        <v>5386</v>
      </c>
      <c r="R1704" t="s">
        <v>5916</v>
      </c>
      <c r="T1704" t="s">
        <v>5919</v>
      </c>
      <c r="U1704">
        <v>0</v>
      </c>
      <c r="V1704" t="s">
        <v>5921</v>
      </c>
    </row>
    <row r="1705" spans="1:22">
      <c r="A1705" t="s">
        <v>22</v>
      </c>
      <c r="B1705" t="s">
        <v>838</v>
      </c>
      <c r="C1705" t="s">
        <v>2641</v>
      </c>
      <c r="D1705" t="s">
        <v>2649</v>
      </c>
      <c r="E1705" t="s">
        <v>3494</v>
      </c>
      <c r="F1705" t="s">
        <v>5363</v>
      </c>
      <c r="I1705" t="s">
        <v>5391</v>
      </c>
      <c r="U1705">
        <v>0</v>
      </c>
      <c r="V1705" t="s">
        <v>5921</v>
      </c>
    </row>
    <row r="1706" spans="1:22">
      <c r="A1706" t="s">
        <v>22</v>
      </c>
      <c r="B1706" t="s">
        <v>838</v>
      </c>
      <c r="C1706" t="s">
        <v>2641</v>
      </c>
      <c r="D1706" t="s">
        <v>2649</v>
      </c>
      <c r="E1706" t="s">
        <v>3494</v>
      </c>
      <c r="G1706" t="s">
        <v>5381</v>
      </c>
      <c r="H1706" t="s">
        <v>5385</v>
      </c>
      <c r="I1706" t="s">
        <v>5406</v>
      </c>
      <c r="J1706" t="s">
        <v>5497</v>
      </c>
      <c r="K1706" t="s">
        <v>5643</v>
      </c>
      <c r="L1706" t="s">
        <v>5783</v>
      </c>
      <c r="M1706" t="s">
        <v>2641</v>
      </c>
      <c r="N1706" t="s">
        <v>5915</v>
      </c>
      <c r="O1706">
        <v>643</v>
      </c>
      <c r="P1706" t="s">
        <v>5386</v>
      </c>
      <c r="R1706" t="s">
        <v>5916</v>
      </c>
      <c r="T1706" t="s">
        <v>5919</v>
      </c>
      <c r="U1706">
        <v>0</v>
      </c>
      <c r="V1706" t="s">
        <v>5921</v>
      </c>
    </row>
    <row r="1707" spans="1:22">
      <c r="A1707" t="s">
        <v>22</v>
      </c>
      <c r="B1707" t="s">
        <v>839</v>
      </c>
      <c r="C1707" t="s">
        <v>2641</v>
      </c>
      <c r="D1707" t="s">
        <v>2649</v>
      </c>
      <c r="E1707" t="s">
        <v>3495</v>
      </c>
      <c r="F1707" t="s">
        <v>5363</v>
      </c>
      <c r="I1707" t="s">
        <v>5391</v>
      </c>
      <c r="U1707">
        <v>0</v>
      </c>
      <c r="V1707" t="s">
        <v>5921</v>
      </c>
    </row>
    <row r="1708" spans="1:22">
      <c r="A1708" t="s">
        <v>22</v>
      </c>
      <c r="B1708" t="s">
        <v>839</v>
      </c>
      <c r="C1708" t="s">
        <v>2641</v>
      </c>
      <c r="D1708" t="s">
        <v>2649</v>
      </c>
      <c r="E1708" t="s">
        <v>3495</v>
      </c>
      <c r="G1708" t="s">
        <v>5381</v>
      </c>
      <c r="H1708" t="s">
        <v>5385</v>
      </c>
      <c r="I1708" t="s">
        <v>5406</v>
      </c>
      <c r="J1708" t="s">
        <v>5497</v>
      </c>
      <c r="K1708" t="s">
        <v>5643</v>
      </c>
      <c r="L1708" t="s">
        <v>5783</v>
      </c>
      <c r="M1708" t="s">
        <v>2641</v>
      </c>
      <c r="N1708" t="s">
        <v>5915</v>
      </c>
      <c r="O1708">
        <v>643</v>
      </c>
      <c r="P1708" t="s">
        <v>5386</v>
      </c>
      <c r="R1708" t="s">
        <v>5916</v>
      </c>
      <c r="T1708" t="s">
        <v>5919</v>
      </c>
      <c r="U1708">
        <v>0</v>
      </c>
      <c r="V1708" t="s">
        <v>5921</v>
      </c>
    </row>
    <row r="1709" spans="1:22">
      <c r="A1709" t="s">
        <v>22</v>
      </c>
      <c r="B1709" t="s">
        <v>840</v>
      </c>
      <c r="C1709" t="s">
        <v>2641</v>
      </c>
      <c r="D1709" t="s">
        <v>2649</v>
      </c>
      <c r="E1709" t="s">
        <v>3496</v>
      </c>
      <c r="F1709" t="s">
        <v>5363</v>
      </c>
      <c r="I1709" t="s">
        <v>5391</v>
      </c>
      <c r="U1709">
        <v>0</v>
      </c>
      <c r="V1709" t="s">
        <v>5921</v>
      </c>
    </row>
    <row r="1710" spans="1:22">
      <c r="A1710" t="s">
        <v>22</v>
      </c>
      <c r="B1710" t="s">
        <v>840</v>
      </c>
      <c r="C1710" t="s">
        <v>2641</v>
      </c>
      <c r="D1710" t="s">
        <v>2649</v>
      </c>
      <c r="E1710" t="s">
        <v>3496</v>
      </c>
      <c r="G1710" t="s">
        <v>5381</v>
      </c>
      <c r="H1710" t="s">
        <v>5385</v>
      </c>
      <c r="I1710" t="s">
        <v>5406</v>
      </c>
      <c r="J1710" t="s">
        <v>5497</v>
      </c>
      <c r="K1710" t="s">
        <v>5643</v>
      </c>
      <c r="L1710" t="s">
        <v>5783</v>
      </c>
      <c r="M1710" t="s">
        <v>2641</v>
      </c>
      <c r="N1710" t="s">
        <v>5915</v>
      </c>
      <c r="O1710">
        <v>643</v>
      </c>
      <c r="P1710" t="s">
        <v>5386</v>
      </c>
      <c r="R1710" t="s">
        <v>5916</v>
      </c>
      <c r="T1710" t="s">
        <v>5919</v>
      </c>
      <c r="U1710">
        <v>0</v>
      </c>
      <c r="V1710" t="s">
        <v>5921</v>
      </c>
    </row>
    <row r="1711" spans="1:22">
      <c r="A1711" t="s">
        <v>22</v>
      </c>
      <c r="B1711" t="s">
        <v>841</v>
      </c>
      <c r="C1711" t="s">
        <v>2641</v>
      </c>
      <c r="D1711" t="s">
        <v>2649</v>
      </c>
      <c r="E1711" t="s">
        <v>3497</v>
      </c>
      <c r="F1711" t="s">
        <v>5363</v>
      </c>
      <c r="I1711" t="s">
        <v>5391</v>
      </c>
      <c r="U1711">
        <v>0</v>
      </c>
      <c r="V1711" t="s">
        <v>5921</v>
      </c>
    </row>
    <row r="1712" spans="1:22">
      <c r="A1712" t="s">
        <v>22</v>
      </c>
      <c r="B1712" t="s">
        <v>841</v>
      </c>
      <c r="C1712" t="s">
        <v>2641</v>
      </c>
      <c r="D1712" t="s">
        <v>2649</v>
      </c>
      <c r="E1712" t="s">
        <v>3497</v>
      </c>
      <c r="G1712" t="s">
        <v>5381</v>
      </c>
      <c r="H1712" t="s">
        <v>5385</v>
      </c>
      <c r="I1712" t="s">
        <v>5406</v>
      </c>
      <c r="J1712" t="s">
        <v>5497</v>
      </c>
      <c r="K1712" t="s">
        <v>5643</v>
      </c>
      <c r="L1712" t="s">
        <v>5783</v>
      </c>
      <c r="M1712" t="s">
        <v>2641</v>
      </c>
      <c r="N1712" t="s">
        <v>5915</v>
      </c>
      <c r="O1712">
        <v>643</v>
      </c>
      <c r="P1712" t="s">
        <v>5386</v>
      </c>
      <c r="R1712" t="s">
        <v>5916</v>
      </c>
      <c r="T1712" t="s">
        <v>5919</v>
      </c>
      <c r="U1712">
        <v>0</v>
      </c>
      <c r="V1712" t="s">
        <v>5921</v>
      </c>
    </row>
    <row r="1713" spans="1:22">
      <c r="A1713" t="s">
        <v>22</v>
      </c>
      <c r="B1713" t="s">
        <v>842</v>
      </c>
      <c r="C1713" t="s">
        <v>2641</v>
      </c>
      <c r="D1713" t="s">
        <v>2649</v>
      </c>
      <c r="E1713" t="s">
        <v>3498</v>
      </c>
      <c r="F1713" t="s">
        <v>5363</v>
      </c>
      <c r="I1713" t="s">
        <v>5391</v>
      </c>
      <c r="U1713">
        <v>0</v>
      </c>
      <c r="V1713" t="s">
        <v>5921</v>
      </c>
    </row>
    <row r="1714" spans="1:22">
      <c r="A1714" t="s">
        <v>22</v>
      </c>
      <c r="B1714" t="s">
        <v>842</v>
      </c>
      <c r="C1714" t="s">
        <v>2641</v>
      </c>
      <c r="D1714" t="s">
        <v>2649</v>
      </c>
      <c r="E1714" t="s">
        <v>3498</v>
      </c>
      <c r="G1714" t="s">
        <v>5381</v>
      </c>
      <c r="H1714" t="s">
        <v>5385</v>
      </c>
      <c r="I1714" t="s">
        <v>5406</v>
      </c>
      <c r="J1714" t="s">
        <v>5497</v>
      </c>
      <c r="K1714" t="s">
        <v>5643</v>
      </c>
      <c r="L1714" t="s">
        <v>5783</v>
      </c>
      <c r="M1714" t="s">
        <v>2641</v>
      </c>
      <c r="N1714" t="s">
        <v>5915</v>
      </c>
      <c r="O1714">
        <v>643</v>
      </c>
      <c r="P1714" t="s">
        <v>5386</v>
      </c>
      <c r="R1714" t="s">
        <v>5916</v>
      </c>
      <c r="T1714" t="s">
        <v>5919</v>
      </c>
      <c r="U1714">
        <v>0</v>
      </c>
      <c r="V1714" t="s">
        <v>5921</v>
      </c>
    </row>
    <row r="1715" spans="1:22">
      <c r="A1715" t="s">
        <v>22</v>
      </c>
      <c r="B1715" t="s">
        <v>843</v>
      </c>
      <c r="C1715" t="s">
        <v>2641</v>
      </c>
      <c r="D1715" t="s">
        <v>2649</v>
      </c>
      <c r="E1715" t="s">
        <v>3499</v>
      </c>
      <c r="F1715" t="s">
        <v>5363</v>
      </c>
      <c r="I1715" t="s">
        <v>5391</v>
      </c>
      <c r="U1715">
        <v>0</v>
      </c>
      <c r="V1715" t="s">
        <v>5921</v>
      </c>
    </row>
    <row r="1716" spans="1:22">
      <c r="A1716" t="s">
        <v>22</v>
      </c>
      <c r="B1716" t="s">
        <v>843</v>
      </c>
      <c r="C1716" t="s">
        <v>2641</v>
      </c>
      <c r="D1716" t="s">
        <v>2649</v>
      </c>
      <c r="E1716" t="s">
        <v>3499</v>
      </c>
      <c r="G1716" t="s">
        <v>5381</v>
      </c>
      <c r="H1716" t="s">
        <v>5385</v>
      </c>
      <c r="I1716" t="s">
        <v>5406</v>
      </c>
      <c r="J1716" t="s">
        <v>5497</v>
      </c>
      <c r="K1716" t="s">
        <v>5643</v>
      </c>
      <c r="L1716" t="s">
        <v>5783</v>
      </c>
      <c r="M1716" t="s">
        <v>2641</v>
      </c>
      <c r="N1716" t="s">
        <v>5915</v>
      </c>
      <c r="O1716">
        <v>643</v>
      </c>
      <c r="P1716" t="s">
        <v>5386</v>
      </c>
      <c r="R1716" t="s">
        <v>5916</v>
      </c>
      <c r="T1716" t="s">
        <v>5919</v>
      </c>
      <c r="U1716">
        <v>0</v>
      </c>
      <c r="V1716" t="s">
        <v>5921</v>
      </c>
    </row>
    <row r="1717" spans="1:22">
      <c r="A1717" t="s">
        <v>22</v>
      </c>
      <c r="B1717" t="s">
        <v>844</v>
      </c>
      <c r="C1717" t="s">
        <v>2641</v>
      </c>
      <c r="D1717" t="s">
        <v>2649</v>
      </c>
      <c r="E1717" t="s">
        <v>3500</v>
      </c>
      <c r="F1717" t="s">
        <v>5363</v>
      </c>
      <c r="I1717" t="s">
        <v>5391</v>
      </c>
      <c r="U1717">
        <v>0</v>
      </c>
      <c r="V1717" t="s">
        <v>5921</v>
      </c>
    </row>
    <row r="1718" spans="1:22">
      <c r="A1718" t="s">
        <v>22</v>
      </c>
      <c r="B1718" t="s">
        <v>844</v>
      </c>
      <c r="C1718" t="s">
        <v>2641</v>
      </c>
      <c r="D1718" t="s">
        <v>2649</v>
      </c>
      <c r="E1718" t="s">
        <v>3500</v>
      </c>
      <c r="G1718" t="s">
        <v>5381</v>
      </c>
      <c r="H1718" t="s">
        <v>5385</v>
      </c>
      <c r="I1718" t="s">
        <v>5406</v>
      </c>
      <c r="J1718" t="s">
        <v>5497</v>
      </c>
      <c r="K1718" t="s">
        <v>5643</v>
      </c>
      <c r="L1718" t="s">
        <v>5783</v>
      </c>
      <c r="M1718" t="s">
        <v>2641</v>
      </c>
      <c r="N1718" t="s">
        <v>5915</v>
      </c>
      <c r="O1718">
        <v>643</v>
      </c>
      <c r="P1718" t="s">
        <v>5386</v>
      </c>
      <c r="R1718" t="s">
        <v>5916</v>
      </c>
      <c r="T1718" t="s">
        <v>5919</v>
      </c>
      <c r="U1718">
        <v>0</v>
      </c>
      <c r="V1718" t="s">
        <v>5921</v>
      </c>
    </row>
    <row r="1719" spans="1:22">
      <c r="A1719" t="s">
        <v>22</v>
      </c>
      <c r="B1719" t="s">
        <v>845</v>
      </c>
      <c r="C1719" t="s">
        <v>2641</v>
      </c>
      <c r="D1719" t="s">
        <v>2649</v>
      </c>
      <c r="E1719" t="s">
        <v>3501</v>
      </c>
      <c r="F1719" t="s">
        <v>5363</v>
      </c>
      <c r="I1719" t="s">
        <v>5391</v>
      </c>
      <c r="U1719">
        <v>0</v>
      </c>
      <c r="V1719" t="s">
        <v>5921</v>
      </c>
    </row>
    <row r="1720" spans="1:22">
      <c r="A1720" t="s">
        <v>22</v>
      </c>
      <c r="B1720" t="s">
        <v>845</v>
      </c>
      <c r="C1720" t="s">
        <v>2641</v>
      </c>
      <c r="D1720" t="s">
        <v>2649</v>
      </c>
      <c r="E1720" t="s">
        <v>3501</v>
      </c>
      <c r="G1720" t="s">
        <v>5381</v>
      </c>
      <c r="H1720" t="s">
        <v>5385</v>
      </c>
      <c r="I1720" t="s">
        <v>5406</v>
      </c>
      <c r="J1720" t="s">
        <v>5497</v>
      </c>
      <c r="K1720" t="s">
        <v>5643</v>
      </c>
      <c r="L1720" t="s">
        <v>5783</v>
      </c>
      <c r="M1720" t="s">
        <v>2641</v>
      </c>
      <c r="N1720" t="s">
        <v>5915</v>
      </c>
      <c r="O1720">
        <v>643</v>
      </c>
      <c r="P1720" t="s">
        <v>5386</v>
      </c>
      <c r="R1720" t="s">
        <v>5916</v>
      </c>
      <c r="T1720" t="s">
        <v>5919</v>
      </c>
      <c r="U1720">
        <v>0</v>
      </c>
      <c r="V1720" t="s">
        <v>5921</v>
      </c>
    </row>
    <row r="1721" spans="1:22">
      <c r="A1721" t="s">
        <v>22</v>
      </c>
      <c r="B1721" t="s">
        <v>846</v>
      </c>
      <c r="C1721" t="s">
        <v>2641</v>
      </c>
      <c r="D1721" t="s">
        <v>2649</v>
      </c>
      <c r="E1721" t="s">
        <v>3502</v>
      </c>
      <c r="F1721" t="s">
        <v>5363</v>
      </c>
      <c r="I1721" t="s">
        <v>5391</v>
      </c>
      <c r="U1721">
        <v>0</v>
      </c>
      <c r="V1721" t="s">
        <v>5921</v>
      </c>
    </row>
    <row r="1722" spans="1:22">
      <c r="A1722" t="s">
        <v>22</v>
      </c>
      <c r="B1722" t="s">
        <v>846</v>
      </c>
      <c r="C1722" t="s">
        <v>2641</v>
      </c>
      <c r="D1722" t="s">
        <v>2649</v>
      </c>
      <c r="E1722" t="s">
        <v>3502</v>
      </c>
      <c r="G1722" t="s">
        <v>5381</v>
      </c>
      <c r="H1722" t="s">
        <v>5385</v>
      </c>
      <c r="I1722" t="s">
        <v>5406</v>
      </c>
      <c r="J1722" t="s">
        <v>5497</v>
      </c>
      <c r="K1722" t="s">
        <v>5643</v>
      </c>
      <c r="L1722" t="s">
        <v>5783</v>
      </c>
      <c r="M1722" t="s">
        <v>2641</v>
      </c>
      <c r="N1722" t="s">
        <v>5915</v>
      </c>
      <c r="O1722">
        <v>643</v>
      </c>
      <c r="P1722" t="s">
        <v>5386</v>
      </c>
      <c r="R1722" t="s">
        <v>5916</v>
      </c>
      <c r="T1722" t="s">
        <v>5919</v>
      </c>
      <c r="U1722">
        <v>0</v>
      </c>
      <c r="V1722" t="s">
        <v>5921</v>
      </c>
    </row>
    <row r="1723" spans="1:22">
      <c r="A1723" t="s">
        <v>22</v>
      </c>
      <c r="B1723" t="s">
        <v>847</v>
      </c>
      <c r="C1723" t="s">
        <v>2641</v>
      </c>
      <c r="D1723" t="s">
        <v>2649</v>
      </c>
      <c r="E1723" t="s">
        <v>3503</v>
      </c>
      <c r="F1723" t="s">
        <v>5363</v>
      </c>
      <c r="I1723" t="s">
        <v>5391</v>
      </c>
      <c r="U1723">
        <v>0</v>
      </c>
      <c r="V1723" t="s">
        <v>5921</v>
      </c>
    </row>
    <row r="1724" spans="1:22">
      <c r="A1724" t="s">
        <v>22</v>
      </c>
      <c r="B1724" t="s">
        <v>847</v>
      </c>
      <c r="C1724" t="s">
        <v>2641</v>
      </c>
      <c r="D1724" t="s">
        <v>2649</v>
      </c>
      <c r="E1724" t="s">
        <v>3503</v>
      </c>
      <c r="G1724" t="s">
        <v>5381</v>
      </c>
      <c r="H1724" t="s">
        <v>5385</v>
      </c>
      <c r="I1724" t="s">
        <v>5406</v>
      </c>
      <c r="J1724" t="s">
        <v>5497</v>
      </c>
      <c r="K1724" t="s">
        <v>5643</v>
      </c>
      <c r="L1724" t="s">
        <v>5783</v>
      </c>
      <c r="M1724" t="s">
        <v>2641</v>
      </c>
      <c r="N1724" t="s">
        <v>5915</v>
      </c>
      <c r="O1724">
        <v>643</v>
      </c>
      <c r="P1724" t="s">
        <v>5386</v>
      </c>
      <c r="R1724" t="s">
        <v>5916</v>
      </c>
      <c r="T1724" t="s">
        <v>5919</v>
      </c>
      <c r="U1724">
        <v>0</v>
      </c>
      <c r="V1724" t="s">
        <v>5921</v>
      </c>
    </row>
    <row r="1725" spans="1:22">
      <c r="A1725" t="s">
        <v>22</v>
      </c>
      <c r="B1725" t="s">
        <v>848</v>
      </c>
      <c r="C1725" t="s">
        <v>2641</v>
      </c>
      <c r="D1725" t="s">
        <v>2649</v>
      </c>
      <c r="E1725" t="s">
        <v>3504</v>
      </c>
      <c r="F1725" t="s">
        <v>5363</v>
      </c>
      <c r="I1725" t="s">
        <v>5391</v>
      </c>
      <c r="U1725">
        <v>0</v>
      </c>
      <c r="V1725" t="s">
        <v>5921</v>
      </c>
    </row>
    <row r="1726" spans="1:22">
      <c r="A1726" t="s">
        <v>22</v>
      </c>
      <c r="B1726" t="s">
        <v>848</v>
      </c>
      <c r="C1726" t="s">
        <v>2641</v>
      </c>
      <c r="D1726" t="s">
        <v>2649</v>
      </c>
      <c r="E1726" t="s">
        <v>3504</v>
      </c>
      <c r="G1726" t="s">
        <v>5381</v>
      </c>
      <c r="H1726" t="s">
        <v>5385</v>
      </c>
      <c r="I1726" t="s">
        <v>5406</v>
      </c>
      <c r="J1726" t="s">
        <v>5497</v>
      </c>
      <c r="K1726" t="s">
        <v>5643</v>
      </c>
      <c r="L1726" t="s">
        <v>5783</v>
      </c>
      <c r="M1726" t="s">
        <v>2641</v>
      </c>
      <c r="N1726" t="s">
        <v>5915</v>
      </c>
      <c r="O1726">
        <v>643</v>
      </c>
      <c r="P1726" t="s">
        <v>5386</v>
      </c>
      <c r="R1726" t="s">
        <v>5916</v>
      </c>
      <c r="T1726" t="s">
        <v>5919</v>
      </c>
      <c r="U1726">
        <v>0</v>
      </c>
      <c r="V1726" t="s">
        <v>5921</v>
      </c>
    </row>
    <row r="1727" spans="1:22">
      <c r="A1727" t="s">
        <v>22</v>
      </c>
      <c r="B1727" t="s">
        <v>849</v>
      </c>
      <c r="C1727" t="s">
        <v>2641</v>
      </c>
      <c r="D1727" t="s">
        <v>2649</v>
      </c>
      <c r="E1727" t="s">
        <v>3505</v>
      </c>
      <c r="F1727" t="s">
        <v>5363</v>
      </c>
      <c r="I1727" t="s">
        <v>5391</v>
      </c>
      <c r="U1727">
        <v>0</v>
      </c>
      <c r="V1727" t="s">
        <v>5921</v>
      </c>
    </row>
    <row r="1728" spans="1:22">
      <c r="A1728" t="s">
        <v>22</v>
      </c>
      <c r="B1728" t="s">
        <v>849</v>
      </c>
      <c r="C1728" t="s">
        <v>2641</v>
      </c>
      <c r="D1728" t="s">
        <v>2649</v>
      </c>
      <c r="E1728" t="s">
        <v>3505</v>
      </c>
      <c r="G1728" t="s">
        <v>5381</v>
      </c>
      <c r="H1728" t="s">
        <v>5385</v>
      </c>
      <c r="I1728" t="s">
        <v>5406</v>
      </c>
      <c r="J1728" t="s">
        <v>5497</v>
      </c>
      <c r="K1728" t="s">
        <v>5643</v>
      </c>
      <c r="L1728" t="s">
        <v>5783</v>
      </c>
      <c r="M1728" t="s">
        <v>2641</v>
      </c>
      <c r="N1728" t="s">
        <v>5915</v>
      </c>
      <c r="O1728">
        <v>643</v>
      </c>
      <c r="P1728" t="s">
        <v>5386</v>
      </c>
      <c r="R1728" t="s">
        <v>5916</v>
      </c>
      <c r="T1728" t="s">
        <v>5919</v>
      </c>
      <c r="U1728">
        <v>0</v>
      </c>
      <c r="V1728" t="s">
        <v>5921</v>
      </c>
    </row>
    <row r="1729" spans="1:22">
      <c r="A1729" t="s">
        <v>22</v>
      </c>
      <c r="B1729" t="s">
        <v>850</v>
      </c>
      <c r="C1729" t="s">
        <v>2641</v>
      </c>
      <c r="D1729" t="s">
        <v>2649</v>
      </c>
      <c r="E1729" t="s">
        <v>3506</v>
      </c>
      <c r="F1729" t="s">
        <v>5363</v>
      </c>
      <c r="I1729" t="s">
        <v>5391</v>
      </c>
      <c r="U1729">
        <v>0</v>
      </c>
      <c r="V1729" t="s">
        <v>5921</v>
      </c>
    </row>
    <row r="1730" spans="1:22">
      <c r="A1730" t="s">
        <v>22</v>
      </c>
      <c r="B1730" t="s">
        <v>850</v>
      </c>
      <c r="C1730" t="s">
        <v>2641</v>
      </c>
      <c r="D1730" t="s">
        <v>2649</v>
      </c>
      <c r="E1730" t="s">
        <v>3506</v>
      </c>
      <c r="G1730" t="s">
        <v>5381</v>
      </c>
      <c r="H1730" t="s">
        <v>5385</v>
      </c>
      <c r="I1730" t="s">
        <v>5406</v>
      </c>
      <c r="J1730" t="s">
        <v>5497</v>
      </c>
      <c r="K1730" t="s">
        <v>5643</v>
      </c>
      <c r="L1730" t="s">
        <v>5783</v>
      </c>
      <c r="M1730" t="s">
        <v>2641</v>
      </c>
      <c r="N1730" t="s">
        <v>5915</v>
      </c>
      <c r="O1730">
        <v>643</v>
      </c>
      <c r="P1730" t="s">
        <v>5386</v>
      </c>
      <c r="R1730" t="s">
        <v>5916</v>
      </c>
      <c r="T1730" t="s">
        <v>5919</v>
      </c>
      <c r="U1730">
        <v>0</v>
      </c>
      <c r="V1730" t="s">
        <v>5921</v>
      </c>
    </row>
    <row r="1731" spans="1:22">
      <c r="A1731" t="s">
        <v>22</v>
      </c>
      <c r="B1731" t="s">
        <v>851</v>
      </c>
      <c r="C1731" t="s">
        <v>2641</v>
      </c>
      <c r="D1731" t="s">
        <v>2649</v>
      </c>
      <c r="E1731" t="s">
        <v>3507</v>
      </c>
      <c r="F1731" t="s">
        <v>5363</v>
      </c>
      <c r="I1731" t="s">
        <v>5391</v>
      </c>
      <c r="U1731">
        <v>0</v>
      </c>
      <c r="V1731" t="s">
        <v>5921</v>
      </c>
    </row>
    <row r="1732" spans="1:22">
      <c r="A1732" t="s">
        <v>22</v>
      </c>
      <c r="B1732" t="s">
        <v>851</v>
      </c>
      <c r="C1732" t="s">
        <v>2641</v>
      </c>
      <c r="D1732" t="s">
        <v>2649</v>
      </c>
      <c r="E1732" t="s">
        <v>3507</v>
      </c>
      <c r="G1732" t="s">
        <v>5381</v>
      </c>
      <c r="H1732" t="s">
        <v>5385</v>
      </c>
      <c r="I1732" t="s">
        <v>5406</v>
      </c>
      <c r="J1732" t="s">
        <v>5497</v>
      </c>
      <c r="K1732" t="s">
        <v>5643</v>
      </c>
      <c r="L1732" t="s">
        <v>5783</v>
      </c>
      <c r="M1732" t="s">
        <v>2641</v>
      </c>
      <c r="N1732" t="s">
        <v>5915</v>
      </c>
      <c r="O1732">
        <v>643</v>
      </c>
      <c r="P1732" t="s">
        <v>5386</v>
      </c>
      <c r="R1732" t="s">
        <v>5916</v>
      </c>
      <c r="T1732" t="s">
        <v>5919</v>
      </c>
      <c r="U1732">
        <v>0</v>
      </c>
      <c r="V1732" t="s">
        <v>5921</v>
      </c>
    </row>
    <row r="1733" spans="1:22">
      <c r="A1733" t="s">
        <v>22</v>
      </c>
      <c r="B1733" t="s">
        <v>852</v>
      </c>
      <c r="C1733" t="s">
        <v>2641</v>
      </c>
      <c r="D1733" t="s">
        <v>2649</v>
      </c>
      <c r="E1733" t="s">
        <v>3508</v>
      </c>
      <c r="F1733" t="s">
        <v>5363</v>
      </c>
      <c r="I1733" t="s">
        <v>5391</v>
      </c>
      <c r="U1733">
        <v>0</v>
      </c>
      <c r="V1733" t="s">
        <v>5921</v>
      </c>
    </row>
    <row r="1734" spans="1:22">
      <c r="A1734" t="s">
        <v>22</v>
      </c>
      <c r="B1734" t="s">
        <v>852</v>
      </c>
      <c r="C1734" t="s">
        <v>2641</v>
      </c>
      <c r="D1734" t="s">
        <v>2649</v>
      </c>
      <c r="E1734" t="s">
        <v>3508</v>
      </c>
      <c r="G1734" t="s">
        <v>5381</v>
      </c>
      <c r="H1734" t="s">
        <v>5385</v>
      </c>
      <c r="I1734" t="s">
        <v>5406</v>
      </c>
      <c r="J1734" t="s">
        <v>5497</v>
      </c>
      <c r="K1734" t="s">
        <v>5643</v>
      </c>
      <c r="L1734" t="s">
        <v>5783</v>
      </c>
      <c r="M1734" t="s">
        <v>2641</v>
      </c>
      <c r="N1734" t="s">
        <v>5915</v>
      </c>
      <c r="O1734">
        <v>643</v>
      </c>
      <c r="P1734" t="s">
        <v>5386</v>
      </c>
      <c r="R1734" t="s">
        <v>5916</v>
      </c>
      <c r="T1734" t="s">
        <v>5919</v>
      </c>
      <c r="U1734">
        <v>0</v>
      </c>
      <c r="V1734" t="s">
        <v>5921</v>
      </c>
    </row>
    <row r="1735" spans="1:22">
      <c r="A1735" t="s">
        <v>22</v>
      </c>
      <c r="B1735" t="s">
        <v>853</v>
      </c>
      <c r="C1735" t="s">
        <v>2641</v>
      </c>
      <c r="D1735" t="s">
        <v>2649</v>
      </c>
      <c r="E1735" t="s">
        <v>3509</v>
      </c>
      <c r="F1735" t="s">
        <v>5363</v>
      </c>
      <c r="I1735" t="s">
        <v>5391</v>
      </c>
      <c r="U1735">
        <v>0</v>
      </c>
      <c r="V1735" t="s">
        <v>5921</v>
      </c>
    </row>
    <row r="1736" spans="1:22">
      <c r="A1736" t="s">
        <v>22</v>
      </c>
      <c r="B1736" t="s">
        <v>853</v>
      </c>
      <c r="C1736" t="s">
        <v>2641</v>
      </c>
      <c r="D1736" t="s">
        <v>2649</v>
      </c>
      <c r="E1736" t="s">
        <v>3509</v>
      </c>
      <c r="G1736" t="s">
        <v>5381</v>
      </c>
      <c r="H1736" t="s">
        <v>5385</v>
      </c>
      <c r="I1736" t="s">
        <v>5406</v>
      </c>
      <c r="J1736" t="s">
        <v>5497</v>
      </c>
      <c r="K1736" t="s">
        <v>5643</v>
      </c>
      <c r="L1736" t="s">
        <v>5783</v>
      </c>
      <c r="M1736" t="s">
        <v>2641</v>
      </c>
      <c r="N1736" t="s">
        <v>5915</v>
      </c>
      <c r="O1736">
        <v>643</v>
      </c>
      <c r="P1736" t="s">
        <v>5386</v>
      </c>
      <c r="R1736" t="s">
        <v>5916</v>
      </c>
      <c r="T1736" t="s">
        <v>5919</v>
      </c>
      <c r="U1736">
        <v>0</v>
      </c>
      <c r="V1736" t="s">
        <v>5921</v>
      </c>
    </row>
    <row r="1737" spans="1:22">
      <c r="A1737" t="s">
        <v>22</v>
      </c>
      <c r="B1737" t="s">
        <v>854</v>
      </c>
      <c r="C1737" t="s">
        <v>2641</v>
      </c>
      <c r="D1737" t="s">
        <v>2649</v>
      </c>
      <c r="E1737" t="s">
        <v>3510</v>
      </c>
      <c r="F1737" t="s">
        <v>5363</v>
      </c>
      <c r="I1737" t="s">
        <v>5391</v>
      </c>
      <c r="U1737">
        <v>0</v>
      </c>
      <c r="V1737" t="s">
        <v>5921</v>
      </c>
    </row>
    <row r="1738" spans="1:22">
      <c r="A1738" t="s">
        <v>22</v>
      </c>
      <c r="B1738" t="s">
        <v>854</v>
      </c>
      <c r="C1738" t="s">
        <v>2641</v>
      </c>
      <c r="D1738" t="s">
        <v>2649</v>
      </c>
      <c r="E1738" t="s">
        <v>3510</v>
      </c>
      <c r="G1738" t="s">
        <v>5381</v>
      </c>
      <c r="H1738" t="s">
        <v>5385</v>
      </c>
      <c r="I1738" t="s">
        <v>5406</v>
      </c>
      <c r="J1738" t="s">
        <v>5497</v>
      </c>
      <c r="K1738" t="s">
        <v>5643</v>
      </c>
      <c r="L1738" t="s">
        <v>5783</v>
      </c>
      <c r="M1738" t="s">
        <v>2641</v>
      </c>
      <c r="N1738" t="s">
        <v>5915</v>
      </c>
      <c r="O1738">
        <v>643</v>
      </c>
      <c r="P1738" t="s">
        <v>5386</v>
      </c>
      <c r="R1738" t="s">
        <v>5916</v>
      </c>
      <c r="T1738" t="s">
        <v>5919</v>
      </c>
      <c r="U1738">
        <v>0</v>
      </c>
      <c r="V1738" t="s">
        <v>5921</v>
      </c>
    </row>
    <row r="1739" spans="1:22">
      <c r="A1739" t="s">
        <v>22</v>
      </c>
      <c r="B1739" t="s">
        <v>855</v>
      </c>
      <c r="C1739" t="s">
        <v>2641</v>
      </c>
      <c r="D1739" t="s">
        <v>2649</v>
      </c>
      <c r="E1739" t="s">
        <v>3511</v>
      </c>
      <c r="F1739" t="s">
        <v>5363</v>
      </c>
      <c r="I1739" t="s">
        <v>5391</v>
      </c>
      <c r="U1739">
        <v>0</v>
      </c>
      <c r="V1739" t="s">
        <v>5921</v>
      </c>
    </row>
    <row r="1740" spans="1:22">
      <c r="A1740" t="s">
        <v>22</v>
      </c>
      <c r="B1740" t="s">
        <v>855</v>
      </c>
      <c r="C1740" t="s">
        <v>2641</v>
      </c>
      <c r="D1740" t="s">
        <v>2649</v>
      </c>
      <c r="E1740" t="s">
        <v>3511</v>
      </c>
      <c r="G1740" t="s">
        <v>5381</v>
      </c>
      <c r="H1740" t="s">
        <v>5385</v>
      </c>
      <c r="I1740" t="s">
        <v>5406</v>
      </c>
      <c r="J1740" t="s">
        <v>5497</v>
      </c>
      <c r="K1740" t="s">
        <v>5643</v>
      </c>
      <c r="L1740" t="s">
        <v>5783</v>
      </c>
      <c r="M1740" t="s">
        <v>2641</v>
      </c>
      <c r="N1740" t="s">
        <v>5915</v>
      </c>
      <c r="O1740">
        <v>643</v>
      </c>
      <c r="P1740" t="s">
        <v>5386</v>
      </c>
      <c r="R1740" t="s">
        <v>5916</v>
      </c>
      <c r="T1740" t="s">
        <v>5919</v>
      </c>
      <c r="U1740">
        <v>0</v>
      </c>
      <c r="V1740" t="s">
        <v>5921</v>
      </c>
    </row>
    <row r="1741" spans="1:22">
      <c r="A1741" t="s">
        <v>22</v>
      </c>
      <c r="B1741" t="s">
        <v>856</v>
      </c>
      <c r="C1741" t="s">
        <v>2641</v>
      </c>
      <c r="D1741" t="s">
        <v>2649</v>
      </c>
      <c r="E1741" t="s">
        <v>3512</v>
      </c>
      <c r="F1741" t="s">
        <v>5363</v>
      </c>
      <c r="I1741" t="s">
        <v>5391</v>
      </c>
      <c r="U1741">
        <v>0</v>
      </c>
      <c r="V1741" t="s">
        <v>5921</v>
      </c>
    </row>
    <row r="1742" spans="1:22">
      <c r="A1742" t="s">
        <v>22</v>
      </c>
      <c r="B1742" t="s">
        <v>856</v>
      </c>
      <c r="C1742" t="s">
        <v>2641</v>
      </c>
      <c r="D1742" t="s">
        <v>2649</v>
      </c>
      <c r="E1742" t="s">
        <v>3512</v>
      </c>
      <c r="G1742" t="s">
        <v>5381</v>
      </c>
      <c r="H1742" t="s">
        <v>5385</v>
      </c>
      <c r="I1742" t="s">
        <v>5406</v>
      </c>
      <c r="J1742" t="s">
        <v>5497</v>
      </c>
      <c r="K1742" t="s">
        <v>5643</v>
      </c>
      <c r="L1742" t="s">
        <v>5783</v>
      </c>
      <c r="M1742" t="s">
        <v>2641</v>
      </c>
      <c r="N1742" t="s">
        <v>5915</v>
      </c>
      <c r="O1742">
        <v>643</v>
      </c>
      <c r="P1742" t="s">
        <v>5386</v>
      </c>
      <c r="R1742" t="s">
        <v>5916</v>
      </c>
      <c r="T1742" t="s">
        <v>5919</v>
      </c>
      <c r="U1742">
        <v>0</v>
      </c>
      <c r="V1742" t="s">
        <v>5921</v>
      </c>
    </row>
    <row r="1743" spans="1:22">
      <c r="A1743" t="s">
        <v>22</v>
      </c>
      <c r="B1743" t="s">
        <v>857</v>
      </c>
      <c r="C1743" t="s">
        <v>2641</v>
      </c>
      <c r="D1743" t="s">
        <v>2649</v>
      </c>
      <c r="E1743" t="s">
        <v>3513</v>
      </c>
      <c r="F1743" t="s">
        <v>5363</v>
      </c>
      <c r="I1743" t="s">
        <v>5391</v>
      </c>
      <c r="U1743">
        <v>0</v>
      </c>
      <c r="V1743" t="s">
        <v>5921</v>
      </c>
    </row>
    <row r="1744" spans="1:22">
      <c r="A1744" t="s">
        <v>22</v>
      </c>
      <c r="B1744" t="s">
        <v>857</v>
      </c>
      <c r="C1744" t="s">
        <v>2641</v>
      </c>
      <c r="D1744" t="s">
        <v>2649</v>
      </c>
      <c r="E1744" t="s">
        <v>3513</v>
      </c>
      <c r="G1744" t="s">
        <v>5381</v>
      </c>
      <c r="H1744" t="s">
        <v>5385</v>
      </c>
      <c r="I1744" t="s">
        <v>5406</v>
      </c>
      <c r="J1744" t="s">
        <v>5497</v>
      </c>
      <c r="K1744" t="s">
        <v>5643</v>
      </c>
      <c r="L1744" t="s">
        <v>5783</v>
      </c>
      <c r="M1744" t="s">
        <v>2641</v>
      </c>
      <c r="N1744" t="s">
        <v>5915</v>
      </c>
      <c r="O1744">
        <v>643</v>
      </c>
      <c r="P1744" t="s">
        <v>5386</v>
      </c>
      <c r="R1744" t="s">
        <v>5916</v>
      </c>
      <c r="T1744" t="s">
        <v>5919</v>
      </c>
      <c r="U1744">
        <v>0</v>
      </c>
      <c r="V1744" t="s">
        <v>5921</v>
      </c>
    </row>
    <row r="1745" spans="1:22">
      <c r="A1745" t="s">
        <v>22</v>
      </c>
      <c r="B1745" t="s">
        <v>858</v>
      </c>
      <c r="C1745" t="s">
        <v>2641</v>
      </c>
      <c r="D1745" t="s">
        <v>2649</v>
      </c>
      <c r="E1745" t="s">
        <v>3514</v>
      </c>
      <c r="F1745" t="s">
        <v>5363</v>
      </c>
      <c r="I1745" t="s">
        <v>5391</v>
      </c>
      <c r="U1745">
        <v>0</v>
      </c>
      <c r="V1745" t="s">
        <v>5921</v>
      </c>
    </row>
    <row r="1746" spans="1:22">
      <c r="A1746" t="s">
        <v>22</v>
      </c>
      <c r="B1746" t="s">
        <v>858</v>
      </c>
      <c r="C1746" t="s">
        <v>2641</v>
      </c>
      <c r="D1746" t="s">
        <v>2649</v>
      </c>
      <c r="E1746" t="s">
        <v>3514</v>
      </c>
      <c r="G1746" t="s">
        <v>5381</v>
      </c>
      <c r="H1746" t="s">
        <v>5385</v>
      </c>
      <c r="I1746" t="s">
        <v>5406</v>
      </c>
      <c r="J1746" t="s">
        <v>5497</v>
      </c>
      <c r="K1746" t="s">
        <v>5643</v>
      </c>
      <c r="L1746" t="s">
        <v>5783</v>
      </c>
      <c r="M1746" t="s">
        <v>2641</v>
      </c>
      <c r="N1746" t="s">
        <v>5915</v>
      </c>
      <c r="O1746">
        <v>643</v>
      </c>
      <c r="P1746" t="s">
        <v>5386</v>
      </c>
      <c r="R1746" t="s">
        <v>5916</v>
      </c>
      <c r="T1746" t="s">
        <v>5919</v>
      </c>
      <c r="U1746">
        <v>0</v>
      </c>
      <c r="V1746" t="s">
        <v>5921</v>
      </c>
    </row>
    <row r="1747" spans="1:22">
      <c r="A1747" t="s">
        <v>22</v>
      </c>
      <c r="B1747" t="s">
        <v>859</v>
      </c>
      <c r="C1747" t="s">
        <v>2641</v>
      </c>
      <c r="D1747" t="s">
        <v>2649</v>
      </c>
      <c r="E1747" t="s">
        <v>3515</v>
      </c>
      <c r="F1747" t="s">
        <v>5363</v>
      </c>
      <c r="I1747" t="s">
        <v>5391</v>
      </c>
      <c r="U1747">
        <v>0</v>
      </c>
      <c r="V1747" t="s">
        <v>5921</v>
      </c>
    </row>
    <row r="1748" spans="1:22">
      <c r="A1748" t="s">
        <v>22</v>
      </c>
      <c r="B1748" t="s">
        <v>859</v>
      </c>
      <c r="C1748" t="s">
        <v>2641</v>
      </c>
      <c r="D1748" t="s">
        <v>2649</v>
      </c>
      <c r="E1748" t="s">
        <v>3515</v>
      </c>
      <c r="G1748" t="s">
        <v>5381</v>
      </c>
      <c r="H1748" t="s">
        <v>5385</v>
      </c>
      <c r="I1748" t="s">
        <v>5406</v>
      </c>
      <c r="J1748" t="s">
        <v>5497</v>
      </c>
      <c r="K1748" t="s">
        <v>5643</v>
      </c>
      <c r="L1748" t="s">
        <v>5783</v>
      </c>
      <c r="M1748" t="s">
        <v>2641</v>
      </c>
      <c r="N1748" t="s">
        <v>5915</v>
      </c>
      <c r="O1748">
        <v>643</v>
      </c>
      <c r="P1748" t="s">
        <v>5386</v>
      </c>
      <c r="R1748" t="s">
        <v>5916</v>
      </c>
      <c r="T1748" t="s">
        <v>5919</v>
      </c>
      <c r="U1748">
        <v>0</v>
      </c>
      <c r="V1748" t="s">
        <v>5921</v>
      </c>
    </row>
    <row r="1749" spans="1:22">
      <c r="A1749" t="s">
        <v>22</v>
      </c>
      <c r="B1749" t="s">
        <v>860</v>
      </c>
      <c r="C1749" t="s">
        <v>2641</v>
      </c>
      <c r="D1749" t="s">
        <v>2649</v>
      </c>
      <c r="E1749" t="s">
        <v>3516</v>
      </c>
      <c r="F1749" t="s">
        <v>5363</v>
      </c>
      <c r="I1749" t="s">
        <v>5391</v>
      </c>
      <c r="U1749">
        <v>0</v>
      </c>
      <c r="V1749" t="s">
        <v>5921</v>
      </c>
    </row>
    <row r="1750" spans="1:22">
      <c r="A1750" t="s">
        <v>22</v>
      </c>
      <c r="B1750" t="s">
        <v>860</v>
      </c>
      <c r="C1750" t="s">
        <v>2641</v>
      </c>
      <c r="D1750" t="s">
        <v>2649</v>
      </c>
      <c r="E1750" t="s">
        <v>3516</v>
      </c>
      <c r="G1750" t="s">
        <v>5381</v>
      </c>
      <c r="H1750" t="s">
        <v>5385</v>
      </c>
      <c r="I1750" t="s">
        <v>5406</v>
      </c>
      <c r="J1750" t="s">
        <v>5497</v>
      </c>
      <c r="K1750" t="s">
        <v>5643</v>
      </c>
      <c r="L1750" t="s">
        <v>5783</v>
      </c>
      <c r="M1750" t="s">
        <v>2641</v>
      </c>
      <c r="N1750" t="s">
        <v>5915</v>
      </c>
      <c r="O1750">
        <v>643</v>
      </c>
      <c r="P1750" t="s">
        <v>5386</v>
      </c>
      <c r="R1750" t="s">
        <v>5916</v>
      </c>
      <c r="T1750" t="s">
        <v>5919</v>
      </c>
      <c r="U1750">
        <v>0</v>
      </c>
      <c r="V1750" t="s">
        <v>5921</v>
      </c>
    </row>
    <row r="1751" spans="1:22">
      <c r="A1751" t="s">
        <v>22</v>
      </c>
      <c r="B1751" t="s">
        <v>861</v>
      </c>
      <c r="C1751" t="s">
        <v>2641</v>
      </c>
      <c r="D1751" t="s">
        <v>2649</v>
      </c>
      <c r="E1751" t="s">
        <v>3517</v>
      </c>
      <c r="F1751" t="s">
        <v>5363</v>
      </c>
      <c r="I1751" t="s">
        <v>5391</v>
      </c>
      <c r="U1751">
        <v>0</v>
      </c>
      <c r="V1751" t="s">
        <v>5921</v>
      </c>
    </row>
    <row r="1752" spans="1:22">
      <c r="A1752" t="s">
        <v>22</v>
      </c>
      <c r="B1752" t="s">
        <v>861</v>
      </c>
      <c r="C1752" t="s">
        <v>2641</v>
      </c>
      <c r="D1752" t="s">
        <v>2649</v>
      </c>
      <c r="E1752" t="s">
        <v>3517</v>
      </c>
      <c r="G1752" t="s">
        <v>5381</v>
      </c>
      <c r="H1752" t="s">
        <v>5385</v>
      </c>
      <c r="I1752" t="s">
        <v>5406</v>
      </c>
      <c r="J1752" t="s">
        <v>5497</v>
      </c>
      <c r="K1752" t="s">
        <v>5643</v>
      </c>
      <c r="L1752" t="s">
        <v>5783</v>
      </c>
      <c r="M1752" t="s">
        <v>2641</v>
      </c>
      <c r="N1752" t="s">
        <v>5915</v>
      </c>
      <c r="O1752">
        <v>643</v>
      </c>
      <c r="P1752" t="s">
        <v>5386</v>
      </c>
      <c r="R1752" t="s">
        <v>5916</v>
      </c>
      <c r="T1752" t="s">
        <v>5919</v>
      </c>
      <c r="U1752">
        <v>0</v>
      </c>
      <c r="V1752" t="s">
        <v>5921</v>
      </c>
    </row>
    <row r="1753" spans="1:22">
      <c r="A1753" t="s">
        <v>22</v>
      </c>
      <c r="B1753" t="s">
        <v>862</v>
      </c>
      <c r="C1753" t="s">
        <v>2641</v>
      </c>
      <c r="D1753" t="s">
        <v>2649</v>
      </c>
      <c r="E1753" t="s">
        <v>3518</v>
      </c>
      <c r="F1753" t="s">
        <v>5363</v>
      </c>
      <c r="I1753" t="s">
        <v>5391</v>
      </c>
      <c r="U1753">
        <v>0</v>
      </c>
      <c r="V1753" t="s">
        <v>5921</v>
      </c>
    </row>
    <row r="1754" spans="1:22">
      <c r="A1754" t="s">
        <v>22</v>
      </c>
      <c r="B1754" t="s">
        <v>862</v>
      </c>
      <c r="C1754" t="s">
        <v>2641</v>
      </c>
      <c r="D1754" t="s">
        <v>2649</v>
      </c>
      <c r="E1754" t="s">
        <v>3518</v>
      </c>
      <c r="G1754" t="s">
        <v>5381</v>
      </c>
      <c r="H1754" t="s">
        <v>5385</v>
      </c>
      <c r="I1754" t="s">
        <v>5406</v>
      </c>
      <c r="J1754" t="s">
        <v>5497</v>
      </c>
      <c r="K1754" t="s">
        <v>5643</v>
      </c>
      <c r="L1754" t="s">
        <v>5783</v>
      </c>
      <c r="M1754" t="s">
        <v>2641</v>
      </c>
      <c r="N1754" t="s">
        <v>5915</v>
      </c>
      <c r="O1754">
        <v>643</v>
      </c>
      <c r="P1754" t="s">
        <v>5386</v>
      </c>
      <c r="R1754" t="s">
        <v>5916</v>
      </c>
      <c r="T1754" t="s">
        <v>5919</v>
      </c>
      <c r="U1754">
        <v>0</v>
      </c>
      <c r="V1754" t="s">
        <v>5921</v>
      </c>
    </row>
    <row r="1755" spans="1:22">
      <c r="A1755" t="s">
        <v>22</v>
      </c>
      <c r="B1755" t="s">
        <v>863</v>
      </c>
      <c r="C1755" t="s">
        <v>2641</v>
      </c>
      <c r="D1755" t="s">
        <v>2649</v>
      </c>
      <c r="E1755" t="s">
        <v>3519</v>
      </c>
      <c r="F1755" t="s">
        <v>5363</v>
      </c>
      <c r="I1755" t="s">
        <v>5391</v>
      </c>
      <c r="U1755">
        <v>0</v>
      </c>
      <c r="V1755" t="s">
        <v>5921</v>
      </c>
    </row>
    <row r="1756" spans="1:22">
      <c r="A1756" t="s">
        <v>22</v>
      </c>
      <c r="B1756" t="s">
        <v>863</v>
      </c>
      <c r="C1756" t="s">
        <v>2641</v>
      </c>
      <c r="D1756" t="s">
        <v>2649</v>
      </c>
      <c r="E1756" t="s">
        <v>3519</v>
      </c>
      <c r="G1756" t="s">
        <v>5381</v>
      </c>
      <c r="H1756" t="s">
        <v>5385</v>
      </c>
      <c r="I1756" t="s">
        <v>5406</v>
      </c>
      <c r="J1756" t="s">
        <v>5497</v>
      </c>
      <c r="K1756" t="s">
        <v>5643</v>
      </c>
      <c r="L1756" t="s">
        <v>5783</v>
      </c>
      <c r="M1756" t="s">
        <v>2641</v>
      </c>
      <c r="N1756" t="s">
        <v>5915</v>
      </c>
      <c r="O1756">
        <v>643</v>
      </c>
      <c r="P1756" t="s">
        <v>5386</v>
      </c>
      <c r="R1756" t="s">
        <v>5916</v>
      </c>
      <c r="T1756" t="s">
        <v>5919</v>
      </c>
      <c r="U1756">
        <v>0</v>
      </c>
      <c r="V1756" t="s">
        <v>5921</v>
      </c>
    </row>
    <row r="1757" spans="1:22">
      <c r="A1757" t="s">
        <v>22</v>
      </c>
      <c r="B1757" t="s">
        <v>864</v>
      </c>
      <c r="C1757" t="s">
        <v>2641</v>
      </c>
      <c r="D1757" t="s">
        <v>2649</v>
      </c>
      <c r="E1757" t="s">
        <v>3520</v>
      </c>
      <c r="F1757" t="s">
        <v>5363</v>
      </c>
      <c r="I1757" t="s">
        <v>5391</v>
      </c>
      <c r="U1757">
        <v>0</v>
      </c>
      <c r="V1757" t="s">
        <v>5921</v>
      </c>
    </row>
    <row r="1758" spans="1:22">
      <c r="A1758" t="s">
        <v>22</v>
      </c>
      <c r="B1758" t="s">
        <v>864</v>
      </c>
      <c r="C1758" t="s">
        <v>2641</v>
      </c>
      <c r="D1758" t="s">
        <v>2649</v>
      </c>
      <c r="E1758" t="s">
        <v>3520</v>
      </c>
      <c r="G1758" t="s">
        <v>5381</v>
      </c>
      <c r="H1758" t="s">
        <v>5385</v>
      </c>
      <c r="I1758" t="s">
        <v>5406</v>
      </c>
      <c r="J1758" t="s">
        <v>5497</v>
      </c>
      <c r="K1758" t="s">
        <v>5643</v>
      </c>
      <c r="L1758" t="s">
        <v>5783</v>
      </c>
      <c r="M1758" t="s">
        <v>2641</v>
      </c>
      <c r="N1758" t="s">
        <v>5915</v>
      </c>
      <c r="O1758">
        <v>643</v>
      </c>
      <c r="P1758" t="s">
        <v>5386</v>
      </c>
      <c r="R1758" t="s">
        <v>5916</v>
      </c>
      <c r="T1758" t="s">
        <v>5919</v>
      </c>
      <c r="U1758">
        <v>0</v>
      </c>
      <c r="V1758" t="s">
        <v>5921</v>
      </c>
    </row>
    <row r="1759" spans="1:22">
      <c r="A1759" t="s">
        <v>22</v>
      </c>
      <c r="B1759" t="s">
        <v>865</v>
      </c>
      <c r="C1759" t="s">
        <v>2641</v>
      </c>
      <c r="D1759" t="s">
        <v>2649</v>
      </c>
      <c r="E1759" t="s">
        <v>3521</v>
      </c>
      <c r="F1759" t="s">
        <v>5363</v>
      </c>
      <c r="I1759" t="s">
        <v>5391</v>
      </c>
      <c r="U1759">
        <v>0</v>
      </c>
      <c r="V1759" t="s">
        <v>5921</v>
      </c>
    </row>
    <row r="1760" spans="1:22">
      <c r="A1760" t="s">
        <v>22</v>
      </c>
      <c r="B1760" t="s">
        <v>865</v>
      </c>
      <c r="C1760" t="s">
        <v>2641</v>
      </c>
      <c r="D1760" t="s">
        <v>2649</v>
      </c>
      <c r="E1760" t="s">
        <v>3521</v>
      </c>
      <c r="G1760" t="s">
        <v>5381</v>
      </c>
      <c r="H1760" t="s">
        <v>5385</v>
      </c>
      <c r="I1760" t="s">
        <v>5406</v>
      </c>
      <c r="J1760" t="s">
        <v>5497</v>
      </c>
      <c r="K1760" t="s">
        <v>5643</v>
      </c>
      <c r="L1760" t="s">
        <v>5783</v>
      </c>
      <c r="M1760" t="s">
        <v>2641</v>
      </c>
      <c r="N1760" t="s">
        <v>5915</v>
      </c>
      <c r="O1760">
        <v>643</v>
      </c>
      <c r="P1760" t="s">
        <v>5386</v>
      </c>
      <c r="R1760" t="s">
        <v>5916</v>
      </c>
      <c r="T1760" t="s">
        <v>5919</v>
      </c>
      <c r="U1760">
        <v>0</v>
      </c>
      <c r="V1760" t="s">
        <v>5921</v>
      </c>
    </row>
    <row r="1761" spans="1:22">
      <c r="A1761" t="s">
        <v>22</v>
      </c>
      <c r="B1761" t="s">
        <v>866</v>
      </c>
      <c r="C1761" t="s">
        <v>2641</v>
      </c>
      <c r="D1761" t="s">
        <v>2649</v>
      </c>
      <c r="E1761" t="s">
        <v>3522</v>
      </c>
      <c r="F1761" t="s">
        <v>5363</v>
      </c>
      <c r="I1761" t="s">
        <v>5391</v>
      </c>
      <c r="U1761">
        <v>0</v>
      </c>
      <c r="V1761" t="s">
        <v>5921</v>
      </c>
    </row>
    <row r="1762" spans="1:22">
      <c r="A1762" t="s">
        <v>22</v>
      </c>
      <c r="B1762" t="s">
        <v>866</v>
      </c>
      <c r="C1762" t="s">
        <v>2641</v>
      </c>
      <c r="D1762" t="s">
        <v>2649</v>
      </c>
      <c r="E1762" t="s">
        <v>3522</v>
      </c>
      <c r="G1762" t="s">
        <v>5381</v>
      </c>
      <c r="H1762" t="s">
        <v>5385</v>
      </c>
      <c r="I1762" t="s">
        <v>5406</v>
      </c>
      <c r="J1762" t="s">
        <v>5497</v>
      </c>
      <c r="K1762" t="s">
        <v>5643</v>
      </c>
      <c r="L1762" t="s">
        <v>5783</v>
      </c>
      <c r="M1762" t="s">
        <v>2641</v>
      </c>
      <c r="N1762" t="s">
        <v>5915</v>
      </c>
      <c r="O1762">
        <v>643</v>
      </c>
      <c r="P1762" t="s">
        <v>5386</v>
      </c>
      <c r="R1762" t="s">
        <v>5916</v>
      </c>
      <c r="T1762" t="s">
        <v>5919</v>
      </c>
      <c r="U1762">
        <v>0</v>
      </c>
      <c r="V1762" t="s">
        <v>5921</v>
      </c>
    </row>
    <row r="1763" spans="1:22">
      <c r="A1763" t="s">
        <v>22</v>
      </c>
      <c r="B1763" t="s">
        <v>867</v>
      </c>
      <c r="C1763" t="s">
        <v>2641</v>
      </c>
      <c r="D1763" t="s">
        <v>2649</v>
      </c>
      <c r="E1763" t="s">
        <v>3523</v>
      </c>
      <c r="F1763" t="s">
        <v>5363</v>
      </c>
      <c r="I1763" t="s">
        <v>5391</v>
      </c>
      <c r="U1763">
        <v>0</v>
      </c>
      <c r="V1763" t="s">
        <v>5921</v>
      </c>
    </row>
    <row r="1764" spans="1:22">
      <c r="A1764" t="s">
        <v>22</v>
      </c>
      <c r="B1764" t="s">
        <v>867</v>
      </c>
      <c r="C1764" t="s">
        <v>2641</v>
      </c>
      <c r="D1764" t="s">
        <v>2649</v>
      </c>
      <c r="E1764" t="s">
        <v>3523</v>
      </c>
      <c r="G1764" t="s">
        <v>5381</v>
      </c>
      <c r="H1764" t="s">
        <v>5385</v>
      </c>
      <c r="I1764" t="s">
        <v>5406</v>
      </c>
      <c r="J1764" t="s">
        <v>5497</v>
      </c>
      <c r="K1764" t="s">
        <v>5643</v>
      </c>
      <c r="L1764" t="s">
        <v>5783</v>
      </c>
      <c r="M1764" t="s">
        <v>2641</v>
      </c>
      <c r="N1764" t="s">
        <v>5915</v>
      </c>
      <c r="O1764">
        <v>643</v>
      </c>
      <c r="P1764" t="s">
        <v>5386</v>
      </c>
      <c r="R1764" t="s">
        <v>5916</v>
      </c>
      <c r="T1764" t="s">
        <v>5919</v>
      </c>
      <c r="U1764">
        <v>0</v>
      </c>
      <c r="V1764" t="s">
        <v>5921</v>
      </c>
    </row>
    <row r="1765" spans="1:22">
      <c r="A1765" t="s">
        <v>22</v>
      </c>
      <c r="B1765" t="s">
        <v>868</v>
      </c>
      <c r="C1765" t="s">
        <v>2641</v>
      </c>
      <c r="D1765" t="s">
        <v>2649</v>
      </c>
      <c r="E1765" t="s">
        <v>3524</v>
      </c>
      <c r="F1765" t="s">
        <v>5363</v>
      </c>
      <c r="I1765" t="s">
        <v>5391</v>
      </c>
      <c r="U1765">
        <v>0</v>
      </c>
      <c r="V1765" t="s">
        <v>5921</v>
      </c>
    </row>
    <row r="1766" spans="1:22">
      <c r="A1766" t="s">
        <v>22</v>
      </c>
      <c r="B1766" t="s">
        <v>868</v>
      </c>
      <c r="C1766" t="s">
        <v>2641</v>
      </c>
      <c r="D1766" t="s">
        <v>2649</v>
      </c>
      <c r="E1766" t="s">
        <v>3524</v>
      </c>
      <c r="G1766" t="s">
        <v>5381</v>
      </c>
      <c r="H1766" t="s">
        <v>5385</v>
      </c>
      <c r="I1766" t="s">
        <v>5406</v>
      </c>
      <c r="J1766" t="s">
        <v>5497</v>
      </c>
      <c r="K1766" t="s">
        <v>5643</v>
      </c>
      <c r="L1766" t="s">
        <v>5783</v>
      </c>
      <c r="M1766" t="s">
        <v>2641</v>
      </c>
      <c r="N1766" t="s">
        <v>5915</v>
      </c>
      <c r="O1766">
        <v>643</v>
      </c>
      <c r="P1766" t="s">
        <v>5386</v>
      </c>
      <c r="R1766" t="s">
        <v>5916</v>
      </c>
      <c r="T1766" t="s">
        <v>5919</v>
      </c>
      <c r="U1766">
        <v>0</v>
      </c>
      <c r="V1766" t="s">
        <v>5921</v>
      </c>
    </row>
    <row r="1767" spans="1:22">
      <c r="A1767" t="s">
        <v>22</v>
      </c>
      <c r="B1767" t="s">
        <v>869</v>
      </c>
      <c r="C1767" t="s">
        <v>2641</v>
      </c>
      <c r="D1767" t="s">
        <v>2649</v>
      </c>
      <c r="E1767" t="s">
        <v>3525</v>
      </c>
      <c r="F1767" t="s">
        <v>5363</v>
      </c>
      <c r="I1767" t="s">
        <v>5391</v>
      </c>
      <c r="U1767">
        <v>0</v>
      </c>
      <c r="V1767" t="s">
        <v>5921</v>
      </c>
    </row>
    <row r="1768" spans="1:22">
      <c r="A1768" t="s">
        <v>22</v>
      </c>
      <c r="B1768" t="s">
        <v>869</v>
      </c>
      <c r="C1768" t="s">
        <v>2641</v>
      </c>
      <c r="D1768" t="s">
        <v>2649</v>
      </c>
      <c r="E1768" t="s">
        <v>3525</v>
      </c>
      <c r="G1768" t="s">
        <v>5381</v>
      </c>
      <c r="H1768" t="s">
        <v>5385</v>
      </c>
      <c r="I1768" t="s">
        <v>5406</v>
      </c>
      <c r="J1768" t="s">
        <v>5497</v>
      </c>
      <c r="K1768" t="s">
        <v>5643</v>
      </c>
      <c r="L1768" t="s">
        <v>5783</v>
      </c>
      <c r="M1768" t="s">
        <v>2641</v>
      </c>
      <c r="N1768" t="s">
        <v>5915</v>
      </c>
      <c r="O1768">
        <v>643</v>
      </c>
      <c r="P1768" t="s">
        <v>5386</v>
      </c>
      <c r="R1768" t="s">
        <v>5916</v>
      </c>
      <c r="T1768" t="s">
        <v>5919</v>
      </c>
      <c r="U1768">
        <v>0</v>
      </c>
      <c r="V1768" t="s">
        <v>5921</v>
      </c>
    </row>
    <row r="1769" spans="1:22">
      <c r="A1769" t="s">
        <v>22</v>
      </c>
      <c r="B1769" t="s">
        <v>870</v>
      </c>
      <c r="C1769" t="s">
        <v>2641</v>
      </c>
      <c r="D1769" t="s">
        <v>2649</v>
      </c>
      <c r="E1769" t="s">
        <v>3526</v>
      </c>
      <c r="F1769" t="s">
        <v>5363</v>
      </c>
      <c r="I1769" t="s">
        <v>5391</v>
      </c>
      <c r="U1769">
        <v>0</v>
      </c>
      <c r="V1769" t="s">
        <v>5921</v>
      </c>
    </row>
    <row r="1770" spans="1:22">
      <c r="A1770" t="s">
        <v>22</v>
      </c>
      <c r="B1770" t="s">
        <v>870</v>
      </c>
      <c r="C1770" t="s">
        <v>2641</v>
      </c>
      <c r="D1770" t="s">
        <v>2649</v>
      </c>
      <c r="E1770" t="s">
        <v>3526</v>
      </c>
      <c r="G1770" t="s">
        <v>5381</v>
      </c>
      <c r="H1770" t="s">
        <v>5385</v>
      </c>
      <c r="I1770" t="s">
        <v>5406</v>
      </c>
      <c r="J1770" t="s">
        <v>5497</v>
      </c>
      <c r="K1770" t="s">
        <v>5643</v>
      </c>
      <c r="L1770" t="s">
        <v>5783</v>
      </c>
      <c r="M1770" t="s">
        <v>2641</v>
      </c>
      <c r="N1770" t="s">
        <v>5915</v>
      </c>
      <c r="O1770">
        <v>643</v>
      </c>
      <c r="P1770" t="s">
        <v>5386</v>
      </c>
      <c r="R1770" t="s">
        <v>5916</v>
      </c>
      <c r="T1770" t="s">
        <v>5919</v>
      </c>
      <c r="U1770">
        <v>0</v>
      </c>
      <c r="V1770" t="s">
        <v>5921</v>
      </c>
    </row>
    <row r="1771" spans="1:22">
      <c r="A1771" t="s">
        <v>22</v>
      </c>
      <c r="B1771" t="s">
        <v>871</v>
      </c>
      <c r="C1771" t="s">
        <v>2641</v>
      </c>
      <c r="D1771" t="s">
        <v>2649</v>
      </c>
      <c r="E1771" t="s">
        <v>3527</v>
      </c>
      <c r="F1771" t="s">
        <v>5363</v>
      </c>
      <c r="I1771" t="s">
        <v>5391</v>
      </c>
      <c r="U1771">
        <v>0</v>
      </c>
      <c r="V1771" t="s">
        <v>5921</v>
      </c>
    </row>
    <row r="1772" spans="1:22">
      <c r="A1772" t="s">
        <v>22</v>
      </c>
      <c r="B1772" t="s">
        <v>871</v>
      </c>
      <c r="C1772" t="s">
        <v>2641</v>
      </c>
      <c r="D1772" t="s">
        <v>2649</v>
      </c>
      <c r="E1772" t="s">
        <v>3527</v>
      </c>
      <c r="G1772" t="s">
        <v>5381</v>
      </c>
      <c r="H1772" t="s">
        <v>5385</v>
      </c>
      <c r="I1772" t="s">
        <v>5406</v>
      </c>
      <c r="J1772" t="s">
        <v>5497</v>
      </c>
      <c r="K1772" t="s">
        <v>5643</v>
      </c>
      <c r="L1772" t="s">
        <v>5783</v>
      </c>
      <c r="M1772" t="s">
        <v>2641</v>
      </c>
      <c r="N1772" t="s">
        <v>5915</v>
      </c>
      <c r="O1772">
        <v>643</v>
      </c>
      <c r="P1772" t="s">
        <v>5386</v>
      </c>
      <c r="R1772" t="s">
        <v>5916</v>
      </c>
      <c r="T1772" t="s">
        <v>5919</v>
      </c>
      <c r="U1772">
        <v>0</v>
      </c>
      <c r="V1772" t="s">
        <v>5921</v>
      </c>
    </row>
    <row r="1773" spans="1:22">
      <c r="A1773" t="s">
        <v>22</v>
      </c>
      <c r="B1773" t="s">
        <v>872</v>
      </c>
      <c r="C1773" t="s">
        <v>2641</v>
      </c>
      <c r="D1773" t="s">
        <v>2649</v>
      </c>
      <c r="E1773" t="s">
        <v>3528</v>
      </c>
      <c r="F1773" t="s">
        <v>5363</v>
      </c>
      <c r="I1773" t="s">
        <v>5391</v>
      </c>
      <c r="U1773">
        <v>0</v>
      </c>
      <c r="V1773" t="s">
        <v>5921</v>
      </c>
    </row>
    <row r="1774" spans="1:22">
      <c r="A1774" t="s">
        <v>22</v>
      </c>
      <c r="B1774" t="s">
        <v>872</v>
      </c>
      <c r="C1774" t="s">
        <v>2641</v>
      </c>
      <c r="D1774" t="s">
        <v>2649</v>
      </c>
      <c r="E1774" t="s">
        <v>3528</v>
      </c>
      <c r="G1774" t="s">
        <v>5381</v>
      </c>
      <c r="H1774" t="s">
        <v>5385</v>
      </c>
      <c r="I1774" t="s">
        <v>5406</v>
      </c>
      <c r="J1774" t="s">
        <v>5497</v>
      </c>
      <c r="K1774" t="s">
        <v>5643</v>
      </c>
      <c r="L1774" t="s">
        <v>5783</v>
      </c>
      <c r="M1774" t="s">
        <v>2641</v>
      </c>
      <c r="N1774" t="s">
        <v>5915</v>
      </c>
      <c r="O1774">
        <v>643</v>
      </c>
      <c r="P1774" t="s">
        <v>5386</v>
      </c>
      <c r="R1774" t="s">
        <v>5916</v>
      </c>
      <c r="T1774" t="s">
        <v>5919</v>
      </c>
      <c r="U1774">
        <v>0</v>
      </c>
      <c r="V1774" t="s">
        <v>5921</v>
      </c>
    </row>
    <row r="1775" spans="1:22">
      <c r="A1775" t="s">
        <v>22</v>
      </c>
      <c r="B1775" t="s">
        <v>873</v>
      </c>
      <c r="C1775" t="s">
        <v>2641</v>
      </c>
      <c r="D1775" t="s">
        <v>2649</v>
      </c>
      <c r="E1775" t="s">
        <v>3529</v>
      </c>
      <c r="F1775" t="s">
        <v>5363</v>
      </c>
      <c r="I1775" t="s">
        <v>5391</v>
      </c>
      <c r="U1775">
        <v>0</v>
      </c>
      <c r="V1775" t="s">
        <v>5921</v>
      </c>
    </row>
    <row r="1776" spans="1:22">
      <c r="A1776" t="s">
        <v>22</v>
      </c>
      <c r="B1776" t="s">
        <v>873</v>
      </c>
      <c r="C1776" t="s">
        <v>2641</v>
      </c>
      <c r="D1776" t="s">
        <v>2649</v>
      </c>
      <c r="E1776" t="s">
        <v>3529</v>
      </c>
      <c r="G1776" t="s">
        <v>5381</v>
      </c>
      <c r="H1776" t="s">
        <v>5385</v>
      </c>
      <c r="I1776" t="s">
        <v>5406</v>
      </c>
      <c r="J1776" t="s">
        <v>5497</v>
      </c>
      <c r="K1776" t="s">
        <v>5643</v>
      </c>
      <c r="L1776" t="s">
        <v>5783</v>
      </c>
      <c r="M1776" t="s">
        <v>2641</v>
      </c>
      <c r="N1776" t="s">
        <v>5915</v>
      </c>
      <c r="O1776">
        <v>643</v>
      </c>
      <c r="P1776" t="s">
        <v>5386</v>
      </c>
      <c r="R1776" t="s">
        <v>5916</v>
      </c>
      <c r="T1776" t="s">
        <v>5919</v>
      </c>
      <c r="U1776">
        <v>0</v>
      </c>
      <c r="V1776" t="s">
        <v>5921</v>
      </c>
    </row>
    <row r="1777" spans="1:22">
      <c r="A1777" t="s">
        <v>22</v>
      </c>
      <c r="B1777" t="s">
        <v>874</v>
      </c>
      <c r="C1777" t="s">
        <v>2641</v>
      </c>
      <c r="D1777" t="s">
        <v>2649</v>
      </c>
      <c r="E1777" t="s">
        <v>3530</v>
      </c>
      <c r="F1777" t="s">
        <v>5363</v>
      </c>
      <c r="I1777" t="s">
        <v>5391</v>
      </c>
      <c r="U1777">
        <v>0</v>
      </c>
      <c r="V1777" t="s">
        <v>5921</v>
      </c>
    </row>
    <row r="1778" spans="1:22">
      <c r="A1778" t="s">
        <v>22</v>
      </c>
      <c r="B1778" t="s">
        <v>874</v>
      </c>
      <c r="C1778" t="s">
        <v>2641</v>
      </c>
      <c r="D1778" t="s">
        <v>2649</v>
      </c>
      <c r="E1778" t="s">
        <v>3530</v>
      </c>
      <c r="G1778" t="s">
        <v>5381</v>
      </c>
      <c r="H1778" t="s">
        <v>5385</v>
      </c>
      <c r="I1778" t="s">
        <v>5406</v>
      </c>
      <c r="J1778" t="s">
        <v>5497</v>
      </c>
      <c r="K1778" t="s">
        <v>5643</v>
      </c>
      <c r="L1778" t="s">
        <v>5783</v>
      </c>
      <c r="M1778" t="s">
        <v>2641</v>
      </c>
      <c r="N1778" t="s">
        <v>5915</v>
      </c>
      <c r="O1778">
        <v>643</v>
      </c>
      <c r="P1778" t="s">
        <v>5386</v>
      </c>
      <c r="R1778" t="s">
        <v>5916</v>
      </c>
      <c r="T1778" t="s">
        <v>5919</v>
      </c>
      <c r="U1778">
        <v>0</v>
      </c>
      <c r="V1778" t="s">
        <v>5921</v>
      </c>
    </row>
    <row r="1779" spans="1:22">
      <c r="A1779" t="s">
        <v>22</v>
      </c>
      <c r="B1779" t="s">
        <v>875</v>
      </c>
      <c r="C1779" t="s">
        <v>2641</v>
      </c>
      <c r="D1779" t="s">
        <v>2649</v>
      </c>
      <c r="E1779" t="s">
        <v>3531</v>
      </c>
      <c r="F1779" t="s">
        <v>5363</v>
      </c>
      <c r="I1779" t="s">
        <v>5391</v>
      </c>
      <c r="U1779">
        <v>0</v>
      </c>
      <c r="V1779" t="s">
        <v>5921</v>
      </c>
    </row>
    <row r="1780" spans="1:22">
      <c r="A1780" t="s">
        <v>22</v>
      </c>
      <c r="B1780" t="s">
        <v>875</v>
      </c>
      <c r="C1780" t="s">
        <v>2641</v>
      </c>
      <c r="D1780" t="s">
        <v>2649</v>
      </c>
      <c r="E1780" t="s">
        <v>3531</v>
      </c>
      <c r="G1780" t="s">
        <v>5381</v>
      </c>
      <c r="H1780" t="s">
        <v>5385</v>
      </c>
      <c r="I1780" t="s">
        <v>5406</v>
      </c>
      <c r="J1780" t="s">
        <v>5497</v>
      </c>
      <c r="K1780" t="s">
        <v>5643</v>
      </c>
      <c r="L1780" t="s">
        <v>5783</v>
      </c>
      <c r="M1780" t="s">
        <v>2641</v>
      </c>
      <c r="N1780" t="s">
        <v>5915</v>
      </c>
      <c r="O1780">
        <v>643</v>
      </c>
      <c r="P1780" t="s">
        <v>5386</v>
      </c>
      <c r="R1780" t="s">
        <v>5916</v>
      </c>
      <c r="T1780" t="s">
        <v>5919</v>
      </c>
      <c r="U1780">
        <v>0</v>
      </c>
      <c r="V1780" t="s">
        <v>5921</v>
      </c>
    </row>
    <row r="1781" spans="1:22">
      <c r="A1781" t="s">
        <v>22</v>
      </c>
      <c r="B1781" t="s">
        <v>876</v>
      </c>
      <c r="C1781" t="s">
        <v>2641</v>
      </c>
      <c r="D1781" t="s">
        <v>2649</v>
      </c>
      <c r="E1781" t="s">
        <v>3532</v>
      </c>
      <c r="F1781" t="s">
        <v>5363</v>
      </c>
      <c r="I1781" t="s">
        <v>5391</v>
      </c>
      <c r="U1781">
        <v>0</v>
      </c>
      <c r="V1781" t="s">
        <v>5921</v>
      </c>
    </row>
    <row r="1782" spans="1:22">
      <c r="A1782" t="s">
        <v>22</v>
      </c>
      <c r="B1782" t="s">
        <v>876</v>
      </c>
      <c r="C1782" t="s">
        <v>2641</v>
      </c>
      <c r="D1782" t="s">
        <v>2649</v>
      </c>
      <c r="E1782" t="s">
        <v>3532</v>
      </c>
      <c r="G1782" t="s">
        <v>5381</v>
      </c>
      <c r="H1782" t="s">
        <v>5385</v>
      </c>
      <c r="I1782" t="s">
        <v>5406</v>
      </c>
      <c r="J1782" t="s">
        <v>5497</v>
      </c>
      <c r="K1782" t="s">
        <v>5643</v>
      </c>
      <c r="L1782" t="s">
        <v>5783</v>
      </c>
      <c r="M1782" t="s">
        <v>2641</v>
      </c>
      <c r="N1782" t="s">
        <v>5915</v>
      </c>
      <c r="O1782">
        <v>643</v>
      </c>
      <c r="P1782" t="s">
        <v>5386</v>
      </c>
      <c r="R1782" t="s">
        <v>5916</v>
      </c>
      <c r="T1782" t="s">
        <v>5919</v>
      </c>
      <c r="U1782">
        <v>0</v>
      </c>
      <c r="V1782" t="s">
        <v>5921</v>
      </c>
    </row>
    <row r="1783" spans="1:22">
      <c r="A1783" t="s">
        <v>22</v>
      </c>
      <c r="B1783" t="s">
        <v>877</v>
      </c>
      <c r="C1783" t="s">
        <v>2641</v>
      </c>
      <c r="D1783" t="s">
        <v>2649</v>
      </c>
      <c r="E1783" t="s">
        <v>3533</v>
      </c>
      <c r="F1783" t="s">
        <v>5363</v>
      </c>
      <c r="I1783" t="s">
        <v>5391</v>
      </c>
      <c r="U1783">
        <v>0</v>
      </c>
      <c r="V1783" t="s">
        <v>5921</v>
      </c>
    </row>
    <row r="1784" spans="1:22">
      <c r="A1784" t="s">
        <v>22</v>
      </c>
      <c r="B1784" t="s">
        <v>877</v>
      </c>
      <c r="C1784" t="s">
        <v>2641</v>
      </c>
      <c r="D1784" t="s">
        <v>2649</v>
      </c>
      <c r="E1784" t="s">
        <v>3533</v>
      </c>
      <c r="G1784" t="s">
        <v>5381</v>
      </c>
      <c r="H1784" t="s">
        <v>5385</v>
      </c>
      <c r="I1784" t="s">
        <v>5406</v>
      </c>
      <c r="J1784" t="s">
        <v>5497</v>
      </c>
      <c r="K1784" t="s">
        <v>5643</v>
      </c>
      <c r="L1784" t="s">
        <v>5783</v>
      </c>
      <c r="M1784" t="s">
        <v>2641</v>
      </c>
      <c r="N1784" t="s">
        <v>5915</v>
      </c>
      <c r="O1784">
        <v>643</v>
      </c>
      <c r="P1784" t="s">
        <v>5386</v>
      </c>
      <c r="R1784" t="s">
        <v>5916</v>
      </c>
      <c r="T1784" t="s">
        <v>5919</v>
      </c>
      <c r="U1784">
        <v>0</v>
      </c>
      <c r="V1784" t="s">
        <v>5921</v>
      </c>
    </row>
    <row r="1785" spans="1:22">
      <c r="A1785" t="s">
        <v>22</v>
      </c>
      <c r="B1785" t="s">
        <v>878</v>
      </c>
      <c r="C1785" t="s">
        <v>2641</v>
      </c>
      <c r="D1785" t="s">
        <v>2649</v>
      </c>
      <c r="E1785" t="s">
        <v>3534</v>
      </c>
      <c r="F1785" t="s">
        <v>5363</v>
      </c>
      <c r="I1785" t="s">
        <v>5391</v>
      </c>
      <c r="U1785">
        <v>0</v>
      </c>
      <c r="V1785" t="s">
        <v>5921</v>
      </c>
    </row>
    <row r="1786" spans="1:22">
      <c r="A1786" t="s">
        <v>22</v>
      </c>
      <c r="B1786" t="s">
        <v>878</v>
      </c>
      <c r="C1786" t="s">
        <v>2641</v>
      </c>
      <c r="D1786" t="s">
        <v>2649</v>
      </c>
      <c r="E1786" t="s">
        <v>3534</v>
      </c>
      <c r="G1786" t="s">
        <v>5381</v>
      </c>
      <c r="H1786" t="s">
        <v>5385</v>
      </c>
      <c r="I1786" t="s">
        <v>5406</v>
      </c>
      <c r="J1786" t="s">
        <v>5497</v>
      </c>
      <c r="K1786" t="s">
        <v>5643</v>
      </c>
      <c r="L1786" t="s">
        <v>5783</v>
      </c>
      <c r="M1786" t="s">
        <v>2641</v>
      </c>
      <c r="N1786" t="s">
        <v>5915</v>
      </c>
      <c r="O1786">
        <v>643</v>
      </c>
      <c r="P1786" t="s">
        <v>5386</v>
      </c>
      <c r="R1786" t="s">
        <v>5916</v>
      </c>
      <c r="T1786" t="s">
        <v>5919</v>
      </c>
      <c r="U1786">
        <v>0</v>
      </c>
      <c r="V1786" t="s">
        <v>5921</v>
      </c>
    </row>
    <row r="1787" spans="1:22">
      <c r="A1787" t="s">
        <v>22</v>
      </c>
      <c r="B1787" t="s">
        <v>879</v>
      </c>
      <c r="C1787" t="s">
        <v>2641</v>
      </c>
      <c r="D1787" t="s">
        <v>2649</v>
      </c>
      <c r="E1787" t="s">
        <v>3535</v>
      </c>
      <c r="F1787" t="s">
        <v>5363</v>
      </c>
      <c r="I1787" t="s">
        <v>5391</v>
      </c>
      <c r="U1787">
        <v>0</v>
      </c>
      <c r="V1787" t="s">
        <v>5921</v>
      </c>
    </row>
    <row r="1788" spans="1:22">
      <c r="A1788" t="s">
        <v>22</v>
      </c>
      <c r="B1788" t="s">
        <v>879</v>
      </c>
      <c r="C1788" t="s">
        <v>2641</v>
      </c>
      <c r="D1788" t="s">
        <v>2649</v>
      </c>
      <c r="E1788" t="s">
        <v>3535</v>
      </c>
      <c r="G1788" t="s">
        <v>5381</v>
      </c>
      <c r="H1788" t="s">
        <v>5385</v>
      </c>
      <c r="I1788" t="s">
        <v>5406</v>
      </c>
      <c r="J1788" t="s">
        <v>5497</v>
      </c>
      <c r="K1788" t="s">
        <v>5643</v>
      </c>
      <c r="L1788" t="s">
        <v>5783</v>
      </c>
      <c r="M1788" t="s">
        <v>2641</v>
      </c>
      <c r="N1788" t="s">
        <v>5915</v>
      </c>
      <c r="O1788">
        <v>643</v>
      </c>
      <c r="P1788" t="s">
        <v>5386</v>
      </c>
      <c r="R1788" t="s">
        <v>5916</v>
      </c>
      <c r="T1788" t="s">
        <v>5919</v>
      </c>
      <c r="U1788">
        <v>0</v>
      </c>
      <c r="V1788" t="s">
        <v>5921</v>
      </c>
    </row>
    <row r="1789" spans="1:22">
      <c r="A1789" t="s">
        <v>22</v>
      </c>
      <c r="B1789" t="s">
        <v>880</v>
      </c>
      <c r="C1789" t="s">
        <v>2641</v>
      </c>
      <c r="D1789" t="s">
        <v>2649</v>
      </c>
      <c r="E1789" t="s">
        <v>3536</v>
      </c>
      <c r="F1789" t="s">
        <v>5363</v>
      </c>
      <c r="I1789" t="s">
        <v>5391</v>
      </c>
      <c r="U1789">
        <v>0</v>
      </c>
      <c r="V1789" t="s">
        <v>5921</v>
      </c>
    </row>
    <row r="1790" spans="1:22">
      <c r="A1790" t="s">
        <v>22</v>
      </c>
      <c r="B1790" t="s">
        <v>880</v>
      </c>
      <c r="C1790" t="s">
        <v>2641</v>
      </c>
      <c r="D1790" t="s">
        <v>2649</v>
      </c>
      <c r="E1790" t="s">
        <v>3536</v>
      </c>
      <c r="G1790" t="s">
        <v>5381</v>
      </c>
      <c r="H1790" t="s">
        <v>5385</v>
      </c>
      <c r="I1790" t="s">
        <v>5406</v>
      </c>
      <c r="J1790" t="s">
        <v>5497</v>
      </c>
      <c r="K1790" t="s">
        <v>5643</v>
      </c>
      <c r="L1790" t="s">
        <v>5783</v>
      </c>
      <c r="M1790" t="s">
        <v>2641</v>
      </c>
      <c r="N1790" t="s">
        <v>5915</v>
      </c>
      <c r="O1790">
        <v>643</v>
      </c>
      <c r="P1790" t="s">
        <v>5386</v>
      </c>
      <c r="R1790" t="s">
        <v>5916</v>
      </c>
      <c r="T1790" t="s">
        <v>5919</v>
      </c>
      <c r="U1790">
        <v>0</v>
      </c>
      <c r="V1790" t="s">
        <v>5921</v>
      </c>
    </row>
    <row r="1791" spans="1:22">
      <c r="A1791" t="s">
        <v>22</v>
      </c>
      <c r="B1791" t="s">
        <v>881</v>
      </c>
      <c r="C1791" t="s">
        <v>2641</v>
      </c>
      <c r="D1791" t="s">
        <v>2649</v>
      </c>
      <c r="E1791" t="s">
        <v>3537</v>
      </c>
      <c r="F1791" t="s">
        <v>5363</v>
      </c>
      <c r="I1791" t="s">
        <v>5391</v>
      </c>
      <c r="U1791">
        <v>0</v>
      </c>
      <c r="V1791" t="s">
        <v>5921</v>
      </c>
    </row>
    <row r="1792" spans="1:22">
      <c r="A1792" t="s">
        <v>22</v>
      </c>
      <c r="B1792" t="s">
        <v>881</v>
      </c>
      <c r="C1792" t="s">
        <v>2641</v>
      </c>
      <c r="D1792" t="s">
        <v>2649</v>
      </c>
      <c r="E1792" t="s">
        <v>3537</v>
      </c>
      <c r="G1792" t="s">
        <v>5381</v>
      </c>
      <c r="H1792" t="s">
        <v>5385</v>
      </c>
      <c r="I1792" t="s">
        <v>5406</v>
      </c>
      <c r="J1792" t="s">
        <v>5497</v>
      </c>
      <c r="K1792" t="s">
        <v>5643</v>
      </c>
      <c r="L1792" t="s">
        <v>5783</v>
      </c>
      <c r="M1792" t="s">
        <v>2641</v>
      </c>
      <c r="N1792" t="s">
        <v>5915</v>
      </c>
      <c r="O1792">
        <v>643</v>
      </c>
      <c r="P1792" t="s">
        <v>5386</v>
      </c>
      <c r="R1792" t="s">
        <v>5916</v>
      </c>
      <c r="T1792" t="s">
        <v>5919</v>
      </c>
      <c r="U1792">
        <v>0</v>
      </c>
      <c r="V1792" t="s">
        <v>5921</v>
      </c>
    </row>
    <row r="1793" spans="1:22">
      <c r="A1793" t="s">
        <v>22</v>
      </c>
      <c r="B1793" t="s">
        <v>882</v>
      </c>
      <c r="C1793" t="s">
        <v>2641</v>
      </c>
      <c r="D1793" t="s">
        <v>2649</v>
      </c>
      <c r="E1793" t="s">
        <v>3538</v>
      </c>
      <c r="F1793" t="s">
        <v>5363</v>
      </c>
      <c r="I1793" t="s">
        <v>5391</v>
      </c>
      <c r="U1793">
        <v>0</v>
      </c>
      <c r="V1793" t="s">
        <v>5921</v>
      </c>
    </row>
    <row r="1794" spans="1:22">
      <c r="A1794" t="s">
        <v>22</v>
      </c>
      <c r="B1794" t="s">
        <v>882</v>
      </c>
      <c r="C1794" t="s">
        <v>2641</v>
      </c>
      <c r="D1794" t="s">
        <v>2649</v>
      </c>
      <c r="E1794" t="s">
        <v>3538</v>
      </c>
      <c r="G1794" t="s">
        <v>5381</v>
      </c>
      <c r="H1794" t="s">
        <v>5385</v>
      </c>
      <c r="I1794" t="s">
        <v>5406</v>
      </c>
      <c r="J1794" t="s">
        <v>5497</v>
      </c>
      <c r="K1794" t="s">
        <v>5643</v>
      </c>
      <c r="L1794" t="s">
        <v>5783</v>
      </c>
      <c r="M1794" t="s">
        <v>2641</v>
      </c>
      <c r="N1794" t="s">
        <v>5915</v>
      </c>
      <c r="O1794">
        <v>643</v>
      </c>
      <c r="P1794" t="s">
        <v>5386</v>
      </c>
      <c r="R1794" t="s">
        <v>5916</v>
      </c>
      <c r="T1794" t="s">
        <v>5919</v>
      </c>
      <c r="U1794">
        <v>0</v>
      </c>
      <c r="V1794" t="s">
        <v>5921</v>
      </c>
    </row>
    <row r="1795" spans="1:22">
      <c r="A1795" t="s">
        <v>22</v>
      </c>
      <c r="B1795" t="s">
        <v>883</v>
      </c>
      <c r="C1795" t="s">
        <v>2641</v>
      </c>
      <c r="D1795" t="s">
        <v>2649</v>
      </c>
      <c r="E1795" t="s">
        <v>3539</v>
      </c>
      <c r="F1795" t="s">
        <v>5363</v>
      </c>
      <c r="I1795" t="s">
        <v>5391</v>
      </c>
      <c r="U1795">
        <v>0</v>
      </c>
      <c r="V1795" t="s">
        <v>5921</v>
      </c>
    </row>
    <row r="1796" spans="1:22">
      <c r="A1796" t="s">
        <v>22</v>
      </c>
      <c r="B1796" t="s">
        <v>883</v>
      </c>
      <c r="C1796" t="s">
        <v>2641</v>
      </c>
      <c r="D1796" t="s">
        <v>2649</v>
      </c>
      <c r="E1796" t="s">
        <v>3539</v>
      </c>
      <c r="G1796" t="s">
        <v>5381</v>
      </c>
      <c r="H1796" t="s">
        <v>5385</v>
      </c>
      <c r="I1796" t="s">
        <v>5406</v>
      </c>
      <c r="J1796" t="s">
        <v>5497</v>
      </c>
      <c r="K1796" t="s">
        <v>5643</v>
      </c>
      <c r="L1796" t="s">
        <v>5783</v>
      </c>
      <c r="M1796" t="s">
        <v>2641</v>
      </c>
      <c r="N1796" t="s">
        <v>5915</v>
      </c>
      <c r="O1796">
        <v>643</v>
      </c>
      <c r="P1796" t="s">
        <v>5386</v>
      </c>
      <c r="R1796" t="s">
        <v>5916</v>
      </c>
      <c r="T1796" t="s">
        <v>5919</v>
      </c>
      <c r="U1796">
        <v>0</v>
      </c>
      <c r="V1796" t="s">
        <v>5921</v>
      </c>
    </row>
    <row r="1797" spans="1:22">
      <c r="A1797" t="s">
        <v>22</v>
      </c>
      <c r="B1797" t="s">
        <v>884</v>
      </c>
      <c r="C1797" t="s">
        <v>2641</v>
      </c>
      <c r="D1797" t="s">
        <v>2649</v>
      </c>
      <c r="E1797" t="s">
        <v>3540</v>
      </c>
      <c r="F1797" t="s">
        <v>5363</v>
      </c>
      <c r="I1797" t="s">
        <v>5391</v>
      </c>
      <c r="U1797">
        <v>0</v>
      </c>
      <c r="V1797" t="s">
        <v>5921</v>
      </c>
    </row>
    <row r="1798" spans="1:22">
      <c r="A1798" t="s">
        <v>22</v>
      </c>
      <c r="B1798" t="s">
        <v>884</v>
      </c>
      <c r="C1798" t="s">
        <v>2641</v>
      </c>
      <c r="D1798" t="s">
        <v>2649</v>
      </c>
      <c r="E1798" t="s">
        <v>3540</v>
      </c>
      <c r="G1798" t="s">
        <v>5381</v>
      </c>
      <c r="H1798" t="s">
        <v>5385</v>
      </c>
      <c r="I1798" t="s">
        <v>5406</v>
      </c>
      <c r="J1798" t="s">
        <v>5497</v>
      </c>
      <c r="K1798" t="s">
        <v>5643</v>
      </c>
      <c r="L1798" t="s">
        <v>5783</v>
      </c>
      <c r="M1798" t="s">
        <v>2641</v>
      </c>
      <c r="N1798" t="s">
        <v>5915</v>
      </c>
      <c r="O1798">
        <v>643</v>
      </c>
      <c r="P1798" t="s">
        <v>5386</v>
      </c>
      <c r="R1798" t="s">
        <v>5916</v>
      </c>
      <c r="T1798" t="s">
        <v>5919</v>
      </c>
      <c r="U1798">
        <v>0</v>
      </c>
      <c r="V1798" t="s">
        <v>5921</v>
      </c>
    </row>
    <row r="1799" spans="1:22">
      <c r="A1799" t="s">
        <v>22</v>
      </c>
      <c r="B1799" t="s">
        <v>885</v>
      </c>
      <c r="C1799" t="s">
        <v>2641</v>
      </c>
      <c r="D1799" t="s">
        <v>2649</v>
      </c>
      <c r="E1799" t="s">
        <v>3541</v>
      </c>
      <c r="F1799" t="s">
        <v>5363</v>
      </c>
      <c r="I1799" t="s">
        <v>5391</v>
      </c>
      <c r="U1799">
        <v>0</v>
      </c>
      <c r="V1799" t="s">
        <v>5921</v>
      </c>
    </row>
    <row r="1800" spans="1:22">
      <c r="A1800" t="s">
        <v>22</v>
      </c>
      <c r="B1800" t="s">
        <v>885</v>
      </c>
      <c r="C1800" t="s">
        <v>2641</v>
      </c>
      <c r="D1800" t="s">
        <v>2649</v>
      </c>
      <c r="E1800" t="s">
        <v>3541</v>
      </c>
      <c r="G1800" t="s">
        <v>5381</v>
      </c>
      <c r="H1800" t="s">
        <v>5385</v>
      </c>
      <c r="I1800" t="s">
        <v>5406</v>
      </c>
      <c r="J1800" t="s">
        <v>5497</v>
      </c>
      <c r="K1800" t="s">
        <v>5643</v>
      </c>
      <c r="L1800" t="s">
        <v>5783</v>
      </c>
      <c r="M1800" t="s">
        <v>2641</v>
      </c>
      <c r="N1800" t="s">
        <v>5915</v>
      </c>
      <c r="O1800">
        <v>643</v>
      </c>
      <c r="P1800" t="s">
        <v>5386</v>
      </c>
      <c r="R1800" t="s">
        <v>5916</v>
      </c>
      <c r="T1800" t="s">
        <v>5919</v>
      </c>
      <c r="U1800">
        <v>0</v>
      </c>
      <c r="V1800" t="s">
        <v>5921</v>
      </c>
    </row>
    <row r="1801" spans="1:22">
      <c r="A1801" t="s">
        <v>22</v>
      </c>
      <c r="B1801" t="s">
        <v>886</v>
      </c>
      <c r="C1801" t="s">
        <v>2641</v>
      </c>
      <c r="D1801" t="s">
        <v>2649</v>
      </c>
      <c r="E1801" t="s">
        <v>3542</v>
      </c>
      <c r="F1801" t="s">
        <v>5363</v>
      </c>
      <c r="I1801" t="s">
        <v>5391</v>
      </c>
      <c r="U1801">
        <v>0</v>
      </c>
      <c r="V1801" t="s">
        <v>5921</v>
      </c>
    </row>
    <row r="1802" spans="1:22">
      <c r="A1802" t="s">
        <v>22</v>
      </c>
      <c r="B1802" t="s">
        <v>886</v>
      </c>
      <c r="C1802" t="s">
        <v>2641</v>
      </c>
      <c r="D1802" t="s">
        <v>2649</v>
      </c>
      <c r="E1802" t="s">
        <v>3542</v>
      </c>
      <c r="G1802" t="s">
        <v>5381</v>
      </c>
      <c r="H1802" t="s">
        <v>5385</v>
      </c>
      <c r="I1802" t="s">
        <v>5406</v>
      </c>
      <c r="J1802" t="s">
        <v>5497</v>
      </c>
      <c r="K1802" t="s">
        <v>5643</v>
      </c>
      <c r="L1802" t="s">
        <v>5783</v>
      </c>
      <c r="M1802" t="s">
        <v>2641</v>
      </c>
      <c r="N1802" t="s">
        <v>5915</v>
      </c>
      <c r="O1802">
        <v>643</v>
      </c>
      <c r="P1802" t="s">
        <v>5386</v>
      </c>
      <c r="R1802" t="s">
        <v>5916</v>
      </c>
      <c r="T1802" t="s">
        <v>5919</v>
      </c>
      <c r="U1802">
        <v>0</v>
      </c>
      <c r="V1802" t="s">
        <v>5921</v>
      </c>
    </row>
    <row r="1803" spans="1:22">
      <c r="A1803" t="s">
        <v>22</v>
      </c>
      <c r="B1803" t="s">
        <v>887</v>
      </c>
      <c r="C1803" t="s">
        <v>2641</v>
      </c>
      <c r="D1803" t="s">
        <v>2649</v>
      </c>
      <c r="E1803" t="s">
        <v>3543</v>
      </c>
      <c r="F1803" t="s">
        <v>5363</v>
      </c>
      <c r="I1803" t="s">
        <v>5391</v>
      </c>
      <c r="U1803">
        <v>0</v>
      </c>
      <c r="V1803" t="s">
        <v>5921</v>
      </c>
    </row>
    <row r="1804" spans="1:22">
      <c r="A1804" t="s">
        <v>22</v>
      </c>
      <c r="B1804" t="s">
        <v>887</v>
      </c>
      <c r="C1804" t="s">
        <v>2641</v>
      </c>
      <c r="D1804" t="s">
        <v>2649</v>
      </c>
      <c r="E1804" t="s">
        <v>3543</v>
      </c>
      <c r="G1804" t="s">
        <v>5381</v>
      </c>
      <c r="H1804" t="s">
        <v>5385</v>
      </c>
      <c r="I1804" t="s">
        <v>5406</v>
      </c>
      <c r="J1804" t="s">
        <v>5497</v>
      </c>
      <c r="K1804" t="s">
        <v>5643</v>
      </c>
      <c r="L1804" t="s">
        <v>5783</v>
      </c>
      <c r="M1804" t="s">
        <v>2641</v>
      </c>
      <c r="N1804" t="s">
        <v>5915</v>
      </c>
      <c r="O1804">
        <v>643</v>
      </c>
      <c r="P1804" t="s">
        <v>5386</v>
      </c>
      <c r="R1804" t="s">
        <v>5916</v>
      </c>
      <c r="T1804" t="s">
        <v>5919</v>
      </c>
      <c r="U1804">
        <v>0</v>
      </c>
      <c r="V1804" t="s">
        <v>5921</v>
      </c>
    </row>
    <row r="1805" spans="1:22">
      <c r="A1805" t="s">
        <v>22</v>
      </c>
      <c r="B1805" t="s">
        <v>888</v>
      </c>
      <c r="C1805" t="s">
        <v>2641</v>
      </c>
      <c r="D1805" t="s">
        <v>2649</v>
      </c>
      <c r="E1805" t="s">
        <v>3544</v>
      </c>
      <c r="F1805" t="s">
        <v>5363</v>
      </c>
      <c r="I1805" t="s">
        <v>5391</v>
      </c>
      <c r="U1805">
        <v>0</v>
      </c>
      <c r="V1805" t="s">
        <v>5921</v>
      </c>
    </row>
    <row r="1806" spans="1:22">
      <c r="A1806" t="s">
        <v>22</v>
      </c>
      <c r="B1806" t="s">
        <v>888</v>
      </c>
      <c r="C1806" t="s">
        <v>2641</v>
      </c>
      <c r="D1806" t="s">
        <v>2649</v>
      </c>
      <c r="E1806" t="s">
        <v>3544</v>
      </c>
      <c r="G1806" t="s">
        <v>5381</v>
      </c>
      <c r="H1806" t="s">
        <v>5385</v>
      </c>
      <c r="I1806" t="s">
        <v>5406</v>
      </c>
      <c r="J1806" t="s">
        <v>5497</v>
      </c>
      <c r="K1806" t="s">
        <v>5643</v>
      </c>
      <c r="L1806" t="s">
        <v>5783</v>
      </c>
      <c r="M1806" t="s">
        <v>2641</v>
      </c>
      <c r="N1806" t="s">
        <v>5915</v>
      </c>
      <c r="O1806">
        <v>643</v>
      </c>
      <c r="P1806" t="s">
        <v>5386</v>
      </c>
      <c r="R1806" t="s">
        <v>5916</v>
      </c>
      <c r="T1806" t="s">
        <v>5919</v>
      </c>
      <c r="U1806">
        <v>0</v>
      </c>
      <c r="V1806" t="s">
        <v>5921</v>
      </c>
    </row>
    <row r="1807" spans="1:22">
      <c r="A1807" t="s">
        <v>22</v>
      </c>
      <c r="B1807" t="s">
        <v>889</v>
      </c>
      <c r="C1807" t="s">
        <v>2641</v>
      </c>
      <c r="D1807" t="s">
        <v>2649</v>
      </c>
      <c r="E1807" t="s">
        <v>3545</v>
      </c>
      <c r="F1807" t="s">
        <v>5363</v>
      </c>
      <c r="I1807" t="s">
        <v>5391</v>
      </c>
      <c r="U1807">
        <v>0</v>
      </c>
      <c r="V1807" t="s">
        <v>5921</v>
      </c>
    </row>
    <row r="1808" spans="1:22">
      <c r="A1808" t="s">
        <v>22</v>
      </c>
      <c r="B1808" t="s">
        <v>889</v>
      </c>
      <c r="C1808" t="s">
        <v>2641</v>
      </c>
      <c r="D1808" t="s">
        <v>2649</v>
      </c>
      <c r="E1808" t="s">
        <v>3545</v>
      </c>
      <c r="G1808" t="s">
        <v>5381</v>
      </c>
      <c r="H1808" t="s">
        <v>5385</v>
      </c>
      <c r="I1808" t="s">
        <v>5406</v>
      </c>
      <c r="J1808" t="s">
        <v>5497</v>
      </c>
      <c r="K1808" t="s">
        <v>5643</v>
      </c>
      <c r="L1808" t="s">
        <v>5783</v>
      </c>
      <c r="M1808" t="s">
        <v>2641</v>
      </c>
      <c r="N1808" t="s">
        <v>5915</v>
      </c>
      <c r="O1808">
        <v>643</v>
      </c>
      <c r="P1808" t="s">
        <v>5386</v>
      </c>
      <c r="R1808" t="s">
        <v>5916</v>
      </c>
      <c r="T1808" t="s">
        <v>5919</v>
      </c>
      <c r="U1808">
        <v>0</v>
      </c>
      <c r="V1808" t="s">
        <v>5921</v>
      </c>
    </row>
    <row r="1809" spans="1:22">
      <c r="A1809" t="s">
        <v>22</v>
      </c>
      <c r="B1809" t="s">
        <v>890</v>
      </c>
      <c r="C1809" t="s">
        <v>2641</v>
      </c>
      <c r="D1809" t="s">
        <v>2649</v>
      </c>
      <c r="E1809" t="s">
        <v>3546</v>
      </c>
      <c r="F1809" t="s">
        <v>5363</v>
      </c>
      <c r="I1809" t="s">
        <v>5391</v>
      </c>
      <c r="U1809">
        <v>0</v>
      </c>
      <c r="V1809" t="s">
        <v>5921</v>
      </c>
    </row>
    <row r="1810" spans="1:22">
      <c r="A1810" t="s">
        <v>22</v>
      </c>
      <c r="B1810" t="s">
        <v>890</v>
      </c>
      <c r="C1810" t="s">
        <v>2641</v>
      </c>
      <c r="D1810" t="s">
        <v>2649</v>
      </c>
      <c r="E1810" t="s">
        <v>3546</v>
      </c>
      <c r="G1810" t="s">
        <v>5381</v>
      </c>
      <c r="H1810" t="s">
        <v>5385</v>
      </c>
      <c r="I1810" t="s">
        <v>5406</v>
      </c>
      <c r="J1810" t="s">
        <v>5497</v>
      </c>
      <c r="K1810" t="s">
        <v>5643</v>
      </c>
      <c r="L1810" t="s">
        <v>5783</v>
      </c>
      <c r="M1810" t="s">
        <v>2641</v>
      </c>
      <c r="N1810" t="s">
        <v>5915</v>
      </c>
      <c r="O1810">
        <v>643</v>
      </c>
      <c r="P1810" t="s">
        <v>5386</v>
      </c>
      <c r="R1810" t="s">
        <v>5916</v>
      </c>
      <c r="T1810" t="s">
        <v>5919</v>
      </c>
      <c r="U1810">
        <v>0</v>
      </c>
      <c r="V1810" t="s">
        <v>5921</v>
      </c>
    </row>
    <row r="1811" spans="1:22">
      <c r="A1811" t="s">
        <v>22</v>
      </c>
      <c r="B1811" t="s">
        <v>891</v>
      </c>
      <c r="C1811" t="s">
        <v>2641</v>
      </c>
      <c r="D1811" t="s">
        <v>2649</v>
      </c>
      <c r="E1811" t="s">
        <v>3547</v>
      </c>
      <c r="F1811" t="s">
        <v>5363</v>
      </c>
      <c r="I1811" t="s">
        <v>5391</v>
      </c>
      <c r="U1811">
        <v>0</v>
      </c>
      <c r="V1811" t="s">
        <v>5921</v>
      </c>
    </row>
    <row r="1812" spans="1:22">
      <c r="A1812" t="s">
        <v>22</v>
      </c>
      <c r="B1812" t="s">
        <v>891</v>
      </c>
      <c r="C1812" t="s">
        <v>2641</v>
      </c>
      <c r="D1812" t="s">
        <v>2649</v>
      </c>
      <c r="E1812" t="s">
        <v>3547</v>
      </c>
      <c r="G1812" t="s">
        <v>5381</v>
      </c>
      <c r="H1812" t="s">
        <v>5385</v>
      </c>
      <c r="I1812" t="s">
        <v>5406</v>
      </c>
      <c r="J1812" t="s">
        <v>5497</v>
      </c>
      <c r="K1812" t="s">
        <v>5643</v>
      </c>
      <c r="L1812" t="s">
        <v>5783</v>
      </c>
      <c r="M1812" t="s">
        <v>2641</v>
      </c>
      <c r="N1812" t="s">
        <v>5915</v>
      </c>
      <c r="O1812">
        <v>643</v>
      </c>
      <c r="P1812" t="s">
        <v>5386</v>
      </c>
      <c r="R1812" t="s">
        <v>5916</v>
      </c>
      <c r="T1812" t="s">
        <v>5919</v>
      </c>
      <c r="U1812">
        <v>0</v>
      </c>
      <c r="V1812" t="s">
        <v>5921</v>
      </c>
    </row>
    <row r="1813" spans="1:22">
      <c r="A1813" t="s">
        <v>22</v>
      </c>
      <c r="B1813" t="s">
        <v>892</v>
      </c>
      <c r="C1813" t="s">
        <v>2641</v>
      </c>
      <c r="D1813" t="s">
        <v>2649</v>
      </c>
      <c r="E1813" t="s">
        <v>3548</v>
      </c>
      <c r="F1813" t="s">
        <v>5363</v>
      </c>
      <c r="I1813" t="s">
        <v>5391</v>
      </c>
      <c r="U1813">
        <v>0</v>
      </c>
      <c r="V1813" t="s">
        <v>5921</v>
      </c>
    </row>
    <row r="1814" spans="1:22">
      <c r="A1814" t="s">
        <v>22</v>
      </c>
      <c r="B1814" t="s">
        <v>892</v>
      </c>
      <c r="C1814" t="s">
        <v>2641</v>
      </c>
      <c r="D1814" t="s">
        <v>2649</v>
      </c>
      <c r="E1814" t="s">
        <v>3548</v>
      </c>
      <c r="G1814" t="s">
        <v>5381</v>
      </c>
      <c r="H1814" t="s">
        <v>5385</v>
      </c>
      <c r="I1814" t="s">
        <v>5406</v>
      </c>
      <c r="J1814" t="s">
        <v>5497</v>
      </c>
      <c r="K1814" t="s">
        <v>5643</v>
      </c>
      <c r="L1814" t="s">
        <v>5783</v>
      </c>
      <c r="M1814" t="s">
        <v>2641</v>
      </c>
      <c r="N1814" t="s">
        <v>5915</v>
      </c>
      <c r="O1814">
        <v>643</v>
      </c>
      <c r="P1814" t="s">
        <v>5386</v>
      </c>
      <c r="R1814" t="s">
        <v>5916</v>
      </c>
      <c r="T1814" t="s">
        <v>5919</v>
      </c>
      <c r="U1814">
        <v>0</v>
      </c>
      <c r="V1814" t="s">
        <v>5921</v>
      </c>
    </row>
    <row r="1815" spans="1:22">
      <c r="A1815" t="s">
        <v>22</v>
      </c>
      <c r="B1815" t="s">
        <v>893</v>
      </c>
      <c r="C1815" t="s">
        <v>2641</v>
      </c>
      <c r="D1815" t="s">
        <v>2649</v>
      </c>
      <c r="E1815" t="s">
        <v>3549</v>
      </c>
      <c r="F1815" t="s">
        <v>5363</v>
      </c>
      <c r="I1815" t="s">
        <v>5391</v>
      </c>
      <c r="U1815">
        <v>0</v>
      </c>
      <c r="V1815" t="s">
        <v>5921</v>
      </c>
    </row>
    <row r="1816" spans="1:22">
      <c r="A1816" t="s">
        <v>22</v>
      </c>
      <c r="B1816" t="s">
        <v>893</v>
      </c>
      <c r="C1816" t="s">
        <v>2641</v>
      </c>
      <c r="D1816" t="s">
        <v>2649</v>
      </c>
      <c r="E1816" t="s">
        <v>3549</v>
      </c>
      <c r="G1816" t="s">
        <v>5381</v>
      </c>
      <c r="H1816" t="s">
        <v>5385</v>
      </c>
      <c r="I1816" t="s">
        <v>5406</v>
      </c>
      <c r="J1816" t="s">
        <v>5497</v>
      </c>
      <c r="K1816" t="s">
        <v>5643</v>
      </c>
      <c r="L1816" t="s">
        <v>5783</v>
      </c>
      <c r="M1816" t="s">
        <v>2641</v>
      </c>
      <c r="N1816" t="s">
        <v>5915</v>
      </c>
      <c r="O1816">
        <v>643</v>
      </c>
      <c r="P1816" t="s">
        <v>5386</v>
      </c>
      <c r="R1816" t="s">
        <v>5916</v>
      </c>
      <c r="T1816" t="s">
        <v>5919</v>
      </c>
      <c r="U1816">
        <v>0</v>
      </c>
      <c r="V1816" t="s">
        <v>5921</v>
      </c>
    </row>
    <row r="1817" spans="1:22">
      <c r="A1817" t="s">
        <v>22</v>
      </c>
      <c r="B1817" t="s">
        <v>894</v>
      </c>
      <c r="C1817" t="s">
        <v>2641</v>
      </c>
      <c r="D1817" t="s">
        <v>2649</v>
      </c>
      <c r="E1817" t="s">
        <v>3550</v>
      </c>
      <c r="F1817" t="s">
        <v>5363</v>
      </c>
      <c r="I1817" t="s">
        <v>5391</v>
      </c>
      <c r="U1817">
        <v>0</v>
      </c>
      <c r="V1817" t="s">
        <v>5921</v>
      </c>
    </row>
    <row r="1818" spans="1:22">
      <c r="A1818" t="s">
        <v>22</v>
      </c>
      <c r="B1818" t="s">
        <v>894</v>
      </c>
      <c r="C1818" t="s">
        <v>2641</v>
      </c>
      <c r="D1818" t="s">
        <v>2649</v>
      </c>
      <c r="E1818" t="s">
        <v>3550</v>
      </c>
      <c r="G1818" t="s">
        <v>5381</v>
      </c>
      <c r="H1818" t="s">
        <v>5385</v>
      </c>
      <c r="I1818" t="s">
        <v>5406</v>
      </c>
      <c r="J1818" t="s">
        <v>5497</v>
      </c>
      <c r="K1818" t="s">
        <v>5643</v>
      </c>
      <c r="L1818" t="s">
        <v>5783</v>
      </c>
      <c r="M1818" t="s">
        <v>2641</v>
      </c>
      <c r="N1818" t="s">
        <v>5915</v>
      </c>
      <c r="O1818">
        <v>643</v>
      </c>
      <c r="P1818" t="s">
        <v>5386</v>
      </c>
      <c r="R1818" t="s">
        <v>5916</v>
      </c>
      <c r="T1818" t="s">
        <v>5919</v>
      </c>
      <c r="U1818">
        <v>0</v>
      </c>
      <c r="V1818" t="s">
        <v>5921</v>
      </c>
    </row>
    <row r="1819" spans="1:22">
      <c r="A1819" t="s">
        <v>22</v>
      </c>
      <c r="B1819" t="s">
        <v>895</v>
      </c>
      <c r="C1819" t="s">
        <v>2641</v>
      </c>
      <c r="D1819" t="s">
        <v>2649</v>
      </c>
      <c r="E1819" t="s">
        <v>3551</v>
      </c>
      <c r="F1819" t="s">
        <v>5363</v>
      </c>
      <c r="I1819" t="s">
        <v>5391</v>
      </c>
      <c r="U1819">
        <v>0</v>
      </c>
      <c r="V1819" t="s">
        <v>5921</v>
      </c>
    </row>
    <row r="1820" spans="1:22">
      <c r="A1820" t="s">
        <v>22</v>
      </c>
      <c r="B1820" t="s">
        <v>895</v>
      </c>
      <c r="C1820" t="s">
        <v>2641</v>
      </c>
      <c r="D1820" t="s">
        <v>2649</v>
      </c>
      <c r="E1820" t="s">
        <v>3551</v>
      </c>
      <c r="G1820" t="s">
        <v>5381</v>
      </c>
      <c r="H1820" t="s">
        <v>5385</v>
      </c>
      <c r="I1820" t="s">
        <v>5406</v>
      </c>
      <c r="J1820" t="s">
        <v>5497</v>
      </c>
      <c r="K1820" t="s">
        <v>5643</v>
      </c>
      <c r="L1820" t="s">
        <v>5783</v>
      </c>
      <c r="M1820" t="s">
        <v>2641</v>
      </c>
      <c r="N1820" t="s">
        <v>5915</v>
      </c>
      <c r="O1820">
        <v>643</v>
      </c>
      <c r="P1820" t="s">
        <v>5386</v>
      </c>
      <c r="R1820" t="s">
        <v>5916</v>
      </c>
      <c r="T1820" t="s">
        <v>5919</v>
      </c>
      <c r="U1820">
        <v>0</v>
      </c>
      <c r="V1820" t="s">
        <v>5921</v>
      </c>
    </row>
    <row r="1821" spans="1:22">
      <c r="A1821" t="s">
        <v>22</v>
      </c>
      <c r="B1821" t="s">
        <v>896</v>
      </c>
      <c r="C1821" t="s">
        <v>2641</v>
      </c>
      <c r="D1821" t="s">
        <v>2649</v>
      </c>
      <c r="E1821" t="s">
        <v>3552</v>
      </c>
      <c r="F1821" t="s">
        <v>5363</v>
      </c>
      <c r="I1821" t="s">
        <v>5391</v>
      </c>
      <c r="U1821">
        <v>0</v>
      </c>
      <c r="V1821" t="s">
        <v>5921</v>
      </c>
    </row>
    <row r="1822" spans="1:22">
      <c r="A1822" t="s">
        <v>22</v>
      </c>
      <c r="B1822" t="s">
        <v>896</v>
      </c>
      <c r="C1822" t="s">
        <v>2641</v>
      </c>
      <c r="D1822" t="s">
        <v>2649</v>
      </c>
      <c r="E1822" t="s">
        <v>3552</v>
      </c>
      <c r="G1822" t="s">
        <v>5381</v>
      </c>
      <c r="H1822" t="s">
        <v>5385</v>
      </c>
      <c r="I1822" t="s">
        <v>5406</v>
      </c>
      <c r="J1822" t="s">
        <v>5497</v>
      </c>
      <c r="K1822" t="s">
        <v>5643</v>
      </c>
      <c r="L1822" t="s">
        <v>5783</v>
      </c>
      <c r="M1822" t="s">
        <v>2641</v>
      </c>
      <c r="N1822" t="s">
        <v>5915</v>
      </c>
      <c r="O1822">
        <v>643</v>
      </c>
      <c r="P1822" t="s">
        <v>5386</v>
      </c>
      <c r="R1822" t="s">
        <v>5916</v>
      </c>
      <c r="T1822" t="s">
        <v>5919</v>
      </c>
      <c r="U1822">
        <v>0</v>
      </c>
      <c r="V1822" t="s">
        <v>5921</v>
      </c>
    </row>
    <row r="1823" spans="1:22">
      <c r="A1823" t="s">
        <v>22</v>
      </c>
      <c r="B1823" t="s">
        <v>897</v>
      </c>
      <c r="C1823" t="s">
        <v>2641</v>
      </c>
      <c r="D1823" t="s">
        <v>2649</v>
      </c>
      <c r="E1823" t="s">
        <v>3553</v>
      </c>
      <c r="F1823" t="s">
        <v>5363</v>
      </c>
      <c r="I1823" t="s">
        <v>5391</v>
      </c>
      <c r="U1823">
        <v>0</v>
      </c>
      <c r="V1823" t="s">
        <v>5921</v>
      </c>
    </row>
    <row r="1824" spans="1:22">
      <c r="A1824" t="s">
        <v>22</v>
      </c>
      <c r="B1824" t="s">
        <v>897</v>
      </c>
      <c r="C1824" t="s">
        <v>2641</v>
      </c>
      <c r="D1824" t="s">
        <v>2649</v>
      </c>
      <c r="E1824" t="s">
        <v>3553</v>
      </c>
      <c r="G1824" t="s">
        <v>5381</v>
      </c>
      <c r="H1824" t="s">
        <v>5385</v>
      </c>
      <c r="I1824" t="s">
        <v>5406</v>
      </c>
      <c r="J1824" t="s">
        <v>5497</v>
      </c>
      <c r="K1824" t="s">
        <v>5643</v>
      </c>
      <c r="L1824" t="s">
        <v>5783</v>
      </c>
      <c r="M1824" t="s">
        <v>2641</v>
      </c>
      <c r="N1824" t="s">
        <v>5915</v>
      </c>
      <c r="O1824">
        <v>643</v>
      </c>
      <c r="P1824" t="s">
        <v>5386</v>
      </c>
      <c r="R1824" t="s">
        <v>5916</v>
      </c>
      <c r="T1824" t="s">
        <v>5919</v>
      </c>
      <c r="U1824">
        <v>0</v>
      </c>
      <c r="V1824" t="s">
        <v>5921</v>
      </c>
    </row>
    <row r="1825" spans="1:22">
      <c r="A1825" t="s">
        <v>22</v>
      </c>
      <c r="B1825" t="s">
        <v>898</v>
      </c>
      <c r="C1825" t="s">
        <v>2641</v>
      </c>
      <c r="D1825" t="s">
        <v>2649</v>
      </c>
      <c r="E1825" t="s">
        <v>3554</v>
      </c>
      <c r="F1825" t="s">
        <v>5363</v>
      </c>
      <c r="I1825" t="s">
        <v>5391</v>
      </c>
      <c r="U1825">
        <v>0</v>
      </c>
      <c r="V1825" t="s">
        <v>5921</v>
      </c>
    </row>
    <row r="1826" spans="1:22">
      <c r="A1826" t="s">
        <v>22</v>
      </c>
      <c r="B1826" t="s">
        <v>898</v>
      </c>
      <c r="C1826" t="s">
        <v>2641</v>
      </c>
      <c r="D1826" t="s">
        <v>2649</v>
      </c>
      <c r="E1826" t="s">
        <v>3554</v>
      </c>
      <c r="G1826" t="s">
        <v>5381</v>
      </c>
      <c r="H1826" t="s">
        <v>5385</v>
      </c>
      <c r="I1826" t="s">
        <v>5406</v>
      </c>
      <c r="J1826" t="s">
        <v>5497</v>
      </c>
      <c r="K1826" t="s">
        <v>5643</v>
      </c>
      <c r="L1826" t="s">
        <v>5783</v>
      </c>
      <c r="M1826" t="s">
        <v>2641</v>
      </c>
      <c r="N1826" t="s">
        <v>5915</v>
      </c>
      <c r="O1826">
        <v>643</v>
      </c>
      <c r="P1826" t="s">
        <v>5386</v>
      </c>
      <c r="R1826" t="s">
        <v>5916</v>
      </c>
      <c r="T1826" t="s">
        <v>5919</v>
      </c>
      <c r="U1826">
        <v>0</v>
      </c>
      <c r="V1826" t="s">
        <v>5921</v>
      </c>
    </row>
    <row r="1827" spans="1:22">
      <c r="A1827" t="s">
        <v>22</v>
      </c>
      <c r="B1827" t="s">
        <v>899</v>
      </c>
      <c r="C1827" t="s">
        <v>2641</v>
      </c>
      <c r="D1827" t="s">
        <v>2649</v>
      </c>
      <c r="E1827" t="s">
        <v>3555</v>
      </c>
      <c r="F1827" t="s">
        <v>5363</v>
      </c>
      <c r="I1827" t="s">
        <v>5391</v>
      </c>
      <c r="U1827">
        <v>0</v>
      </c>
      <c r="V1827" t="s">
        <v>5921</v>
      </c>
    </row>
    <row r="1828" spans="1:22">
      <c r="A1828" t="s">
        <v>22</v>
      </c>
      <c r="B1828" t="s">
        <v>899</v>
      </c>
      <c r="C1828" t="s">
        <v>2641</v>
      </c>
      <c r="D1828" t="s">
        <v>2649</v>
      </c>
      <c r="E1828" t="s">
        <v>3555</v>
      </c>
      <c r="G1828" t="s">
        <v>5381</v>
      </c>
      <c r="H1828" t="s">
        <v>5385</v>
      </c>
      <c r="I1828" t="s">
        <v>5406</v>
      </c>
      <c r="J1828" t="s">
        <v>5497</v>
      </c>
      <c r="K1828" t="s">
        <v>5643</v>
      </c>
      <c r="L1828" t="s">
        <v>5783</v>
      </c>
      <c r="M1828" t="s">
        <v>2641</v>
      </c>
      <c r="N1828" t="s">
        <v>5915</v>
      </c>
      <c r="O1828">
        <v>643</v>
      </c>
      <c r="P1828" t="s">
        <v>5386</v>
      </c>
      <c r="R1828" t="s">
        <v>5916</v>
      </c>
      <c r="T1828" t="s">
        <v>5919</v>
      </c>
      <c r="U1828">
        <v>0</v>
      </c>
      <c r="V1828" t="s">
        <v>5921</v>
      </c>
    </row>
    <row r="1829" spans="1:22">
      <c r="A1829" t="s">
        <v>22</v>
      </c>
      <c r="B1829" t="s">
        <v>900</v>
      </c>
      <c r="C1829" t="s">
        <v>2641</v>
      </c>
      <c r="D1829" t="s">
        <v>2649</v>
      </c>
      <c r="E1829" t="s">
        <v>3556</v>
      </c>
      <c r="F1829" t="s">
        <v>5363</v>
      </c>
      <c r="I1829" t="s">
        <v>5391</v>
      </c>
      <c r="U1829">
        <v>0</v>
      </c>
      <c r="V1829" t="s">
        <v>5921</v>
      </c>
    </row>
    <row r="1830" spans="1:22">
      <c r="A1830" t="s">
        <v>22</v>
      </c>
      <c r="B1830" t="s">
        <v>900</v>
      </c>
      <c r="C1830" t="s">
        <v>2641</v>
      </c>
      <c r="D1830" t="s">
        <v>2649</v>
      </c>
      <c r="E1830" t="s">
        <v>3556</v>
      </c>
      <c r="G1830" t="s">
        <v>5381</v>
      </c>
      <c r="H1830" t="s">
        <v>5385</v>
      </c>
      <c r="I1830" t="s">
        <v>5406</v>
      </c>
      <c r="J1830" t="s">
        <v>5497</v>
      </c>
      <c r="K1830" t="s">
        <v>5643</v>
      </c>
      <c r="L1830" t="s">
        <v>5783</v>
      </c>
      <c r="M1830" t="s">
        <v>2641</v>
      </c>
      <c r="N1830" t="s">
        <v>5915</v>
      </c>
      <c r="O1830">
        <v>643</v>
      </c>
      <c r="P1830" t="s">
        <v>5386</v>
      </c>
      <c r="R1830" t="s">
        <v>5916</v>
      </c>
      <c r="T1830" t="s">
        <v>5919</v>
      </c>
      <c r="U1830">
        <v>0</v>
      </c>
      <c r="V1830" t="s">
        <v>5921</v>
      </c>
    </row>
    <row r="1831" spans="1:22">
      <c r="A1831" t="s">
        <v>22</v>
      </c>
      <c r="B1831" t="s">
        <v>901</v>
      </c>
      <c r="C1831" t="s">
        <v>2641</v>
      </c>
      <c r="D1831" t="s">
        <v>2649</v>
      </c>
      <c r="E1831" t="s">
        <v>3557</v>
      </c>
      <c r="F1831" t="s">
        <v>5363</v>
      </c>
      <c r="I1831" t="s">
        <v>5391</v>
      </c>
      <c r="U1831">
        <v>0</v>
      </c>
      <c r="V1831" t="s">
        <v>5921</v>
      </c>
    </row>
    <row r="1832" spans="1:22">
      <c r="A1832" t="s">
        <v>22</v>
      </c>
      <c r="B1832" t="s">
        <v>901</v>
      </c>
      <c r="C1832" t="s">
        <v>2641</v>
      </c>
      <c r="D1832" t="s">
        <v>2649</v>
      </c>
      <c r="E1832" t="s">
        <v>3557</v>
      </c>
      <c r="G1832" t="s">
        <v>5381</v>
      </c>
      <c r="H1832" t="s">
        <v>5385</v>
      </c>
      <c r="I1832" t="s">
        <v>5406</v>
      </c>
      <c r="J1832" t="s">
        <v>5497</v>
      </c>
      <c r="K1832" t="s">
        <v>5643</v>
      </c>
      <c r="L1832" t="s">
        <v>5783</v>
      </c>
      <c r="M1832" t="s">
        <v>2641</v>
      </c>
      <c r="N1832" t="s">
        <v>5915</v>
      </c>
      <c r="O1832">
        <v>643</v>
      </c>
      <c r="P1832" t="s">
        <v>5386</v>
      </c>
      <c r="R1832" t="s">
        <v>5916</v>
      </c>
      <c r="T1832" t="s">
        <v>5919</v>
      </c>
      <c r="U1832">
        <v>0</v>
      </c>
      <c r="V1832" t="s">
        <v>5921</v>
      </c>
    </row>
    <row r="1833" spans="1:22">
      <c r="A1833" t="s">
        <v>22</v>
      </c>
      <c r="B1833" t="s">
        <v>902</v>
      </c>
      <c r="C1833" t="s">
        <v>2641</v>
      </c>
      <c r="D1833" t="s">
        <v>2649</v>
      </c>
      <c r="E1833" t="s">
        <v>3558</v>
      </c>
      <c r="F1833" t="s">
        <v>5363</v>
      </c>
      <c r="I1833" t="s">
        <v>5391</v>
      </c>
      <c r="U1833">
        <v>0</v>
      </c>
      <c r="V1833" t="s">
        <v>5921</v>
      </c>
    </row>
    <row r="1834" spans="1:22">
      <c r="A1834" t="s">
        <v>22</v>
      </c>
      <c r="B1834" t="s">
        <v>902</v>
      </c>
      <c r="C1834" t="s">
        <v>2641</v>
      </c>
      <c r="D1834" t="s">
        <v>2649</v>
      </c>
      <c r="E1834" t="s">
        <v>3558</v>
      </c>
      <c r="G1834" t="s">
        <v>5381</v>
      </c>
      <c r="H1834" t="s">
        <v>5385</v>
      </c>
      <c r="I1834" t="s">
        <v>5406</v>
      </c>
      <c r="J1834" t="s">
        <v>5497</v>
      </c>
      <c r="K1834" t="s">
        <v>5643</v>
      </c>
      <c r="L1834" t="s">
        <v>5783</v>
      </c>
      <c r="M1834" t="s">
        <v>2641</v>
      </c>
      <c r="N1834" t="s">
        <v>5915</v>
      </c>
      <c r="O1834">
        <v>643</v>
      </c>
      <c r="P1834" t="s">
        <v>5386</v>
      </c>
      <c r="R1834" t="s">
        <v>5916</v>
      </c>
      <c r="T1834" t="s">
        <v>5919</v>
      </c>
      <c r="U1834">
        <v>0</v>
      </c>
      <c r="V1834" t="s">
        <v>5921</v>
      </c>
    </row>
    <row r="1835" spans="1:22">
      <c r="A1835" t="s">
        <v>22</v>
      </c>
      <c r="B1835" t="s">
        <v>903</v>
      </c>
      <c r="C1835" t="s">
        <v>2641</v>
      </c>
      <c r="D1835" t="s">
        <v>2649</v>
      </c>
      <c r="E1835" t="s">
        <v>3559</v>
      </c>
      <c r="F1835" t="s">
        <v>5363</v>
      </c>
      <c r="I1835" t="s">
        <v>5391</v>
      </c>
      <c r="U1835">
        <v>0</v>
      </c>
      <c r="V1835" t="s">
        <v>5921</v>
      </c>
    </row>
    <row r="1836" spans="1:22">
      <c r="A1836" t="s">
        <v>22</v>
      </c>
      <c r="B1836" t="s">
        <v>903</v>
      </c>
      <c r="C1836" t="s">
        <v>2641</v>
      </c>
      <c r="D1836" t="s">
        <v>2649</v>
      </c>
      <c r="E1836" t="s">
        <v>3559</v>
      </c>
      <c r="G1836" t="s">
        <v>5381</v>
      </c>
      <c r="H1836" t="s">
        <v>5385</v>
      </c>
      <c r="I1836" t="s">
        <v>5406</v>
      </c>
      <c r="J1836" t="s">
        <v>5497</v>
      </c>
      <c r="K1836" t="s">
        <v>5643</v>
      </c>
      <c r="L1836" t="s">
        <v>5783</v>
      </c>
      <c r="M1836" t="s">
        <v>2641</v>
      </c>
      <c r="N1836" t="s">
        <v>5915</v>
      </c>
      <c r="O1836">
        <v>643</v>
      </c>
      <c r="P1836" t="s">
        <v>5386</v>
      </c>
      <c r="R1836" t="s">
        <v>5916</v>
      </c>
      <c r="T1836" t="s">
        <v>5919</v>
      </c>
      <c r="U1836">
        <v>0</v>
      </c>
      <c r="V1836" t="s">
        <v>5921</v>
      </c>
    </row>
    <row r="1837" spans="1:22">
      <c r="A1837" t="s">
        <v>22</v>
      </c>
      <c r="B1837" t="s">
        <v>904</v>
      </c>
      <c r="C1837" t="s">
        <v>2641</v>
      </c>
      <c r="D1837" t="s">
        <v>2649</v>
      </c>
      <c r="E1837" t="s">
        <v>3560</v>
      </c>
      <c r="F1837" t="s">
        <v>5363</v>
      </c>
      <c r="I1837" t="s">
        <v>5391</v>
      </c>
      <c r="U1837">
        <v>0</v>
      </c>
      <c r="V1837" t="s">
        <v>5921</v>
      </c>
    </row>
    <row r="1838" spans="1:22">
      <c r="A1838" t="s">
        <v>22</v>
      </c>
      <c r="B1838" t="s">
        <v>904</v>
      </c>
      <c r="C1838" t="s">
        <v>2641</v>
      </c>
      <c r="D1838" t="s">
        <v>2649</v>
      </c>
      <c r="E1838" t="s">
        <v>3560</v>
      </c>
      <c r="G1838" t="s">
        <v>5381</v>
      </c>
      <c r="H1838" t="s">
        <v>5385</v>
      </c>
      <c r="I1838" t="s">
        <v>5406</v>
      </c>
      <c r="J1838" t="s">
        <v>5497</v>
      </c>
      <c r="K1838" t="s">
        <v>5643</v>
      </c>
      <c r="L1838" t="s">
        <v>5783</v>
      </c>
      <c r="M1838" t="s">
        <v>2641</v>
      </c>
      <c r="N1838" t="s">
        <v>5915</v>
      </c>
      <c r="O1838">
        <v>643</v>
      </c>
      <c r="P1838" t="s">
        <v>5386</v>
      </c>
      <c r="R1838" t="s">
        <v>5916</v>
      </c>
      <c r="T1838" t="s">
        <v>5919</v>
      </c>
      <c r="U1838">
        <v>0</v>
      </c>
      <c r="V1838" t="s">
        <v>5921</v>
      </c>
    </row>
    <row r="1839" spans="1:22">
      <c r="A1839" t="s">
        <v>22</v>
      </c>
      <c r="B1839" t="s">
        <v>905</v>
      </c>
      <c r="C1839" t="s">
        <v>2641</v>
      </c>
      <c r="D1839" t="s">
        <v>2649</v>
      </c>
      <c r="E1839" t="s">
        <v>3561</v>
      </c>
      <c r="F1839" t="s">
        <v>5363</v>
      </c>
      <c r="I1839" t="s">
        <v>5391</v>
      </c>
      <c r="U1839">
        <v>0</v>
      </c>
      <c r="V1839" t="s">
        <v>5921</v>
      </c>
    </row>
    <row r="1840" spans="1:22">
      <c r="A1840" t="s">
        <v>22</v>
      </c>
      <c r="B1840" t="s">
        <v>905</v>
      </c>
      <c r="C1840" t="s">
        <v>2641</v>
      </c>
      <c r="D1840" t="s">
        <v>2649</v>
      </c>
      <c r="E1840" t="s">
        <v>3561</v>
      </c>
      <c r="G1840" t="s">
        <v>5381</v>
      </c>
      <c r="H1840" t="s">
        <v>5385</v>
      </c>
      <c r="I1840" t="s">
        <v>5406</v>
      </c>
      <c r="J1840" t="s">
        <v>5497</v>
      </c>
      <c r="K1840" t="s">
        <v>5643</v>
      </c>
      <c r="L1840" t="s">
        <v>5783</v>
      </c>
      <c r="M1840" t="s">
        <v>2641</v>
      </c>
      <c r="N1840" t="s">
        <v>5915</v>
      </c>
      <c r="O1840">
        <v>643</v>
      </c>
      <c r="P1840" t="s">
        <v>5386</v>
      </c>
      <c r="R1840" t="s">
        <v>5916</v>
      </c>
      <c r="T1840" t="s">
        <v>5919</v>
      </c>
      <c r="U1840">
        <v>0</v>
      </c>
      <c r="V1840" t="s">
        <v>5921</v>
      </c>
    </row>
    <row r="1841" spans="1:22">
      <c r="A1841" t="s">
        <v>22</v>
      </c>
      <c r="B1841" t="s">
        <v>906</v>
      </c>
      <c r="C1841" t="s">
        <v>2641</v>
      </c>
      <c r="D1841" t="s">
        <v>2649</v>
      </c>
      <c r="E1841" t="s">
        <v>3562</v>
      </c>
      <c r="F1841" t="s">
        <v>5363</v>
      </c>
      <c r="I1841" t="s">
        <v>5391</v>
      </c>
      <c r="U1841">
        <v>0</v>
      </c>
      <c r="V1841" t="s">
        <v>5921</v>
      </c>
    </row>
    <row r="1842" spans="1:22">
      <c r="A1842" t="s">
        <v>22</v>
      </c>
      <c r="B1842" t="s">
        <v>906</v>
      </c>
      <c r="C1842" t="s">
        <v>2641</v>
      </c>
      <c r="D1842" t="s">
        <v>2649</v>
      </c>
      <c r="E1842" t="s">
        <v>3562</v>
      </c>
      <c r="G1842" t="s">
        <v>5381</v>
      </c>
      <c r="H1842" t="s">
        <v>5385</v>
      </c>
      <c r="I1842" t="s">
        <v>5406</v>
      </c>
      <c r="J1842" t="s">
        <v>5497</v>
      </c>
      <c r="K1842" t="s">
        <v>5643</v>
      </c>
      <c r="L1842" t="s">
        <v>5783</v>
      </c>
      <c r="M1842" t="s">
        <v>2641</v>
      </c>
      <c r="N1842" t="s">
        <v>5915</v>
      </c>
      <c r="O1842">
        <v>643</v>
      </c>
      <c r="P1842" t="s">
        <v>5386</v>
      </c>
      <c r="R1842" t="s">
        <v>5916</v>
      </c>
      <c r="T1842" t="s">
        <v>5919</v>
      </c>
      <c r="U1842">
        <v>0</v>
      </c>
      <c r="V1842" t="s">
        <v>5921</v>
      </c>
    </row>
    <row r="1843" spans="1:22">
      <c r="A1843" t="s">
        <v>22</v>
      </c>
      <c r="B1843" t="s">
        <v>907</v>
      </c>
      <c r="C1843" t="s">
        <v>2641</v>
      </c>
      <c r="D1843" t="s">
        <v>2649</v>
      </c>
      <c r="E1843" t="s">
        <v>3563</v>
      </c>
      <c r="F1843" t="s">
        <v>5363</v>
      </c>
      <c r="I1843" t="s">
        <v>5391</v>
      </c>
      <c r="U1843">
        <v>0</v>
      </c>
      <c r="V1843" t="s">
        <v>5921</v>
      </c>
    </row>
    <row r="1844" spans="1:22">
      <c r="A1844" t="s">
        <v>22</v>
      </c>
      <c r="B1844" t="s">
        <v>907</v>
      </c>
      <c r="C1844" t="s">
        <v>2641</v>
      </c>
      <c r="D1844" t="s">
        <v>2649</v>
      </c>
      <c r="E1844" t="s">
        <v>3563</v>
      </c>
      <c r="G1844" t="s">
        <v>5381</v>
      </c>
      <c r="H1844" t="s">
        <v>5385</v>
      </c>
      <c r="I1844" t="s">
        <v>5406</v>
      </c>
      <c r="J1844" t="s">
        <v>5497</v>
      </c>
      <c r="K1844" t="s">
        <v>5643</v>
      </c>
      <c r="L1844" t="s">
        <v>5783</v>
      </c>
      <c r="M1844" t="s">
        <v>2641</v>
      </c>
      <c r="N1844" t="s">
        <v>5915</v>
      </c>
      <c r="O1844">
        <v>643</v>
      </c>
      <c r="P1844" t="s">
        <v>5386</v>
      </c>
      <c r="R1844" t="s">
        <v>5916</v>
      </c>
      <c r="T1844" t="s">
        <v>5919</v>
      </c>
      <c r="U1844">
        <v>0</v>
      </c>
      <c r="V1844" t="s">
        <v>5921</v>
      </c>
    </row>
    <row r="1845" spans="1:22">
      <c r="A1845" t="s">
        <v>22</v>
      </c>
      <c r="B1845" t="s">
        <v>908</v>
      </c>
      <c r="C1845" t="s">
        <v>2641</v>
      </c>
      <c r="D1845" t="s">
        <v>2649</v>
      </c>
      <c r="E1845" t="s">
        <v>3564</v>
      </c>
      <c r="F1845" t="s">
        <v>5363</v>
      </c>
      <c r="I1845" t="s">
        <v>5391</v>
      </c>
      <c r="U1845">
        <v>0</v>
      </c>
      <c r="V1845" t="s">
        <v>5921</v>
      </c>
    </row>
    <row r="1846" spans="1:22">
      <c r="A1846" t="s">
        <v>22</v>
      </c>
      <c r="B1846" t="s">
        <v>908</v>
      </c>
      <c r="C1846" t="s">
        <v>2641</v>
      </c>
      <c r="D1846" t="s">
        <v>2649</v>
      </c>
      <c r="E1846" t="s">
        <v>3564</v>
      </c>
      <c r="G1846" t="s">
        <v>5381</v>
      </c>
      <c r="H1846" t="s">
        <v>5385</v>
      </c>
      <c r="I1846" t="s">
        <v>5406</v>
      </c>
      <c r="J1846" t="s">
        <v>5497</v>
      </c>
      <c r="K1846" t="s">
        <v>5643</v>
      </c>
      <c r="L1846" t="s">
        <v>5783</v>
      </c>
      <c r="M1846" t="s">
        <v>2641</v>
      </c>
      <c r="N1846" t="s">
        <v>5915</v>
      </c>
      <c r="O1846">
        <v>643</v>
      </c>
      <c r="P1846" t="s">
        <v>5386</v>
      </c>
      <c r="R1846" t="s">
        <v>5916</v>
      </c>
      <c r="T1846" t="s">
        <v>5919</v>
      </c>
      <c r="U1846">
        <v>0</v>
      </c>
      <c r="V1846" t="s">
        <v>5921</v>
      </c>
    </row>
    <row r="1847" spans="1:22">
      <c r="A1847" t="s">
        <v>22</v>
      </c>
      <c r="B1847" t="s">
        <v>909</v>
      </c>
      <c r="C1847" t="s">
        <v>2641</v>
      </c>
      <c r="D1847" t="s">
        <v>2649</v>
      </c>
      <c r="E1847" t="s">
        <v>3565</v>
      </c>
      <c r="F1847" t="s">
        <v>5363</v>
      </c>
      <c r="I1847" t="s">
        <v>5391</v>
      </c>
      <c r="U1847">
        <v>0</v>
      </c>
      <c r="V1847" t="s">
        <v>5921</v>
      </c>
    </row>
    <row r="1848" spans="1:22">
      <c r="A1848" t="s">
        <v>22</v>
      </c>
      <c r="B1848" t="s">
        <v>909</v>
      </c>
      <c r="C1848" t="s">
        <v>2641</v>
      </c>
      <c r="D1848" t="s">
        <v>2649</v>
      </c>
      <c r="E1848" t="s">
        <v>3565</v>
      </c>
      <c r="G1848" t="s">
        <v>5381</v>
      </c>
      <c r="H1848" t="s">
        <v>5385</v>
      </c>
      <c r="I1848" t="s">
        <v>5406</v>
      </c>
      <c r="J1848" t="s">
        <v>5497</v>
      </c>
      <c r="K1848" t="s">
        <v>5643</v>
      </c>
      <c r="L1848" t="s">
        <v>5783</v>
      </c>
      <c r="M1848" t="s">
        <v>2641</v>
      </c>
      <c r="N1848" t="s">
        <v>5915</v>
      </c>
      <c r="O1848">
        <v>643</v>
      </c>
      <c r="P1848" t="s">
        <v>5386</v>
      </c>
      <c r="R1848" t="s">
        <v>5916</v>
      </c>
      <c r="T1848" t="s">
        <v>5919</v>
      </c>
      <c r="U1848">
        <v>0</v>
      </c>
      <c r="V1848" t="s">
        <v>5921</v>
      </c>
    </row>
    <row r="1849" spans="1:22">
      <c r="A1849" t="s">
        <v>22</v>
      </c>
      <c r="B1849" t="s">
        <v>910</v>
      </c>
      <c r="C1849" t="s">
        <v>2641</v>
      </c>
      <c r="D1849" t="s">
        <v>2649</v>
      </c>
      <c r="E1849" t="s">
        <v>3566</v>
      </c>
      <c r="F1849" t="s">
        <v>5363</v>
      </c>
      <c r="I1849" t="s">
        <v>5391</v>
      </c>
      <c r="U1849">
        <v>0</v>
      </c>
      <c r="V1849" t="s">
        <v>5921</v>
      </c>
    </row>
    <row r="1850" spans="1:22">
      <c r="A1850" t="s">
        <v>22</v>
      </c>
      <c r="B1850" t="s">
        <v>910</v>
      </c>
      <c r="C1850" t="s">
        <v>2641</v>
      </c>
      <c r="D1850" t="s">
        <v>2649</v>
      </c>
      <c r="E1850" t="s">
        <v>3566</v>
      </c>
      <c r="G1850" t="s">
        <v>5381</v>
      </c>
      <c r="H1850" t="s">
        <v>5385</v>
      </c>
      <c r="I1850" t="s">
        <v>5406</v>
      </c>
      <c r="J1850" t="s">
        <v>5497</v>
      </c>
      <c r="K1850" t="s">
        <v>5643</v>
      </c>
      <c r="L1850" t="s">
        <v>5783</v>
      </c>
      <c r="M1850" t="s">
        <v>2641</v>
      </c>
      <c r="N1850" t="s">
        <v>5915</v>
      </c>
      <c r="O1850">
        <v>643</v>
      </c>
      <c r="P1850" t="s">
        <v>5386</v>
      </c>
      <c r="R1850" t="s">
        <v>5916</v>
      </c>
      <c r="T1850" t="s">
        <v>5919</v>
      </c>
      <c r="U1850">
        <v>0</v>
      </c>
      <c r="V1850" t="s">
        <v>5921</v>
      </c>
    </row>
    <row r="1851" spans="1:22">
      <c r="A1851" t="s">
        <v>22</v>
      </c>
      <c r="B1851" t="s">
        <v>911</v>
      </c>
      <c r="C1851" t="s">
        <v>2641</v>
      </c>
      <c r="D1851" t="s">
        <v>2649</v>
      </c>
      <c r="E1851" t="s">
        <v>3567</v>
      </c>
      <c r="F1851" t="s">
        <v>5363</v>
      </c>
      <c r="I1851" t="s">
        <v>5391</v>
      </c>
      <c r="U1851">
        <v>0</v>
      </c>
      <c r="V1851" t="s">
        <v>5921</v>
      </c>
    </row>
    <row r="1852" spans="1:22">
      <c r="A1852" t="s">
        <v>22</v>
      </c>
      <c r="B1852" t="s">
        <v>911</v>
      </c>
      <c r="C1852" t="s">
        <v>2641</v>
      </c>
      <c r="D1852" t="s">
        <v>2649</v>
      </c>
      <c r="E1852" t="s">
        <v>3567</v>
      </c>
      <c r="G1852" t="s">
        <v>5381</v>
      </c>
      <c r="H1852" t="s">
        <v>5385</v>
      </c>
      <c r="I1852" t="s">
        <v>5406</v>
      </c>
      <c r="J1852" t="s">
        <v>5497</v>
      </c>
      <c r="K1852" t="s">
        <v>5643</v>
      </c>
      <c r="L1852" t="s">
        <v>5783</v>
      </c>
      <c r="M1852" t="s">
        <v>2641</v>
      </c>
      <c r="N1852" t="s">
        <v>5915</v>
      </c>
      <c r="O1852">
        <v>643</v>
      </c>
      <c r="P1852" t="s">
        <v>5386</v>
      </c>
      <c r="R1852" t="s">
        <v>5916</v>
      </c>
      <c r="T1852" t="s">
        <v>5919</v>
      </c>
      <c r="U1852">
        <v>0</v>
      </c>
      <c r="V1852" t="s">
        <v>5921</v>
      </c>
    </row>
    <row r="1853" spans="1:22">
      <c r="A1853" t="s">
        <v>22</v>
      </c>
      <c r="B1853" t="s">
        <v>912</v>
      </c>
      <c r="C1853" t="s">
        <v>2641</v>
      </c>
      <c r="D1853" t="s">
        <v>2649</v>
      </c>
      <c r="E1853" t="s">
        <v>3568</v>
      </c>
      <c r="F1853" t="s">
        <v>5363</v>
      </c>
      <c r="I1853" t="s">
        <v>5391</v>
      </c>
      <c r="U1853">
        <v>0</v>
      </c>
      <c r="V1853" t="s">
        <v>5921</v>
      </c>
    </row>
    <row r="1854" spans="1:22">
      <c r="A1854" t="s">
        <v>22</v>
      </c>
      <c r="B1854" t="s">
        <v>912</v>
      </c>
      <c r="C1854" t="s">
        <v>2641</v>
      </c>
      <c r="D1854" t="s">
        <v>2649</v>
      </c>
      <c r="E1854" t="s">
        <v>3568</v>
      </c>
      <c r="G1854" t="s">
        <v>5381</v>
      </c>
      <c r="H1854" t="s">
        <v>5385</v>
      </c>
      <c r="I1854" t="s">
        <v>5406</v>
      </c>
      <c r="J1854" t="s">
        <v>5497</v>
      </c>
      <c r="K1854" t="s">
        <v>5643</v>
      </c>
      <c r="L1854" t="s">
        <v>5783</v>
      </c>
      <c r="M1854" t="s">
        <v>2641</v>
      </c>
      <c r="N1854" t="s">
        <v>5915</v>
      </c>
      <c r="O1854">
        <v>643</v>
      </c>
      <c r="P1854" t="s">
        <v>5386</v>
      </c>
      <c r="R1854" t="s">
        <v>5916</v>
      </c>
      <c r="T1854" t="s">
        <v>5919</v>
      </c>
      <c r="U1854">
        <v>0</v>
      </c>
      <c r="V1854" t="s">
        <v>5921</v>
      </c>
    </row>
    <row r="1855" spans="1:22">
      <c r="A1855" t="s">
        <v>22</v>
      </c>
      <c r="B1855" t="s">
        <v>913</v>
      </c>
      <c r="C1855" t="s">
        <v>2641</v>
      </c>
      <c r="D1855" t="s">
        <v>2649</v>
      </c>
      <c r="E1855" t="s">
        <v>3569</v>
      </c>
      <c r="F1855" t="s">
        <v>5363</v>
      </c>
      <c r="I1855" t="s">
        <v>5391</v>
      </c>
      <c r="U1855">
        <v>0</v>
      </c>
      <c r="V1855" t="s">
        <v>5921</v>
      </c>
    </row>
    <row r="1856" spans="1:22">
      <c r="A1856" t="s">
        <v>22</v>
      </c>
      <c r="B1856" t="s">
        <v>913</v>
      </c>
      <c r="C1856" t="s">
        <v>2641</v>
      </c>
      <c r="D1856" t="s">
        <v>2649</v>
      </c>
      <c r="E1856" t="s">
        <v>3569</v>
      </c>
      <c r="G1856" t="s">
        <v>5381</v>
      </c>
      <c r="H1856" t="s">
        <v>5385</v>
      </c>
      <c r="I1856" t="s">
        <v>5406</v>
      </c>
      <c r="J1856" t="s">
        <v>5497</v>
      </c>
      <c r="K1856" t="s">
        <v>5643</v>
      </c>
      <c r="L1856" t="s">
        <v>5783</v>
      </c>
      <c r="M1856" t="s">
        <v>2641</v>
      </c>
      <c r="N1856" t="s">
        <v>5915</v>
      </c>
      <c r="O1856">
        <v>643</v>
      </c>
      <c r="P1856" t="s">
        <v>5386</v>
      </c>
      <c r="R1856" t="s">
        <v>5916</v>
      </c>
      <c r="T1856" t="s">
        <v>5919</v>
      </c>
      <c r="U1856">
        <v>0</v>
      </c>
      <c r="V1856" t="s">
        <v>5921</v>
      </c>
    </row>
    <row r="1857" spans="1:22">
      <c r="A1857" t="s">
        <v>22</v>
      </c>
      <c r="B1857" t="s">
        <v>914</v>
      </c>
      <c r="C1857" t="s">
        <v>2641</v>
      </c>
      <c r="D1857" t="s">
        <v>2649</v>
      </c>
      <c r="E1857" t="s">
        <v>3570</v>
      </c>
      <c r="F1857" t="s">
        <v>5363</v>
      </c>
      <c r="I1857" t="s">
        <v>5391</v>
      </c>
      <c r="U1857">
        <v>0</v>
      </c>
      <c r="V1857" t="s">
        <v>5921</v>
      </c>
    </row>
    <row r="1858" spans="1:22">
      <c r="A1858" t="s">
        <v>22</v>
      </c>
      <c r="B1858" t="s">
        <v>914</v>
      </c>
      <c r="C1858" t="s">
        <v>2641</v>
      </c>
      <c r="D1858" t="s">
        <v>2649</v>
      </c>
      <c r="E1858" t="s">
        <v>3570</v>
      </c>
      <c r="G1858" t="s">
        <v>5381</v>
      </c>
      <c r="H1858" t="s">
        <v>5385</v>
      </c>
      <c r="I1858" t="s">
        <v>5406</v>
      </c>
      <c r="J1858" t="s">
        <v>5497</v>
      </c>
      <c r="K1858" t="s">
        <v>5643</v>
      </c>
      <c r="L1858" t="s">
        <v>5783</v>
      </c>
      <c r="M1858" t="s">
        <v>2641</v>
      </c>
      <c r="N1858" t="s">
        <v>5915</v>
      </c>
      <c r="O1858">
        <v>643</v>
      </c>
      <c r="P1858" t="s">
        <v>5386</v>
      </c>
      <c r="R1858" t="s">
        <v>5916</v>
      </c>
      <c r="T1858" t="s">
        <v>5919</v>
      </c>
      <c r="U1858">
        <v>0</v>
      </c>
      <c r="V1858" t="s">
        <v>5921</v>
      </c>
    </row>
    <row r="1859" spans="1:22">
      <c r="A1859" t="s">
        <v>22</v>
      </c>
      <c r="B1859" t="s">
        <v>915</v>
      </c>
      <c r="C1859" t="s">
        <v>2641</v>
      </c>
      <c r="D1859" t="s">
        <v>2649</v>
      </c>
      <c r="E1859" t="s">
        <v>3571</v>
      </c>
      <c r="F1859" t="s">
        <v>5363</v>
      </c>
      <c r="I1859" t="s">
        <v>5391</v>
      </c>
      <c r="U1859">
        <v>0</v>
      </c>
      <c r="V1859" t="s">
        <v>5921</v>
      </c>
    </row>
    <row r="1860" spans="1:22">
      <c r="A1860" t="s">
        <v>22</v>
      </c>
      <c r="B1860" t="s">
        <v>915</v>
      </c>
      <c r="C1860" t="s">
        <v>2641</v>
      </c>
      <c r="D1860" t="s">
        <v>2649</v>
      </c>
      <c r="E1860" t="s">
        <v>3571</v>
      </c>
      <c r="G1860" t="s">
        <v>5381</v>
      </c>
      <c r="H1860" t="s">
        <v>5385</v>
      </c>
      <c r="I1860" t="s">
        <v>5406</v>
      </c>
      <c r="J1860" t="s">
        <v>5497</v>
      </c>
      <c r="K1860" t="s">
        <v>5643</v>
      </c>
      <c r="L1860" t="s">
        <v>5783</v>
      </c>
      <c r="M1860" t="s">
        <v>2641</v>
      </c>
      <c r="N1860" t="s">
        <v>5915</v>
      </c>
      <c r="O1860">
        <v>643</v>
      </c>
      <c r="P1860" t="s">
        <v>5386</v>
      </c>
      <c r="R1860" t="s">
        <v>5916</v>
      </c>
      <c r="T1860" t="s">
        <v>5919</v>
      </c>
      <c r="U1860">
        <v>0</v>
      </c>
      <c r="V1860" t="s">
        <v>5921</v>
      </c>
    </row>
    <row r="1861" spans="1:22">
      <c r="A1861" t="s">
        <v>22</v>
      </c>
      <c r="B1861" t="s">
        <v>916</v>
      </c>
      <c r="C1861" t="s">
        <v>2641</v>
      </c>
      <c r="D1861" t="s">
        <v>2649</v>
      </c>
      <c r="E1861" t="s">
        <v>3572</v>
      </c>
      <c r="F1861" t="s">
        <v>5363</v>
      </c>
      <c r="I1861" t="s">
        <v>5391</v>
      </c>
      <c r="U1861">
        <v>0</v>
      </c>
      <c r="V1861" t="s">
        <v>5921</v>
      </c>
    </row>
    <row r="1862" spans="1:22">
      <c r="A1862" t="s">
        <v>22</v>
      </c>
      <c r="B1862" t="s">
        <v>916</v>
      </c>
      <c r="C1862" t="s">
        <v>2641</v>
      </c>
      <c r="D1862" t="s">
        <v>2649</v>
      </c>
      <c r="E1862" t="s">
        <v>3572</v>
      </c>
      <c r="G1862" t="s">
        <v>5381</v>
      </c>
      <c r="H1862" t="s">
        <v>5385</v>
      </c>
      <c r="I1862" t="s">
        <v>5406</v>
      </c>
      <c r="J1862" t="s">
        <v>5497</v>
      </c>
      <c r="K1862" t="s">
        <v>5643</v>
      </c>
      <c r="L1862" t="s">
        <v>5783</v>
      </c>
      <c r="M1862" t="s">
        <v>2641</v>
      </c>
      <c r="N1862" t="s">
        <v>5915</v>
      </c>
      <c r="O1862">
        <v>643</v>
      </c>
      <c r="P1862" t="s">
        <v>5386</v>
      </c>
      <c r="R1862" t="s">
        <v>5916</v>
      </c>
      <c r="T1862" t="s">
        <v>5919</v>
      </c>
      <c r="U1862">
        <v>0</v>
      </c>
      <c r="V1862" t="s">
        <v>5921</v>
      </c>
    </row>
    <row r="1863" spans="1:22">
      <c r="A1863" t="s">
        <v>22</v>
      </c>
      <c r="B1863" t="s">
        <v>917</v>
      </c>
      <c r="C1863" t="s">
        <v>2641</v>
      </c>
      <c r="D1863" t="s">
        <v>2649</v>
      </c>
      <c r="E1863" t="s">
        <v>3573</v>
      </c>
      <c r="F1863" t="s">
        <v>5363</v>
      </c>
      <c r="I1863" t="s">
        <v>5391</v>
      </c>
      <c r="U1863">
        <v>0</v>
      </c>
      <c r="V1863" t="s">
        <v>5921</v>
      </c>
    </row>
    <row r="1864" spans="1:22">
      <c r="A1864" t="s">
        <v>22</v>
      </c>
      <c r="B1864" t="s">
        <v>917</v>
      </c>
      <c r="C1864" t="s">
        <v>2641</v>
      </c>
      <c r="D1864" t="s">
        <v>2649</v>
      </c>
      <c r="E1864" t="s">
        <v>3573</v>
      </c>
      <c r="G1864" t="s">
        <v>5381</v>
      </c>
      <c r="H1864" t="s">
        <v>5385</v>
      </c>
      <c r="I1864" t="s">
        <v>5406</v>
      </c>
      <c r="J1864" t="s">
        <v>5497</v>
      </c>
      <c r="K1864" t="s">
        <v>5643</v>
      </c>
      <c r="L1864" t="s">
        <v>5783</v>
      </c>
      <c r="M1864" t="s">
        <v>2641</v>
      </c>
      <c r="N1864" t="s">
        <v>5915</v>
      </c>
      <c r="O1864">
        <v>643</v>
      </c>
      <c r="P1864" t="s">
        <v>5386</v>
      </c>
      <c r="R1864" t="s">
        <v>5916</v>
      </c>
      <c r="T1864" t="s">
        <v>5919</v>
      </c>
      <c r="U1864">
        <v>0</v>
      </c>
      <c r="V1864" t="s">
        <v>5921</v>
      </c>
    </row>
    <row r="1865" spans="1:22">
      <c r="A1865" t="s">
        <v>22</v>
      </c>
      <c r="B1865" t="s">
        <v>918</v>
      </c>
      <c r="C1865" t="s">
        <v>2641</v>
      </c>
      <c r="D1865" t="s">
        <v>2649</v>
      </c>
      <c r="E1865" t="s">
        <v>3574</v>
      </c>
      <c r="F1865" t="s">
        <v>5363</v>
      </c>
      <c r="I1865" t="s">
        <v>5391</v>
      </c>
      <c r="U1865">
        <v>0</v>
      </c>
      <c r="V1865" t="s">
        <v>5921</v>
      </c>
    </row>
    <row r="1866" spans="1:22">
      <c r="A1866" t="s">
        <v>22</v>
      </c>
      <c r="B1866" t="s">
        <v>918</v>
      </c>
      <c r="C1866" t="s">
        <v>2641</v>
      </c>
      <c r="D1866" t="s">
        <v>2649</v>
      </c>
      <c r="E1866" t="s">
        <v>3574</v>
      </c>
      <c r="G1866" t="s">
        <v>5381</v>
      </c>
      <c r="H1866" t="s">
        <v>5385</v>
      </c>
      <c r="I1866" t="s">
        <v>5406</v>
      </c>
      <c r="J1866" t="s">
        <v>5497</v>
      </c>
      <c r="K1866" t="s">
        <v>5643</v>
      </c>
      <c r="L1866" t="s">
        <v>5783</v>
      </c>
      <c r="M1866" t="s">
        <v>2641</v>
      </c>
      <c r="N1866" t="s">
        <v>5915</v>
      </c>
      <c r="O1866">
        <v>643</v>
      </c>
      <c r="P1866" t="s">
        <v>5386</v>
      </c>
      <c r="R1866" t="s">
        <v>5916</v>
      </c>
      <c r="T1866" t="s">
        <v>5919</v>
      </c>
      <c r="U1866">
        <v>0</v>
      </c>
      <c r="V1866" t="s">
        <v>5921</v>
      </c>
    </row>
    <row r="1867" spans="1:22">
      <c r="A1867" t="s">
        <v>22</v>
      </c>
      <c r="B1867" t="s">
        <v>919</v>
      </c>
      <c r="C1867" t="s">
        <v>2641</v>
      </c>
      <c r="D1867" t="s">
        <v>2649</v>
      </c>
      <c r="E1867" t="s">
        <v>3575</v>
      </c>
      <c r="F1867" t="s">
        <v>5363</v>
      </c>
      <c r="I1867" t="s">
        <v>5391</v>
      </c>
      <c r="U1867">
        <v>0</v>
      </c>
      <c r="V1867" t="s">
        <v>5921</v>
      </c>
    </row>
    <row r="1868" spans="1:22">
      <c r="A1868" t="s">
        <v>22</v>
      </c>
      <c r="B1868" t="s">
        <v>919</v>
      </c>
      <c r="C1868" t="s">
        <v>2641</v>
      </c>
      <c r="D1868" t="s">
        <v>2649</v>
      </c>
      <c r="E1868" t="s">
        <v>3575</v>
      </c>
      <c r="G1868" t="s">
        <v>5381</v>
      </c>
      <c r="H1868" t="s">
        <v>5385</v>
      </c>
      <c r="I1868" t="s">
        <v>5406</v>
      </c>
      <c r="J1868" t="s">
        <v>5497</v>
      </c>
      <c r="K1868" t="s">
        <v>5643</v>
      </c>
      <c r="L1868" t="s">
        <v>5783</v>
      </c>
      <c r="M1868" t="s">
        <v>2641</v>
      </c>
      <c r="N1868" t="s">
        <v>5915</v>
      </c>
      <c r="O1868">
        <v>643</v>
      </c>
      <c r="P1868" t="s">
        <v>5386</v>
      </c>
      <c r="R1868" t="s">
        <v>5916</v>
      </c>
      <c r="T1868" t="s">
        <v>5919</v>
      </c>
      <c r="U1868">
        <v>0</v>
      </c>
      <c r="V1868" t="s">
        <v>5921</v>
      </c>
    </row>
    <row r="1869" spans="1:22">
      <c r="A1869" t="s">
        <v>22</v>
      </c>
      <c r="B1869" t="s">
        <v>920</v>
      </c>
      <c r="C1869" t="s">
        <v>2641</v>
      </c>
      <c r="D1869" t="s">
        <v>2649</v>
      </c>
      <c r="E1869" t="s">
        <v>3576</v>
      </c>
      <c r="F1869" t="s">
        <v>5363</v>
      </c>
      <c r="I1869" t="s">
        <v>5391</v>
      </c>
      <c r="U1869">
        <v>0</v>
      </c>
      <c r="V1869" t="s">
        <v>5921</v>
      </c>
    </row>
    <row r="1870" spans="1:22">
      <c r="A1870" t="s">
        <v>22</v>
      </c>
      <c r="B1870" t="s">
        <v>920</v>
      </c>
      <c r="C1870" t="s">
        <v>2641</v>
      </c>
      <c r="D1870" t="s">
        <v>2649</v>
      </c>
      <c r="E1870" t="s">
        <v>3576</v>
      </c>
      <c r="G1870" t="s">
        <v>5381</v>
      </c>
      <c r="H1870" t="s">
        <v>5385</v>
      </c>
      <c r="I1870" t="s">
        <v>5406</v>
      </c>
      <c r="J1870" t="s">
        <v>5497</v>
      </c>
      <c r="K1870" t="s">
        <v>5643</v>
      </c>
      <c r="L1870" t="s">
        <v>5783</v>
      </c>
      <c r="M1870" t="s">
        <v>2641</v>
      </c>
      <c r="N1870" t="s">
        <v>5915</v>
      </c>
      <c r="O1870">
        <v>643</v>
      </c>
      <c r="P1870" t="s">
        <v>5386</v>
      </c>
      <c r="R1870" t="s">
        <v>5916</v>
      </c>
      <c r="T1870" t="s">
        <v>5919</v>
      </c>
      <c r="U1870">
        <v>0</v>
      </c>
      <c r="V1870" t="s">
        <v>5921</v>
      </c>
    </row>
    <row r="1871" spans="1:22">
      <c r="A1871" t="s">
        <v>22</v>
      </c>
      <c r="B1871" t="s">
        <v>921</v>
      </c>
      <c r="C1871" t="s">
        <v>2641</v>
      </c>
      <c r="D1871" t="s">
        <v>2649</v>
      </c>
      <c r="E1871" t="s">
        <v>3577</v>
      </c>
      <c r="F1871" t="s">
        <v>5363</v>
      </c>
      <c r="I1871" t="s">
        <v>5391</v>
      </c>
      <c r="U1871">
        <v>0</v>
      </c>
      <c r="V1871" t="s">
        <v>5921</v>
      </c>
    </row>
    <row r="1872" spans="1:22">
      <c r="A1872" t="s">
        <v>22</v>
      </c>
      <c r="B1872" t="s">
        <v>921</v>
      </c>
      <c r="C1872" t="s">
        <v>2641</v>
      </c>
      <c r="D1872" t="s">
        <v>2649</v>
      </c>
      <c r="E1872" t="s">
        <v>3577</v>
      </c>
      <c r="G1872" t="s">
        <v>5381</v>
      </c>
      <c r="H1872" t="s">
        <v>5385</v>
      </c>
      <c r="I1872" t="s">
        <v>5406</v>
      </c>
      <c r="J1872" t="s">
        <v>5497</v>
      </c>
      <c r="K1872" t="s">
        <v>5643</v>
      </c>
      <c r="L1872" t="s">
        <v>5783</v>
      </c>
      <c r="M1872" t="s">
        <v>2641</v>
      </c>
      <c r="N1872" t="s">
        <v>5915</v>
      </c>
      <c r="O1872">
        <v>643</v>
      </c>
      <c r="P1872" t="s">
        <v>5386</v>
      </c>
      <c r="R1872" t="s">
        <v>5916</v>
      </c>
      <c r="T1872" t="s">
        <v>5919</v>
      </c>
      <c r="U1872">
        <v>0</v>
      </c>
      <c r="V1872" t="s">
        <v>5921</v>
      </c>
    </row>
    <row r="1873" spans="1:22">
      <c r="A1873" t="s">
        <v>22</v>
      </c>
      <c r="B1873" t="s">
        <v>922</v>
      </c>
      <c r="C1873" t="s">
        <v>2641</v>
      </c>
      <c r="D1873" t="s">
        <v>2649</v>
      </c>
      <c r="E1873" t="s">
        <v>3578</v>
      </c>
      <c r="F1873" t="s">
        <v>5363</v>
      </c>
      <c r="I1873" t="s">
        <v>5391</v>
      </c>
      <c r="U1873">
        <v>0</v>
      </c>
      <c r="V1873" t="s">
        <v>5921</v>
      </c>
    </row>
    <row r="1874" spans="1:22">
      <c r="A1874" t="s">
        <v>22</v>
      </c>
      <c r="B1874" t="s">
        <v>922</v>
      </c>
      <c r="C1874" t="s">
        <v>2641</v>
      </c>
      <c r="D1874" t="s">
        <v>2649</v>
      </c>
      <c r="E1874" t="s">
        <v>3578</v>
      </c>
      <c r="G1874" t="s">
        <v>5381</v>
      </c>
      <c r="H1874" t="s">
        <v>5385</v>
      </c>
      <c r="I1874" t="s">
        <v>5406</v>
      </c>
      <c r="J1874" t="s">
        <v>5497</v>
      </c>
      <c r="K1874" t="s">
        <v>5643</v>
      </c>
      <c r="L1874" t="s">
        <v>5783</v>
      </c>
      <c r="M1874" t="s">
        <v>2641</v>
      </c>
      <c r="N1874" t="s">
        <v>5915</v>
      </c>
      <c r="O1874">
        <v>643</v>
      </c>
      <c r="P1874" t="s">
        <v>5386</v>
      </c>
      <c r="R1874" t="s">
        <v>5916</v>
      </c>
      <c r="T1874" t="s">
        <v>5919</v>
      </c>
      <c r="U1874">
        <v>0</v>
      </c>
      <c r="V1874" t="s">
        <v>5921</v>
      </c>
    </row>
    <row r="1875" spans="1:22">
      <c r="A1875" t="s">
        <v>22</v>
      </c>
      <c r="B1875" t="s">
        <v>923</v>
      </c>
      <c r="C1875" t="s">
        <v>2641</v>
      </c>
      <c r="D1875" t="s">
        <v>2649</v>
      </c>
      <c r="E1875" t="s">
        <v>3579</v>
      </c>
      <c r="F1875" t="s">
        <v>5363</v>
      </c>
      <c r="I1875" t="s">
        <v>5391</v>
      </c>
      <c r="U1875">
        <v>0</v>
      </c>
      <c r="V1875" t="s">
        <v>5921</v>
      </c>
    </row>
    <row r="1876" spans="1:22">
      <c r="A1876" t="s">
        <v>22</v>
      </c>
      <c r="B1876" t="s">
        <v>923</v>
      </c>
      <c r="C1876" t="s">
        <v>2641</v>
      </c>
      <c r="D1876" t="s">
        <v>2649</v>
      </c>
      <c r="E1876" t="s">
        <v>3579</v>
      </c>
      <c r="G1876" t="s">
        <v>5381</v>
      </c>
      <c r="H1876" t="s">
        <v>5385</v>
      </c>
      <c r="I1876" t="s">
        <v>5406</v>
      </c>
      <c r="J1876" t="s">
        <v>5497</v>
      </c>
      <c r="K1876" t="s">
        <v>5643</v>
      </c>
      <c r="L1876" t="s">
        <v>5783</v>
      </c>
      <c r="M1876" t="s">
        <v>2641</v>
      </c>
      <c r="N1876" t="s">
        <v>5915</v>
      </c>
      <c r="O1876">
        <v>643</v>
      </c>
      <c r="P1876" t="s">
        <v>5386</v>
      </c>
      <c r="R1876" t="s">
        <v>5916</v>
      </c>
      <c r="T1876" t="s">
        <v>5919</v>
      </c>
      <c r="U1876">
        <v>0</v>
      </c>
      <c r="V1876" t="s">
        <v>5921</v>
      </c>
    </row>
    <row r="1877" spans="1:22">
      <c r="A1877" t="s">
        <v>22</v>
      </c>
      <c r="B1877" t="s">
        <v>924</v>
      </c>
      <c r="C1877" t="s">
        <v>2641</v>
      </c>
      <c r="D1877" t="s">
        <v>2649</v>
      </c>
      <c r="E1877" t="s">
        <v>3580</v>
      </c>
      <c r="F1877" t="s">
        <v>5363</v>
      </c>
      <c r="I1877" t="s">
        <v>5391</v>
      </c>
      <c r="U1877">
        <v>0</v>
      </c>
      <c r="V1877" t="s">
        <v>5921</v>
      </c>
    </row>
    <row r="1878" spans="1:22">
      <c r="A1878" t="s">
        <v>22</v>
      </c>
      <c r="B1878" t="s">
        <v>924</v>
      </c>
      <c r="C1878" t="s">
        <v>2641</v>
      </c>
      <c r="D1878" t="s">
        <v>2649</v>
      </c>
      <c r="E1878" t="s">
        <v>3580</v>
      </c>
      <c r="G1878" t="s">
        <v>5381</v>
      </c>
      <c r="H1878" t="s">
        <v>5385</v>
      </c>
      <c r="I1878" t="s">
        <v>5406</v>
      </c>
      <c r="J1878" t="s">
        <v>5497</v>
      </c>
      <c r="K1878" t="s">
        <v>5643</v>
      </c>
      <c r="L1878" t="s">
        <v>5783</v>
      </c>
      <c r="M1878" t="s">
        <v>2641</v>
      </c>
      <c r="N1878" t="s">
        <v>5915</v>
      </c>
      <c r="O1878">
        <v>643</v>
      </c>
      <c r="P1878" t="s">
        <v>5386</v>
      </c>
      <c r="R1878" t="s">
        <v>5916</v>
      </c>
      <c r="T1878" t="s">
        <v>5919</v>
      </c>
      <c r="U1878">
        <v>0</v>
      </c>
      <c r="V1878" t="s">
        <v>5921</v>
      </c>
    </row>
    <row r="1879" spans="1:22">
      <c r="A1879" t="s">
        <v>22</v>
      </c>
      <c r="B1879" t="s">
        <v>925</v>
      </c>
      <c r="C1879" t="s">
        <v>2641</v>
      </c>
      <c r="D1879" t="s">
        <v>2649</v>
      </c>
      <c r="E1879" t="s">
        <v>3581</v>
      </c>
      <c r="F1879" t="s">
        <v>5363</v>
      </c>
      <c r="I1879" t="s">
        <v>5391</v>
      </c>
      <c r="U1879">
        <v>0</v>
      </c>
      <c r="V1879" t="s">
        <v>5921</v>
      </c>
    </row>
    <row r="1880" spans="1:22">
      <c r="A1880" t="s">
        <v>22</v>
      </c>
      <c r="B1880" t="s">
        <v>925</v>
      </c>
      <c r="C1880" t="s">
        <v>2641</v>
      </c>
      <c r="D1880" t="s">
        <v>2649</v>
      </c>
      <c r="E1880" t="s">
        <v>3581</v>
      </c>
      <c r="G1880" t="s">
        <v>5381</v>
      </c>
      <c r="H1880" t="s">
        <v>5385</v>
      </c>
      <c r="I1880" t="s">
        <v>5406</v>
      </c>
      <c r="J1880" t="s">
        <v>5497</v>
      </c>
      <c r="K1880" t="s">
        <v>5643</v>
      </c>
      <c r="L1880" t="s">
        <v>5783</v>
      </c>
      <c r="M1880" t="s">
        <v>2641</v>
      </c>
      <c r="N1880" t="s">
        <v>5915</v>
      </c>
      <c r="O1880">
        <v>643</v>
      </c>
      <c r="P1880" t="s">
        <v>5386</v>
      </c>
      <c r="R1880" t="s">
        <v>5916</v>
      </c>
      <c r="T1880" t="s">
        <v>5919</v>
      </c>
      <c r="U1880">
        <v>0</v>
      </c>
      <c r="V1880" t="s">
        <v>5921</v>
      </c>
    </row>
    <row r="1881" spans="1:22">
      <c r="A1881" t="s">
        <v>22</v>
      </c>
      <c r="B1881" t="s">
        <v>926</v>
      </c>
      <c r="C1881" t="s">
        <v>2641</v>
      </c>
      <c r="D1881" t="s">
        <v>2649</v>
      </c>
      <c r="E1881" t="s">
        <v>3582</v>
      </c>
      <c r="F1881" t="s">
        <v>5363</v>
      </c>
      <c r="I1881" t="s">
        <v>5391</v>
      </c>
      <c r="U1881">
        <v>0</v>
      </c>
      <c r="V1881" t="s">
        <v>5921</v>
      </c>
    </row>
    <row r="1882" spans="1:22">
      <c r="A1882" t="s">
        <v>22</v>
      </c>
      <c r="B1882" t="s">
        <v>926</v>
      </c>
      <c r="C1882" t="s">
        <v>2641</v>
      </c>
      <c r="D1882" t="s">
        <v>2649</v>
      </c>
      <c r="E1882" t="s">
        <v>3582</v>
      </c>
      <c r="G1882" t="s">
        <v>5381</v>
      </c>
      <c r="H1882" t="s">
        <v>5385</v>
      </c>
      <c r="I1882" t="s">
        <v>5406</v>
      </c>
      <c r="J1882" t="s">
        <v>5497</v>
      </c>
      <c r="K1882" t="s">
        <v>5643</v>
      </c>
      <c r="L1882" t="s">
        <v>5783</v>
      </c>
      <c r="M1882" t="s">
        <v>2641</v>
      </c>
      <c r="N1882" t="s">
        <v>5915</v>
      </c>
      <c r="O1882">
        <v>643</v>
      </c>
      <c r="P1882" t="s">
        <v>5386</v>
      </c>
      <c r="R1882" t="s">
        <v>5916</v>
      </c>
      <c r="T1882" t="s">
        <v>5919</v>
      </c>
      <c r="U1882">
        <v>0</v>
      </c>
      <c r="V1882" t="s">
        <v>5921</v>
      </c>
    </row>
    <row r="1883" spans="1:22">
      <c r="A1883" t="s">
        <v>22</v>
      </c>
      <c r="B1883" t="s">
        <v>927</v>
      </c>
      <c r="C1883" t="s">
        <v>2641</v>
      </c>
      <c r="D1883" t="s">
        <v>2649</v>
      </c>
      <c r="E1883" t="s">
        <v>3583</v>
      </c>
      <c r="F1883" t="s">
        <v>5363</v>
      </c>
      <c r="I1883" t="s">
        <v>5391</v>
      </c>
      <c r="U1883">
        <v>0</v>
      </c>
      <c r="V1883" t="s">
        <v>5921</v>
      </c>
    </row>
    <row r="1884" spans="1:22">
      <c r="A1884" t="s">
        <v>22</v>
      </c>
      <c r="B1884" t="s">
        <v>927</v>
      </c>
      <c r="C1884" t="s">
        <v>2641</v>
      </c>
      <c r="D1884" t="s">
        <v>2649</v>
      </c>
      <c r="E1884" t="s">
        <v>3583</v>
      </c>
      <c r="G1884" t="s">
        <v>5381</v>
      </c>
      <c r="H1884" t="s">
        <v>5385</v>
      </c>
      <c r="I1884" t="s">
        <v>5406</v>
      </c>
      <c r="J1884" t="s">
        <v>5497</v>
      </c>
      <c r="K1884" t="s">
        <v>5643</v>
      </c>
      <c r="L1884" t="s">
        <v>5783</v>
      </c>
      <c r="M1884" t="s">
        <v>2641</v>
      </c>
      <c r="N1884" t="s">
        <v>5915</v>
      </c>
      <c r="O1884">
        <v>643</v>
      </c>
      <c r="P1884" t="s">
        <v>5386</v>
      </c>
      <c r="R1884" t="s">
        <v>5916</v>
      </c>
      <c r="T1884" t="s">
        <v>5919</v>
      </c>
      <c r="U1884">
        <v>0</v>
      </c>
      <c r="V1884" t="s">
        <v>5921</v>
      </c>
    </row>
    <row r="1885" spans="1:22">
      <c r="A1885" t="s">
        <v>22</v>
      </c>
      <c r="B1885" t="s">
        <v>928</v>
      </c>
      <c r="C1885" t="s">
        <v>2641</v>
      </c>
      <c r="D1885" t="s">
        <v>2649</v>
      </c>
      <c r="E1885" t="s">
        <v>3584</v>
      </c>
      <c r="F1885" t="s">
        <v>5363</v>
      </c>
      <c r="I1885" t="s">
        <v>5391</v>
      </c>
      <c r="U1885">
        <v>0</v>
      </c>
      <c r="V1885" t="s">
        <v>5921</v>
      </c>
    </row>
    <row r="1886" spans="1:22">
      <c r="A1886" t="s">
        <v>22</v>
      </c>
      <c r="B1886" t="s">
        <v>928</v>
      </c>
      <c r="C1886" t="s">
        <v>2641</v>
      </c>
      <c r="D1886" t="s">
        <v>2649</v>
      </c>
      <c r="E1886" t="s">
        <v>3584</v>
      </c>
      <c r="G1886" t="s">
        <v>5381</v>
      </c>
      <c r="H1886" t="s">
        <v>5385</v>
      </c>
      <c r="I1886" t="s">
        <v>5406</v>
      </c>
      <c r="J1886" t="s">
        <v>5497</v>
      </c>
      <c r="K1886" t="s">
        <v>5643</v>
      </c>
      <c r="L1886" t="s">
        <v>5783</v>
      </c>
      <c r="M1886" t="s">
        <v>2641</v>
      </c>
      <c r="N1886" t="s">
        <v>5915</v>
      </c>
      <c r="O1886">
        <v>643</v>
      </c>
      <c r="P1886" t="s">
        <v>5386</v>
      </c>
      <c r="R1886" t="s">
        <v>5916</v>
      </c>
      <c r="T1886" t="s">
        <v>5919</v>
      </c>
      <c r="U1886">
        <v>0</v>
      </c>
      <c r="V1886" t="s">
        <v>5921</v>
      </c>
    </row>
    <row r="1887" spans="1:22">
      <c r="A1887" t="s">
        <v>22</v>
      </c>
      <c r="B1887" t="s">
        <v>929</v>
      </c>
      <c r="C1887" t="s">
        <v>2641</v>
      </c>
      <c r="D1887" t="s">
        <v>2649</v>
      </c>
      <c r="E1887" t="s">
        <v>3585</v>
      </c>
      <c r="F1887" t="s">
        <v>5363</v>
      </c>
      <c r="I1887" t="s">
        <v>5391</v>
      </c>
      <c r="U1887">
        <v>0</v>
      </c>
      <c r="V1887" t="s">
        <v>5921</v>
      </c>
    </row>
    <row r="1888" spans="1:22">
      <c r="A1888" t="s">
        <v>22</v>
      </c>
      <c r="B1888" t="s">
        <v>929</v>
      </c>
      <c r="C1888" t="s">
        <v>2641</v>
      </c>
      <c r="D1888" t="s">
        <v>2649</v>
      </c>
      <c r="E1888" t="s">
        <v>3585</v>
      </c>
      <c r="G1888" t="s">
        <v>5381</v>
      </c>
      <c r="H1888" t="s">
        <v>5385</v>
      </c>
      <c r="I1888" t="s">
        <v>5406</v>
      </c>
      <c r="J1888" t="s">
        <v>5497</v>
      </c>
      <c r="K1888" t="s">
        <v>5643</v>
      </c>
      <c r="L1888" t="s">
        <v>5783</v>
      </c>
      <c r="M1888" t="s">
        <v>2641</v>
      </c>
      <c r="N1888" t="s">
        <v>5915</v>
      </c>
      <c r="O1888">
        <v>643</v>
      </c>
      <c r="P1888" t="s">
        <v>5386</v>
      </c>
      <c r="R1888" t="s">
        <v>5916</v>
      </c>
      <c r="T1888" t="s">
        <v>5919</v>
      </c>
      <c r="U1888">
        <v>0</v>
      </c>
      <c r="V1888" t="s">
        <v>5921</v>
      </c>
    </row>
    <row r="1889" spans="1:22">
      <c r="A1889" t="s">
        <v>22</v>
      </c>
      <c r="B1889" t="s">
        <v>930</v>
      </c>
      <c r="C1889" t="s">
        <v>2641</v>
      </c>
      <c r="D1889" t="s">
        <v>2649</v>
      </c>
      <c r="E1889" t="s">
        <v>3586</v>
      </c>
      <c r="F1889" t="s">
        <v>5363</v>
      </c>
      <c r="I1889" t="s">
        <v>5391</v>
      </c>
      <c r="U1889">
        <v>0</v>
      </c>
      <c r="V1889" t="s">
        <v>5921</v>
      </c>
    </row>
    <row r="1890" spans="1:22">
      <c r="A1890" t="s">
        <v>22</v>
      </c>
      <c r="B1890" t="s">
        <v>930</v>
      </c>
      <c r="C1890" t="s">
        <v>2641</v>
      </c>
      <c r="D1890" t="s">
        <v>2649</v>
      </c>
      <c r="E1890" t="s">
        <v>3586</v>
      </c>
      <c r="G1890" t="s">
        <v>5381</v>
      </c>
      <c r="H1890" t="s">
        <v>5385</v>
      </c>
      <c r="I1890" t="s">
        <v>5406</v>
      </c>
      <c r="J1890" t="s">
        <v>5497</v>
      </c>
      <c r="K1890" t="s">
        <v>5643</v>
      </c>
      <c r="L1890" t="s">
        <v>5783</v>
      </c>
      <c r="M1890" t="s">
        <v>2641</v>
      </c>
      <c r="N1890" t="s">
        <v>5915</v>
      </c>
      <c r="O1890">
        <v>643</v>
      </c>
      <c r="P1890" t="s">
        <v>5386</v>
      </c>
      <c r="R1890" t="s">
        <v>5916</v>
      </c>
      <c r="T1890" t="s">
        <v>5919</v>
      </c>
      <c r="U1890">
        <v>0</v>
      </c>
      <c r="V1890" t="s">
        <v>5921</v>
      </c>
    </row>
    <row r="1891" spans="1:22">
      <c r="A1891" t="s">
        <v>22</v>
      </c>
      <c r="B1891" t="s">
        <v>931</v>
      </c>
      <c r="C1891" t="s">
        <v>2641</v>
      </c>
      <c r="D1891" t="s">
        <v>2649</v>
      </c>
      <c r="E1891" t="s">
        <v>3587</v>
      </c>
      <c r="F1891" t="s">
        <v>5363</v>
      </c>
      <c r="I1891" t="s">
        <v>5391</v>
      </c>
      <c r="U1891">
        <v>0</v>
      </c>
      <c r="V1891" t="s">
        <v>5921</v>
      </c>
    </row>
    <row r="1892" spans="1:22">
      <c r="A1892" t="s">
        <v>22</v>
      </c>
      <c r="B1892" t="s">
        <v>931</v>
      </c>
      <c r="C1892" t="s">
        <v>2641</v>
      </c>
      <c r="D1892" t="s">
        <v>2649</v>
      </c>
      <c r="E1892" t="s">
        <v>3587</v>
      </c>
      <c r="G1892" t="s">
        <v>5381</v>
      </c>
      <c r="H1892" t="s">
        <v>5385</v>
      </c>
      <c r="I1892" t="s">
        <v>5406</v>
      </c>
      <c r="J1892" t="s">
        <v>5497</v>
      </c>
      <c r="K1892" t="s">
        <v>5643</v>
      </c>
      <c r="L1892" t="s">
        <v>5783</v>
      </c>
      <c r="M1892" t="s">
        <v>2641</v>
      </c>
      <c r="N1892" t="s">
        <v>5915</v>
      </c>
      <c r="O1892">
        <v>643</v>
      </c>
      <c r="P1892" t="s">
        <v>5386</v>
      </c>
      <c r="R1892" t="s">
        <v>5916</v>
      </c>
      <c r="T1892" t="s">
        <v>5919</v>
      </c>
      <c r="U1892">
        <v>0</v>
      </c>
      <c r="V1892" t="s">
        <v>5921</v>
      </c>
    </row>
    <row r="1893" spans="1:22">
      <c r="A1893" t="s">
        <v>22</v>
      </c>
      <c r="B1893" t="s">
        <v>932</v>
      </c>
      <c r="C1893" t="s">
        <v>2641</v>
      </c>
      <c r="D1893" t="s">
        <v>2649</v>
      </c>
      <c r="E1893" t="s">
        <v>3588</v>
      </c>
      <c r="F1893" t="s">
        <v>5363</v>
      </c>
      <c r="I1893" t="s">
        <v>5391</v>
      </c>
      <c r="U1893">
        <v>0</v>
      </c>
      <c r="V1893" t="s">
        <v>5921</v>
      </c>
    </row>
    <row r="1894" spans="1:22">
      <c r="A1894" t="s">
        <v>22</v>
      </c>
      <c r="B1894" t="s">
        <v>932</v>
      </c>
      <c r="C1894" t="s">
        <v>2641</v>
      </c>
      <c r="D1894" t="s">
        <v>2649</v>
      </c>
      <c r="E1894" t="s">
        <v>3588</v>
      </c>
      <c r="G1894" t="s">
        <v>5381</v>
      </c>
      <c r="H1894" t="s">
        <v>5385</v>
      </c>
      <c r="I1894" t="s">
        <v>5406</v>
      </c>
      <c r="J1894" t="s">
        <v>5497</v>
      </c>
      <c r="K1894" t="s">
        <v>5643</v>
      </c>
      <c r="L1894" t="s">
        <v>5783</v>
      </c>
      <c r="M1894" t="s">
        <v>2641</v>
      </c>
      <c r="N1894" t="s">
        <v>5915</v>
      </c>
      <c r="O1894">
        <v>643</v>
      </c>
      <c r="P1894" t="s">
        <v>5386</v>
      </c>
      <c r="R1894" t="s">
        <v>5916</v>
      </c>
      <c r="T1894" t="s">
        <v>5919</v>
      </c>
      <c r="U1894">
        <v>0</v>
      </c>
      <c r="V1894" t="s">
        <v>5921</v>
      </c>
    </row>
    <row r="1895" spans="1:22">
      <c r="A1895" t="s">
        <v>22</v>
      </c>
      <c r="B1895" t="s">
        <v>933</v>
      </c>
      <c r="C1895" t="s">
        <v>2641</v>
      </c>
      <c r="D1895" t="s">
        <v>2649</v>
      </c>
      <c r="E1895" t="s">
        <v>3589</v>
      </c>
      <c r="F1895" t="s">
        <v>5363</v>
      </c>
      <c r="I1895" t="s">
        <v>5391</v>
      </c>
      <c r="U1895">
        <v>0</v>
      </c>
      <c r="V1895" t="s">
        <v>5921</v>
      </c>
    </row>
    <row r="1896" spans="1:22">
      <c r="A1896" t="s">
        <v>22</v>
      </c>
      <c r="B1896" t="s">
        <v>933</v>
      </c>
      <c r="C1896" t="s">
        <v>2641</v>
      </c>
      <c r="D1896" t="s">
        <v>2649</v>
      </c>
      <c r="E1896" t="s">
        <v>3589</v>
      </c>
      <c r="G1896" t="s">
        <v>5381</v>
      </c>
      <c r="H1896" t="s">
        <v>5385</v>
      </c>
      <c r="I1896" t="s">
        <v>5406</v>
      </c>
      <c r="J1896" t="s">
        <v>5497</v>
      </c>
      <c r="K1896" t="s">
        <v>5643</v>
      </c>
      <c r="L1896" t="s">
        <v>5783</v>
      </c>
      <c r="M1896" t="s">
        <v>2641</v>
      </c>
      <c r="N1896" t="s">
        <v>5915</v>
      </c>
      <c r="O1896">
        <v>643</v>
      </c>
      <c r="P1896" t="s">
        <v>5386</v>
      </c>
      <c r="R1896" t="s">
        <v>5916</v>
      </c>
      <c r="T1896" t="s">
        <v>5919</v>
      </c>
      <c r="U1896">
        <v>0</v>
      </c>
      <c r="V1896" t="s">
        <v>5921</v>
      </c>
    </row>
    <row r="1897" spans="1:22">
      <c r="A1897" t="s">
        <v>22</v>
      </c>
      <c r="B1897" t="s">
        <v>934</v>
      </c>
      <c r="C1897" t="s">
        <v>2641</v>
      </c>
      <c r="D1897" t="s">
        <v>2649</v>
      </c>
      <c r="E1897" t="s">
        <v>3590</v>
      </c>
      <c r="F1897" t="s">
        <v>5363</v>
      </c>
      <c r="I1897" t="s">
        <v>5391</v>
      </c>
      <c r="U1897">
        <v>0</v>
      </c>
      <c r="V1897" t="s">
        <v>5921</v>
      </c>
    </row>
    <row r="1898" spans="1:22">
      <c r="A1898" t="s">
        <v>22</v>
      </c>
      <c r="B1898" t="s">
        <v>934</v>
      </c>
      <c r="C1898" t="s">
        <v>2641</v>
      </c>
      <c r="D1898" t="s">
        <v>2649</v>
      </c>
      <c r="E1898" t="s">
        <v>3590</v>
      </c>
      <c r="G1898" t="s">
        <v>5381</v>
      </c>
      <c r="H1898" t="s">
        <v>5385</v>
      </c>
      <c r="I1898" t="s">
        <v>5406</v>
      </c>
      <c r="J1898" t="s">
        <v>5497</v>
      </c>
      <c r="K1898" t="s">
        <v>5643</v>
      </c>
      <c r="L1898" t="s">
        <v>5783</v>
      </c>
      <c r="M1898" t="s">
        <v>2641</v>
      </c>
      <c r="N1898" t="s">
        <v>5915</v>
      </c>
      <c r="O1898">
        <v>643</v>
      </c>
      <c r="P1898" t="s">
        <v>5386</v>
      </c>
      <c r="R1898" t="s">
        <v>5916</v>
      </c>
      <c r="T1898" t="s">
        <v>5919</v>
      </c>
      <c r="U1898">
        <v>0</v>
      </c>
      <c r="V1898" t="s">
        <v>5921</v>
      </c>
    </row>
    <row r="1899" spans="1:22">
      <c r="A1899" t="s">
        <v>22</v>
      </c>
      <c r="B1899" t="s">
        <v>935</v>
      </c>
      <c r="C1899" t="s">
        <v>2641</v>
      </c>
      <c r="D1899" t="s">
        <v>2649</v>
      </c>
      <c r="E1899" t="s">
        <v>3591</v>
      </c>
      <c r="F1899" t="s">
        <v>5363</v>
      </c>
      <c r="I1899" t="s">
        <v>5391</v>
      </c>
      <c r="U1899">
        <v>0</v>
      </c>
      <c r="V1899" t="s">
        <v>5921</v>
      </c>
    </row>
    <row r="1900" spans="1:22">
      <c r="A1900" t="s">
        <v>22</v>
      </c>
      <c r="B1900" t="s">
        <v>935</v>
      </c>
      <c r="C1900" t="s">
        <v>2641</v>
      </c>
      <c r="D1900" t="s">
        <v>2649</v>
      </c>
      <c r="E1900" t="s">
        <v>3591</v>
      </c>
      <c r="G1900" t="s">
        <v>5381</v>
      </c>
      <c r="H1900" t="s">
        <v>5385</v>
      </c>
      <c r="I1900" t="s">
        <v>5406</v>
      </c>
      <c r="J1900" t="s">
        <v>5497</v>
      </c>
      <c r="K1900" t="s">
        <v>5643</v>
      </c>
      <c r="L1900" t="s">
        <v>5783</v>
      </c>
      <c r="M1900" t="s">
        <v>2641</v>
      </c>
      <c r="N1900" t="s">
        <v>5915</v>
      </c>
      <c r="O1900">
        <v>643</v>
      </c>
      <c r="P1900" t="s">
        <v>5386</v>
      </c>
      <c r="R1900" t="s">
        <v>5916</v>
      </c>
      <c r="T1900" t="s">
        <v>5919</v>
      </c>
      <c r="U1900">
        <v>0</v>
      </c>
      <c r="V1900" t="s">
        <v>5921</v>
      </c>
    </row>
    <row r="1901" spans="1:22">
      <c r="A1901" t="s">
        <v>22</v>
      </c>
      <c r="B1901" t="s">
        <v>936</v>
      </c>
      <c r="C1901" t="s">
        <v>2641</v>
      </c>
      <c r="D1901" t="s">
        <v>2649</v>
      </c>
      <c r="E1901" t="s">
        <v>3592</v>
      </c>
      <c r="F1901" t="s">
        <v>5363</v>
      </c>
      <c r="I1901" t="s">
        <v>5391</v>
      </c>
      <c r="U1901">
        <v>0</v>
      </c>
      <c r="V1901" t="s">
        <v>5921</v>
      </c>
    </row>
    <row r="1902" spans="1:22">
      <c r="A1902" t="s">
        <v>22</v>
      </c>
      <c r="B1902" t="s">
        <v>936</v>
      </c>
      <c r="C1902" t="s">
        <v>2641</v>
      </c>
      <c r="D1902" t="s">
        <v>2649</v>
      </c>
      <c r="E1902" t="s">
        <v>3592</v>
      </c>
      <c r="G1902" t="s">
        <v>5381</v>
      </c>
      <c r="H1902" t="s">
        <v>5385</v>
      </c>
      <c r="I1902" t="s">
        <v>5406</v>
      </c>
      <c r="J1902" t="s">
        <v>5497</v>
      </c>
      <c r="K1902" t="s">
        <v>5643</v>
      </c>
      <c r="L1902" t="s">
        <v>5783</v>
      </c>
      <c r="M1902" t="s">
        <v>2641</v>
      </c>
      <c r="N1902" t="s">
        <v>5915</v>
      </c>
      <c r="O1902">
        <v>643</v>
      </c>
      <c r="P1902" t="s">
        <v>5386</v>
      </c>
      <c r="R1902" t="s">
        <v>5916</v>
      </c>
      <c r="T1902" t="s">
        <v>5919</v>
      </c>
      <c r="U1902">
        <v>0</v>
      </c>
      <c r="V1902" t="s">
        <v>5921</v>
      </c>
    </row>
    <row r="1903" spans="1:22">
      <c r="A1903" t="s">
        <v>22</v>
      </c>
      <c r="B1903" t="s">
        <v>937</v>
      </c>
      <c r="C1903" t="s">
        <v>2641</v>
      </c>
      <c r="D1903" t="s">
        <v>2649</v>
      </c>
      <c r="E1903" t="s">
        <v>3593</v>
      </c>
      <c r="F1903" t="s">
        <v>5363</v>
      </c>
      <c r="I1903" t="s">
        <v>5391</v>
      </c>
      <c r="U1903">
        <v>0</v>
      </c>
      <c r="V1903" t="s">
        <v>5921</v>
      </c>
    </row>
    <row r="1904" spans="1:22">
      <c r="A1904" t="s">
        <v>22</v>
      </c>
      <c r="B1904" t="s">
        <v>937</v>
      </c>
      <c r="C1904" t="s">
        <v>2641</v>
      </c>
      <c r="D1904" t="s">
        <v>2649</v>
      </c>
      <c r="E1904" t="s">
        <v>3593</v>
      </c>
      <c r="G1904" t="s">
        <v>5381</v>
      </c>
      <c r="H1904" t="s">
        <v>5385</v>
      </c>
      <c r="I1904" t="s">
        <v>5406</v>
      </c>
      <c r="J1904" t="s">
        <v>5497</v>
      </c>
      <c r="K1904" t="s">
        <v>5643</v>
      </c>
      <c r="L1904" t="s">
        <v>5783</v>
      </c>
      <c r="M1904" t="s">
        <v>2641</v>
      </c>
      <c r="N1904" t="s">
        <v>5915</v>
      </c>
      <c r="O1904">
        <v>643</v>
      </c>
      <c r="P1904" t="s">
        <v>5386</v>
      </c>
      <c r="R1904" t="s">
        <v>5916</v>
      </c>
      <c r="T1904" t="s">
        <v>5919</v>
      </c>
      <c r="U1904">
        <v>0</v>
      </c>
      <c r="V1904" t="s">
        <v>5921</v>
      </c>
    </row>
    <row r="1905" spans="1:22">
      <c r="A1905" t="s">
        <v>22</v>
      </c>
      <c r="B1905" t="s">
        <v>938</v>
      </c>
      <c r="C1905" t="s">
        <v>2641</v>
      </c>
      <c r="D1905" t="s">
        <v>2649</v>
      </c>
      <c r="E1905" t="s">
        <v>3594</v>
      </c>
      <c r="F1905" t="s">
        <v>5363</v>
      </c>
      <c r="I1905" t="s">
        <v>5391</v>
      </c>
      <c r="U1905">
        <v>0</v>
      </c>
      <c r="V1905" t="s">
        <v>5921</v>
      </c>
    </row>
    <row r="1906" spans="1:22">
      <c r="A1906" t="s">
        <v>22</v>
      </c>
      <c r="B1906" t="s">
        <v>938</v>
      </c>
      <c r="C1906" t="s">
        <v>2641</v>
      </c>
      <c r="D1906" t="s">
        <v>2649</v>
      </c>
      <c r="E1906" t="s">
        <v>3594</v>
      </c>
      <c r="G1906" t="s">
        <v>5381</v>
      </c>
      <c r="H1906" t="s">
        <v>5385</v>
      </c>
      <c r="I1906" t="s">
        <v>5406</v>
      </c>
      <c r="J1906" t="s">
        <v>5497</v>
      </c>
      <c r="K1906" t="s">
        <v>5643</v>
      </c>
      <c r="L1906" t="s">
        <v>5783</v>
      </c>
      <c r="M1906" t="s">
        <v>2641</v>
      </c>
      <c r="N1906" t="s">
        <v>5915</v>
      </c>
      <c r="O1906">
        <v>643</v>
      </c>
      <c r="P1906" t="s">
        <v>5386</v>
      </c>
      <c r="R1906" t="s">
        <v>5916</v>
      </c>
      <c r="T1906" t="s">
        <v>5919</v>
      </c>
      <c r="U1906">
        <v>0</v>
      </c>
      <c r="V1906" t="s">
        <v>5921</v>
      </c>
    </row>
    <row r="1907" spans="1:22">
      <c r="A1907" t="s">
        <v>22</v>
      </c>
      <c r="B1907" t="s">
        <v>939</v>
      </c>
      <c r="C1907" t="s">
        <v>2641</v>
      </c>
      <c r="D1907" t="s">
        <v>2649</v>
      </c>
      <c r="E1907" t="s">
        <v>3595</v>
      </c>
      <c r="F1907" t="s">
        <v>5363</v>
      </c>
      <c r="I1907" t="s">
        <v>5391</v>
      </c>
      <c r="U1907">
        <v>0</v>
      </c>
      <c r="V1907" t="s">
        <v>5921</v>
      </c>
    </row>
    <row r="1908" spans="1:22">
      <c r="A1908" t="s">
        <v>22</v>
      </c>
      <c r="B1908" t="s">
        <v>939</v>
      </c>
      <c r="C1908" t="s">
        <v>2641</v>
      </c>
      <c r="D1908" t="s">
        <v>2649</v>
      </c>
      <c r="E1908" t="s">
        <v>3595</v>
      </c>
      <c r="G1908" t="s">
        <v>5381</v>
      </c>
      <c r="H1908" t="s">
        <v>5385</v>
      </c>
      <c r="I1908" t="s">
        <v>5406</v>
      </c>
      <c r="J1908" t="s">
        <v>5497</v>
      </c>
      <c r="K1908" t="s">
        <v>5643</v>
      </c>
      <c r="L1908" t="s">
        <v>5783</v>
      </c>
      <c r="M1908" t="s">
        <v>2641</v>
      </c>
      <c r="N1908" t="s">
        <v>5915</v>
      </c>
      <c r="O1908">
        <v>643</v>
      </c>
      <c r="P1908" t="s">
        <v>5386</v>
      </c>
      <c r="R1908" t="s">
        <v>5916</v>
      </c>
      <c r="T1908" t="s">
        <v>5919</v>
      </c>
      <c r="U1908">
        <v>0</v>
      </c>
      <c r="V1908" t="s">
        <v>5921</v>
      </c>
    </row>
    <row r="1909" spans="1:22">
      <c r="A1909" t="s">
        <v>22</v>
      </c>
      <c r="B1909" t="s">
        <v>940</v>
      </c>
      <c r="C1909" t="s">
        <v>2641</v>
      </c>
      <c r="D1909" t="s">
        <v>2649</v>
      </c>
      <c r="E1909" t="s">
        <v>3596</v>
      </c>
      <c r="F1909" t="s">
        <v>5363</v>
      </c>
      <c r="I1909" t="s">
        <v>5391</v>
      </c>
      <c r="U1909">
        <v>0</v>
      </c>
      <c r="V1909" t="s">
        <v>5921</v>
      </c>
    </row>
    <row r="1910" spans="1:22">
      <c r="A1910" t="s">
        <v>22</v>
      </c>
      <c r="B1910" t="s">
        <v>940</v>
      </c>
      <c r="C1910" t="s">
        <v>2641</v>
      </c>
      <c r="D1910" t="s">
        <v>2649</v>
      </c>
      <c r="E1910" t="s">
        <v>3596</v>
      </c>
      <c r="G1910" t="s">
        <v>5381</v>
      </c>
      <c r="H1910" t="s">
        <v>5385</v>
      </c>
      <c r="I1910" t="s">
        <v>5406</v>
      </c>
      <c r="J1910" t="s">
        <v>5497</v>
      </c>
      <c r="K1910" t="s">
        <v>5643</v>
      </c>
      <c r="L1910" t="s">
        <v>5783</v>
      </c>
      <c r="M1910" t="s">
        <v>2641</v>
      </c>
      <c r="N1910" t="s">
        <v>5915</v>
      </c>
      <c r="O1910">
        <v>643</v>
      </c>
      <c r="P1910" t="s">
        <v>5386</v>
      </c>
      <c r="R1910" t="s">
        <v>5916</v>
      </c>
      <c r="T1910" t="s">
        <v>5919</v>
      </c>
      <c r="U1910">
        <v>0</v>
      </c>
      <c r="V1910" t="s">
        <v>5921</v>
      </c>
    </row>
    <row r="1911" spans="1:22">
      <c r="A1911" t="s">
        <v>22</v>
      </c>
      <c r="B1911" t="s">
        <v>941</v>
      </c>
      <c r="C1911" t="s">
        <v>2641</v>
      </c>
      <c r="D1911" t="s">
        <v>2649</v>
      </c>
      <c r="E1911" t="s">
        <v>3597</v>
      </c>
      <c r="F1911" t="s">
        <v>5363</v>
      </c>
      <c r="I1911" t="s">
        <v>5391</v>
      </c>
      <c r="U1911">
        <v>0</v>
      </c>
      <c r="V1911" t="s">
        <v>5921</v>
      </c>
    </row>
    <row r="1912" spans="1:22">
      <c r="A1912" t="s">
        <v>22</v>
      </c>
      <c r="B1912" t="s">
        <v>941</v>
      </c>
      <c r="C1912" t="s">
        <v>2641</v>
      </c>
      <c r="D1912" t="s">
        <v>2649</v>
      </c>
      <c r="E1912" t="s">
        <v>3597</v>
      </c>
      <c r="G1912" t="s">
        <v>5381</v>
      </c>
      <c r="H1912" t="s">
        <v>5385</v>
      </c>
      <c r="I1912" t="s">
        <v>5406</v>
      </c>
      <c r="J1912" t="s">
        <v>5497</v>
      </c>
      <c r="K1912" t="s">
        <v>5643</v>
      </c>
      <c r="L1912" t="s">
        <v>5783</v>
      </c>
      <c r="M1912" t="s">
        <v>2641</v>
      </c>
      <c r="N1912" t="s">
        <v>5915</v>
      </c>
      <c r="O1912">
        <v>643</v>
      </c>
      <c r="P1912" t="s">
        <v>5386</v>
      </c>
      <c r="R1912" t="s">
        <v>5916</v>
      </c>
      <c r="T1912" t="s">
        <v>5919</v>
      </c>
      <c r="U1912">
        <v>0</v>
      </c>
      <c r="V1912" t="s">
        <v>5921</v>
      </c>
    </row>
    <row r="1913" spans="1:22">
      <c r="A1913" t="s">
        <v>22</v>
      </c>
      <c r="B1913" t="s">
        <v>942</v>
      </c>
      <c r="C1913" t="s">
        <v>2641</v>
      </c>
      <c r="D1913" t="s">
        <v>2649</v>
      </c>
      <c r="E1913" t="s">
        <v>3598</v>
      </c>
      <c r="F1913" t="s">
        <v>5363</v>
      </c>
      <c r="I1913" t="s">
        <v>5391</v>
      </c>
      <c r="U1913">
        <v>0</v>
      </c>
      <c r="V1913" t="s">
        <v>5921</v>
      </c>
    </row>
    <row r="1914" spans="1:22">
      <c r="A1914" t="s">
        <v>22</v>
      </c>
      <c r="B1914" t="s">
        <v>942</v>
      </c>
      <c r="C1914" t="s">
        <v>2641</v>
      </c>
      <c r="D1914" t="s">
        <v>2649</v>
      </c>
      <c r="E1914" t="s">
        <v>3598</v>
      </c>
      <c r="G1914" t="s">
        <v>5381</v>
      </c>
      <c r="H1914" t="s">
        <v>5385</v>
      </c>
      <c r="I1914" t="s">
        <v>5406</v>
      </c>
      <c r="J1914" t="s">
        <v>5497</v>
      </c>
      <c r="K1914" t="s">
        <v>5643</v>
      </c>
      <c r="L1914" t="s">
        <v>5783</v>
      </c>
      <c r="M1914" t="s">
        <v>2641</v>
      </c>
      <c r="N1914" t="s">
        <v>5915</v>
      </c>
      <c r="O1914">
        <v>643</v>
      </c>
      <c r="P1914" t="s">
        <v>5386</v>
      </c>
      <c r="R1914" t="s">
        <v>5916</v>
      </c>
      <c r="T1914" t="s">
        <v>5919</v>
      </c>
      <c r="U1914">
        <v>0</v>
      </c>
      <c r="V1914" t="s">
        <v>5921</v>
      </c>
    </row>
    <row r="1915" spans="1:22">
      <c r="A1915" t="s">
        <v>22</v>
      </c>
      <c r="B1915" t="s">
        <v>943</v>
      </c>
      <c r="C1915" t="s">
        <v>2641</v>
      </c>
      <c r="D1915" t="s">
        <v>2649</v>
      </c>
      <c r="E1915" t="s">
        <v>3599</v>
      </c>
      <c r="F1915" t="s">
        <v>5363</v>
      </c>
      <c r="I1915" t="s">
        <v>5391</v>
      </c>
      <c r="U1915">
        <v>0</v>
      </c>
      <c r="V1915" t="s">
        <v>5921</v>
      </c>
    </row>
    <row r="1916" spans="1:22">
      <c r="A1916" t="s">
        <v>22</v>
      </c>
      <c r="B1916" t="s">
        <v>943</v>
      </c>
      <c r="C1916" t="s">
        <v>2641</v>
      </c>
      <c r="D1916" t="s">
        <v>2649</v>
      </c>
      <c r="E1916" t="s">
        <v>3599</v>
      </c>
      <c r="G1916" t="s">
        <v>5381</v>
      </c>
      <c r="H1916" t="s">
        <v>5385</v>
      </c>
      <c r="I1916" t="s">
        <v>5406</v>
      </c>
      <c r="J1916" t="s">
        <v>5497</v>
      </c>
      <c r="K1916" t="s">
        <v>5643</v>
      </c>
      <c r="L1916" t="s">
        <v>5783</v>
      </c>
      <c r="M1916" t="s">
        <v>2641</v>
      </c>
      <c r="N1916" t="s">
        <v>5915</v>
      </c>
      <c r="O1916">
        <v>643</v>
      </c>
      <c r="P1916" t="s">
        <v>5386</v>
      </c>
      <c r="R1916" t="s">
        <v>5916</v>
      </c>
      <c r="T1916" t="s">
        <v>5919</v>
      </c>
      <c r="U1916">
        <v>0</v>
      </c>
      <c r="V1916" t="s">
        <v>5921</v>
      </c>
    </row>
    <row r="1917" spans="1:22">
      <c r="A1917" t="s">
        <v>22</v>
      </c>
      <c r="B1917" t="s">
        <v>944</v>
      </c>
      <c r="C1917" t="s">
        <v>2641</v>
      </c>
      <c r="D1917" t="s">
        <v>2649</v>
      </c>
      <c r="E1917" t="s">
        <v>3600</v>
      </c>
      <c r="F1917" t="s">
        <v>5363</v>
      </c>
      <c r="I1917" t="s">
        <v>5391</v>
      </c>
      <c r="U1917">
        <v>0</v>
      </c>
      <c r="V1917" t="s">
        <v>5921</v>
      </c>
    </row>
    <row r="1918" spans="1:22">
      <c r="A1918" t="s">
        <v>22</v>
      </c>
      <c r="B1918" t="s">
        <v>944</v>
      </c>
      <c r="C1918" t="s">
        <v>2641</v>
      </c>
      <c r="D1918" t="s">
        <v>2649</v>
      </c>
      <c r="E1918" t="s">
        <v>3600</v>
      </c>
      <c r="G1918" t="s">
        <v>5381</v>
      </c>
      <c r="H1918" t="s">
        <v>5385</v>
      </c>
      <c r="I1918" t="s">
        <v>5406</v>
      </c>
      <c r="J1918" t="s">
        <v>5497</v>
      </c>
      <c r="K1918" t="s">
        <v>5643</v>
      </c>
      <c r="L1918" t="s">
        <v>5783</v>
      </c>
      <c r="M1918" t="s">
        <v>2641</v>
      </c>
      <c r="N1918" t="s">
        <v>5915</v>
      </c>
      <c r="O1918">
        <v>643</v>
      </c>
      <c r="P1918" t="s">
        <v>5386</v>
      </c>
      <c r="R1918" t="s">
        <v>5916</v>
      </c>
      <c r="T1918" t="s">
        <v>5919</v>
      </c>
      <c r="U1918">
        <v>0</v>
      </c>
      <c r="V1918" t="s">
        <v>5921</v>
      </c>
    </row>
    <row r="1919" spans="1:22">
      <c r="A1919" t="s">
        <v>22</v>
      </c>
      <c r="B1919" t="s">
        <v>945</v>
      </c>
      <c r="C1919" t="s">
        <v>2641</v>
      </c>
      <c r="D1919" t="s">
        <v>2649</v>
      </c>
      <c r="E1919" t="s">
        <v>3601</v>
      </c>
      <c r="F1919" t="s">
        <v>5363</v>
      </c>
      <c r="I1919" t="s">
        <v>5391</v>
      </c>
      <c r="U1919">
        <v>0</v>
      </c>
      <c r="V1919" t="s">
        <v>5921</v>
      </c>
    </row>
    <row r="1920" spans="1:22">
      <c r="A1920" t="s">
        <v>22</v>
      </c>
      <c r="B1920" t="s">
        <v>945</v>
      </c>
      <c r="C1920" t="s">
        <v>2641</v>
      </c>
      <c r="D1920" t="s">
        <v>2649</v>
      </c>
      <c r="E1920" t="s">
        <v>3601</v>
      </c>
      <c r="G1920" t="s">
        <v>5381</v>
      </c>
      <c r="H1920" t="s">
        <v>5385</v>
      </c>
      <c r="I1920" t="s">
        <v>5406</v>
      </c>
      <c r="J1920" t="s">
        <v>5497</v>
      </c>
      <c r="K1920" t="s">
        <v>5643</v>
      </c>
      <c r="L1920" t="s">
        <v>5783</v>
      </c>
      <c r="M1920" t="s">
        <v>2641</v>
      </c>
      <c r="N1920" t="s">
        <v>5915</v>
      </c>
      <c r="O1920">
        <v>643</v>
      </c>
      <c r="P1920" t="s">
        <v>5386</v>
      </c>
      <c r="R1920" t="s">
        <v>5916</v>
      </c>
      <c r="T1920" t="s">
        <v>5919</v>
      </c>
      <c r="U1920">
        <v>0</v>
      </c>
      <c r="V1920" t="s">
        <v>5921</v>
      </c>
    </row>
    <row r="1921" spans="1:22">
      <c r="A1921" t="s">
        <v>22</v>
      </c>
      <c r="B1921" t="s">
        <v>946</v>
      </c>
      <c r="C1921" t="s">
        <v>2641</v>
      </c>
      <c r="D1921" t="s">
        <v>2649</v>
      </c>
      <c r="E1921" t="s">
        <v>3602</v>
      </c>
      <c r="F1921" t="s">
        <v>5363</v>
      </c>
      <c r="I1921" t="s">
        <v>5391</v>
      </c>
      <c r="U1921">
        <v>0</v>
      </c>
      <c r="V1921" t="s">
        <v>5921</v>
      </c>
    </row>
    <row r="1922" spans="1:22">
      <c r="A1922" t="s">
        <v>22</v>
      </c>
      <c r="B1922" t="s">
        <v>946</v>
      </c>
      <c r="C1922" t="s">
        <v>2641</v>
      </c>
      <c r="D1922" t="s">
        <v>2649</v>
      </c>
      <c r="E1922" t="s">
        <v>3602</v>
      </c>
      <c r="G1922" t="s">
        <v>5381</v>
      </c>
      <c r="H1922" t="s">
        <v>5385</v>
      </c>
      <c r="I1922" t="s">
        <v>5406</v>
      </c>
      <c r="J1922" t="s">
        <v>5497</v>
      </c>
      <c r="K1922" t="s">
        <v>5643</v>
      </c>
      <c r="L1922" t="s">
        <v>5783</v>
      </c>
      <c r="M1922" t="s">
        <v>2641</v>
      </c>
      <c r="N1922" t="s">
        <v>5915</v>
      </c>
      <c r="O1922">
        <v>643</v>
      </c>
      <c r="P1922" t="s">
        <v>5386</v>
      </c>
      <c r="R1922" t="s">
        <v>5916</v>
      </c>
      <c r="T1922" t="s">
        <v>5919</v>
      </c>
      <c r="U1922">
        <v>0</v>
      </c>
      <c r="V1922" t="s">
        <v>5921</v>
      </c>
    </row>
    <row r="1923" spans="1:22">
      <c r="A1923" t="s">
        <v>22</v>
      </c>
      <c r="B1923" t="s">
        <v>947</v>
      </c>
      <c r="C1923" t="s">
        <v>2641</v>
      </c>
      <c r="D1923" t="s">
        <v>2649</v>
      </c>
      <c r="E1923" t="s">
        <v>3603</v>
      </c>
      <c r="F1923" t="s">
        <v>5363</v>
      </c>
      <c r="I1923" t="s">
        <v>5391</v>
      </c>
      <c r="U1923">
        <v>0</v>
      </c>
      <c r="V1923" t="s">
        <v>5921</v>
      </c>
    </row>
    <row r="1924" spans="1:22">
      <c r="A1924" t="s">
        <v>22</v>
      </c>
      <c r="B1924" t="s">
        <v>947</v>
      </c>
      <c r="C1924" t="s">
        <v>2641</v>
      </c>
      <c r="D1924" t="s">
        <v>2649</v>
      </c>
      <c r="E1924" t="s">
        <v>3603</v>
      </c>
      <c r="G1924" t="s">
        <v>5381</v>
      </c>
      <c r="H1924" t="s">
        <v>5385</v>
      </c>
      <c r="I1924" t="s">
        <v>5406</v>
      </c>
      <c r="J1924" t="s">
        <v>5497</v>
      </c>
      <c r="K1924" t="s">
        <v>5643</v>
      </c>
      <c r="L1924" t="s">
        <v>5783</v>
      </c>
      <c r="M1924" t="s">
        <v>2641</v>
      </c>
      <c r="N1924" t="s">
        <v>5915</v>
      </c>
      <c r="O1924">
        <v>643</v>
      </c>
      <c r="P1924" t="s">
        <v>5386</v>
      </c>
      <c r="R1924" t="s">
        <v>5916</v>
      </c>
      <c r="T1924" t="s">
        <v>5919</v>
      </c>
      <c r="U1924">
        <v>0</v>
      </c>
      <c r="V1924" t="s">
        <v>5921</v>
      </c>
    </row>
    <row r="1925" spans="1:22">
      <c r="A1925" t="s">
        <v>22</v>
      </c>
      <c r="B1925" t="s">
        <v>948</v>
      </c>
      <c r="C1925" t="s">
        <v>2641</v>
      </c>
      <c r="D1925" t="s">
        <v>2649</v>
      </c>
      <c r="E1925" t="s">
        <v>3604</v>
      </c>
      <c r="F1925" t="s">
        <v>5363</v>
      </c>
      <c r="I1925" t="s">
        <v>5391</v>
      </c>
      <c r="U1925">
        <v>0</v>
      </c>
      <c r="V1925" t="s">
        <v>5921</v>
      </c>
    </row>
    <row r="1926" spans="1:22">
      <c r="A1926" t="s">
        <v>22</v>
      </c>
      <c r="B1926" t="s">
        <v>948</v>
      </c>
      <c r="C1926" t="s">
        <v>2641</v>
      </c>
      <c r="D1926" t="s">
        <v>2649</v>
      </c>
      <c r="E1926" t="s">
        <v>3604</v>
      </c>
      <c r="G1926" t="s">
        <v>5381</v>
      </c>
      <c r="H1926" t="s">
        <v>5385</v>
      </c>
      <c r="I1926" t="s">
        <v>5406</v>
      </c>
      <c r="J1926" t="s">
        <v>5497</v>
      </c>
      <c r="K1926" t="s">
        <v>5643</v>
      </c>
      <c r="L1926" t="s">
        <v>5783</v>
      </c>
      <c r="M1926" t="s">
        <v>2641</v>
      </c>
      <c r="N1926" t="s">
        <v>5915</v>
      </c>
      <c r="O1926">
        <v>643</v>
      </c>
      <c r="P1926" t="s">
        <v>5386</v>
      </c>
      <c r="R1926" t="s">
        <v>5916</v>
      </c>
      <c r="T1926" t="s">
        <v>5919</v>
      </c>
      <c r="U1926">
        <v>0</v>
      </c>
      <c r="V1926" t="s">
        <v>5921</v>
      </c>
    </row>
    <row r="1927" spans="1:22">
      <c r="A1927" t="s">
        <v>22</v>
      </c>
      <c r="B1927" t="s">
        <v>949</v>
      </c>
      <c r="C1927" t="s">
        <v>2641</v>
      </c>
      <c r="D1927" t="s">
        <v>2649</v>
      </c>
      <c r="E1927" t="s">
        <v>3605</v>
      </c>
      <c r="F1927" t="s">
        <v>5363</v>
      </c>
      <c r="I1927" t="s">
        <v>5391</v>
      </c>
      <c r="U1927">
        <v>0</v>
      </c>
      <c r="V1927" t="s">
        <v>5921</v>
      </c>
    </row>
    <row r="1928" spans="1:22">
      <c r="A1928" t="s">
        <v>22</v>
      </c>
      <c r="B1928" t="s">
        <v>949</v>
      </c>
      <c r="C1928" t="s">
        <v>2641</v>
      </c>
      <c r="D1928" t="s">
        <v>2649</v>
      </c>
      <c r="E1928" t="s">
        <v>3605</v>
      </c>
      <c r="G1928" t="s">
        <v>5381</v>
      </c>
      <c r="H1928" t="s">
        <v>5385</v>
      </c>
      <c r="I1928" t="s">
        <v>5406</v>
      </c>
      <c r="J1928" t="s">
        <v>5497</v>
      </c>
      <c r="K1928" t="s">
        <v>5643</v>
      </c>
      <c r="L1928" t="s">
        <v>5783</v>
      </c>
      <c r="M1928" t="s">
        <v>2641</v>
      </c>
      <c r="N1928" t="s">
        <v>5915</v>
      </c>
      <c r="O1928">
        <v>643</v>
      </c>
      <c r="P1928" t="s">
        <v>5386</v>
      </c>
      <c r="R1928" t="s">
        <v>5916</v>
      </c>
      <c r="T1928" t="s">
        <v>5919</v>
      </c>
      <c r="U1928">
        <v>0</v>
      </c>
      <c r="V1928" t="s">
        <v>5921</v>
      </c>
    </row>
    <row r="1929" spans="1:22">
      <c r="A1929" t="s">
        <v>22</v>
      </c>
      <c r="B1929" t="s">
        <v>950</v>
      </c>
      <c r="C1929" t="s">
        <v>2641</v>
      </c>
      <c r="D1929" t="s">
        <v>2649</v>
      </c>
      <c r="E1929" t="s">
        <v>3606</v>
      </c>
      <c r="F1929" t="s">
        <v>5363</v>
      </c>
      <c r="I1929" t="s">
        <v>5391</v>
      </c>
      <c r="U1929">
        <v>0</v>
      </c>
      <c r="V1929" t="s">
        <v>5921</v>
      </c>
    </row>
    <row r="1930" spans="1:22">
      <c r="A1930" t="s">
        <v>22</v>
      </c>
      <c r="B1930" t="s">
        <v>950</v>
      </c>
      <c r="C1930" t="s">
        <v>2641</v>
      </c>
      <c r="D1930" t="s">
        <v>2649</v>
      </c>
      <c r="E1930" t="s">
        <v>3606</v>
      </c>
      <c r="G1930" t="s">
        <v>5381</v>
      </c>
      <c r="H1930" t="s">
        <v>5385</v>
      </c>
      <c r="I1930" t="s">
        <v>5406</v>
      </c>
      <c r="J1930" t="s">
        <v>5497</v>
      </c>
      <c r="K1930" t="s">
        <v>5643</v>
      </c>
      <c r="L1930" t="s">
        <v>5783</v>
      </c>
      <c r="M1930" t="s">
        <v>2641</v>
      </c>
      <c r="N1930" t="s">
        <v>5915</v>
      </c>
      <c r="O1930">
        <v>643</v>
      </c>
      <c r="P1930" t="s">
        <v>5386</v>
      </c>
      <c r="R1930" t="s">
        <v>5916</v>
      </c>
      <c r="T1930" t="s">
        <v>5919</v>
      </c>
      <c r="U1930">
        <v>0</v>
      </c>
      <c r="V1930" t="s">
        <v>5921</v>
      </c>
    </row>
    <row r="1931" spans="1:22">
      <c r="A1931" t="s">
        <v>22</v>
      </c>
      <c r="B1931" t="s">
        <v>951</v>
      </c>
      <c r="C1931" t="s">
        <v>2641</v>
      </c>
      <c r="D1931" t="s">
        <v>2649</v>
      </c>
      <c r="E1931" t="s">
        <v>3607</v>
      </c>
      <c r="F1931" t="s">
        <v>5363</v>
      </c>
      <c r="I1931" t="s">
        <v>5391</v>
      </c>
      <c r="U1931">
        <v>0</v>
      </c>
      <c r="V1931" t="s">
        <v>5921</v>
      </c>
    </row>
    <row r="1932" spans="1:22">
      <c r="A1932" t="s">
        <v>22</v>
      </c>
      <c r="B1932" t="s">
        <v>951</v>
      </c>
      <c r="C1932" t="s">
        <v>2641</v>
      </c>
      <c r="D1932" t="s">
        <v>2649</v>
      </c>
      <c r="E1932" t="s">
        <v>3607</v>
      </c>
      <c r="G1932" t="s">
        <v>5381</v>
      </c>
      <c r="H1932" t="s">
        <v>5385</v>
      </c>
      <c r="I1932" t="s">
        <v>5406</v>
      </c>
      <c r="J1932" t="s">
        <v>5497</v>
      </c>
      <c r="K1932" t="s">
        <v>5643</v>
      </c>
      <c r="L1932" t="s">
        <v>5783</v>
      </c>
      <c r="M1932" t="s">
        <v>2641</v>
      </c>
      <c r="N1932" t="s">
        <v>5915</v>
      </c>
      <c r="O1932">
        <v>643</v>
      </c>
      <c r="P1932" t="s">
        <v>5386</v>
      </c>
      <c r="R1932" t="s">
        <v>5916</v>
      </c>
      <c r="T1932" t="s">
        <v>5919</v>
      </c>
      <c r="U1932">
        <v>0</v>
      </c>
      <c r="V1932" t="s">
        <v>5921</v>
      </c>
    </row>
    <row r="1933" spans="1:22">
      <c r="A1933" t="s">
        <v>22</v>
      </c>
      <c r="B1933" t="s">
        <v>952</v>
      </c>
      <c r="C1933" t="s">
        <v>2641</v>
      </c>
      <c r="D1933" t="s">
        <v>2649</v>
      </c>
      <c r="E1933" t="s">
        <v>3608</v>
      </c>
      <c r="F1933" t="s">
        <v>5363</v>
      </c>
      <c r="I1933" t="s">
        <v>5391</v>
      </c>
      <c r="U1933">
        <v>0</v>
      </c>
      <c r="V1933" t="s">
        <v>5921</v>
      </c>
    </row>
    <row r="1934" spans="1:22">
      <c r="A1934" t="s">
        <v>22</v>
      </c>
      <c r="B1934" t="s">
        <v>952</v>
      </c>
      <c r="C1934" t="s">
        <v>2641</v>
      </c>
      <c r="D1934" t="s">
        <v>2649</v>
      </c>
      <c r="E1934" t="s">
        <v>3608</v>
      </c>
      <c r="G1934" t="s">
        <v>5381</v>
      </c>
      <c r="H1934" t="s">
        <v>5385</v>
      </c>
      <c r="I1934" t="s">
        <v>5406</v>
      </c>
      <c r="J1934" t="s">
        <v>5497</v>
      </c>
      <c r="K1934" t="s">
        <v>5643</v>
      </c>
      <c r="L1934" t="s">
        <v>5783</v>
      </c>
      <c r="M1934" t="s">
        <v>2641</v>
      </c>
      <c r="N1934" t="s">
        <v>5915</v>
      </c>
      <c r="O1934">
        <v>643</v>
      </c>
      <c r="P1934" t="s">
        <v>5386</v>
      </c>
      <c r="R1934" t="s">
        <v>5916</v>
      </c>
      <c r="T1934" t="s">
        <v>5919</v>
      </c>
      <c r="U1934">
        <v>0</v>
      </c>
      <c r="V1934" t="s">
        <v>5921</v>
      </c>
    </row>
    <row r="1935" spans="1:22">
      <c r="A1935" t="s">
        <v>22</v>
      </c>
      <c r="B1935" t="s">
        <v>953</v>
      </c>
      <c r="C1935" t="s">
        <v>2641</v>
      </c>
      <c r="D1935" t="s">
        <v>2649</v>
      </c>
      <c r="E1935" t="s">
        <v>3609</v>
      </c>
      <c r="F1935" t="s">
        <v>5363</v>
      </c>
      <c r="I1935" t="s">
        <v>5391</v>
      </c>
      <c r="U1935">
        <v>0</v>
      </c>
      <c r="V1935" t="s">
        <v>5921</v>
      </c>
    </row>
    <row r="1936" spans="1:22">
      <c r="A1936" t="s">
        <v>22</v>
      </c>
      <c r="B1936" t="s">
        <v>953</v>
      </c>
      <c r="C1936" t="s">
        <v>2641</v>
      </c>
      <c r="D1936" t="s">
        <v>2649</v>
      </c>
      <c r="E1936" t="s">
        <v>3609</v>
      </c>
      <c r="G1936" t="s">
        <v>5381</v>
      </c>
      <c r="H1936" t="s">
        <v>5385</v>
      </c>
      <c r="I1936" t="s">
        <v>5406</v>
      </c>
      <c r="J1936" t="s">
        <v>5497</v>
      </c>
      <c r="K1936" t="s">
        <v>5643</v>
      </c>
      <c r="L1936" t="s">
        <v>5783</v>
      </c>
      <c r="M1936" t="s">
        <v>2641</v>
      </c>
      <c r="N1936" t="s">
        <v>5915</v>
      </c>
      <c r="O1936">
        <v>643</v>
      </c>
      <c r="P1936" t="s">
        <v>5386</v>
      </c>
      <c r="R1936" t="s">
        <v>5916</v>
      </c>
      <c r="T1936" t="s">
        <v>5919</v>
      </c>
      <c r="U1936">
        <v>0</v>
      </c>
      <c r="V1936" t="s">
        <v>5921</v>
      </c>
    </row>
    <row r="1937" spans="1:22">
      <c r="A1937" t="s">
        <v>22</v>
      </c>
      <c r="B1937" t="s">
        <v>954</v>
      </c>
      <c r="C1937" t="s">
        <v>2641</v>
      </c>
      <c r="D1937" t="s">
        <v>2649</v>
      </c>
      <c r="E1937" t="s">
        <v>3610</v>
      </c>
      <c r="F1937" t="s">
        <v>5363</v>
      </c>
      <c r="I1937" t="s">
        <v>5391</v>
      </c>
      <c r="U1937">
        <v>0</v>
      </c>
      <c r="V1937" t="s">
        <v>5921</v>
      </c>
    </row>
    <row r="1938" spans="1:22">
      <c r="A1938" t="s">
        <v>22</v>
      </c>
      <c r="B1938" t="s">
        <v>954</v>
      </c>
      <c r="C1938" t="s">
        <v>2641</v>
      </c>
      <c r="D1938" t="s">
        <v>2649</v>
      </c>
      <c r="E1938" t="s">
        <v>3610</v>
      </c>
      <c r="G1938" t="s">
        <v>5381</v>
      </c>
      <c r="H1938" t="s">
        <v>5385</v>
      </c>
      <c r="I1938" t="s">
        <v>5406</v>
      </c>
      <c r="J1938" t="s">
        <v>5497</v>
      </c>
      <c r="K1938" t="s">
        <v>5643</v>
      </c>
      <c r="L1938" t="s">
        <v>5783</v>
      </c>
      <c r="M1938" t="s">
        <v>2641</v>
      </c>
      <c r="N1938" t="s">
        <v>5915</v>
      </c>
      <c r="O1938">
        <v>643</v>
      </c>
      <c r="P1938" t="s">
        <v>5386</v>
      </c>
      <c r="R1938" t="s">
        <v>5916</v>
      </c>
      <c r="T1938" t="s">
        <v>5919</v>
      </c>
      <c r="U1938">
        <v>0</v>
      </c>
      <c r="V1938" t="s">
        <v>5921</v>
      </c>
    </row>
    <row r="1939" spans="1:22">
      <c r="A1939" t="s">
        <v>22</v>
      </c>
      <c r="B1939" t="s">
        <v>955</v>
      </c>
      <c r="C1939" t="s">
        <v>2641</v>
      </c>
      <c r="D1939" t="s">
        <v>2649</v>
      </c>
      <c r="E1939" t="s">
        <v>3611</v>
      </c>
      <c r="F1939" t="s">
        <v>5363</v>
      </c>
      <c r="I1939" t="s">
        <v>5391</v>
      </c>
      <c r="U1939">
        <v>0</v>
      </c>
      <c r="V1939" t="s">
        <v>5921</v>
      </c>
    </row>
    <row r="1940" spans="1:22">
      <c r="A1940" t="s">
        <v>22</v>
      </c>
      <c r="B1940" t="s">
        <v>955</v>
      </c>
      <c r="C1940" t="s">
        <v>2641</v>
      </c>
      <c r="D1940" t="s">
        <v>2649</v>
      </c>
      <c r="E1940" t="s">
        <v>3611</v>
      </c>
      <c r="G1940" t="s">
        <v>5381</v>
      </c>
      <c r="H1940" t="s">
        <v>5385</v>
      </c>
      <c r="I1940" t="s">
        <v>5406</v>
      </c>
      <c r="J1940" t="s">
        <v>5497</v>
      </c>
      <c r="K1940" t="s">
        <v>5643</v>
      </c>
      <c r="L1940" t="s">
        <v>5783</v>
      </c>
      <c r="M1940" t="s">
        <v>2641</v>
      </c>
      <c r="N1940" t="s">
        <v>5915</v>
      </c>
      <c r="O1940">
        <v>643</v>
      </c>
      <c r="P1940" t="s">
        <v>5386</v>
      </c>
      <c r="R1940" t="s">
        <v>5916</v>
      </c>
      <c r="T1940" t="s">
        <v>5919</v>
      </c>
      <c r="U1940">
        <v>0</v>
      </c>
      <c r="V1940" t="s">
        <v>5921</v>
      </c>
    </row>
    <row r="1941" spans="1:22">
      <c r="A1941" t="s">
        <v>22</v>
      </c>
      <c r="B1941" t="s">
        <v>956</v>
      </c>
      <c r="C1941" t="s">
        <v>2641</v>
      </c>
      <c r="D1941" t="s">
        <v>2649</v>
      </c>
      <c r="E1941" t="s">
        <v>3612</v>
      </c>
      <c r="F1941" t="s">
        <v>5363</v>
      </c>
      <c r="I1941" t="s">
        <v>5391</v>
      </c>
      <c r="U1941">
        <v>0</v>
      </c>
      <c r="V1941" t="s">
        <v>5921</v>
      </c>
    </row>
    <row r="1942" spans="1:22">
      <c r="A1942" t="s">
        <v>22</v>
      </c>
      <c r="B1942" t="s">
        <v>956</v>
      </c>
      <c r="C1942" t="s">
        <v>2641</v>
      </c>
      <c r="D1942" t="s">
        <v>2649</v>
      </c>
      <c r="E1942" t="s">
        <v>3612</v>
      </c>
      <c r="G1942" t="s">
        <v>5381</v>
      </c>
      <c r="H1942" t="s">
        <v>5385</v>
      </c>
      <c r="I1942" t="s">
        <v>5406</v>
      </c>
      <c r="J1942" t="s">
        <v>5497</v>
      </c>
      <c r="K1942" t="s">
        <v>5643</v>
      </c>
      <c r="L1942" t="s">
        <v>5783</v>
      </c>
      <c r="M1942" t="s">
        <v>2641</v>
      </c>
      <c r="N1942" t="s">
        <v>5915</v>
      </c>
      <c r="O1942">
        <v>643</v>
      </c>
      <c r="P1942" t="s">
        <v>5386</v>
      </c>
      <c r="R1942" t="s">
        <v>5916</v>
      </c>
      <c r="T1942" t="s">
        <v>5919</v>
      </c>
      <c r="U1942">
        <v>0</v>
      </c>
      <c r="V1942" t="s">
        <v>5921</v>
      </c>
    </row>
    <row r="1943" spans="1:22">
      <c r="A1943" t="s">
        <v>22</v>
      </c>
      <c r="B1943" t="s">
        <v>957</v>
      </c>
      <c r="C1943" t="s">
        <v>2641</v>
      </c>
      <c r="D1943" t="s">
        <v>2649</v>
      </c>
      <c r="E1943" t="s">
        <v>3613</v>
      </c>
      <c r="F1943" t="s">
        <v>5363</v>
      </c>
      <c r="I1943" t="s">
        <v>5391</v>
      </c>
      <c r="U1943">
        <v>0</v>
      </c>
      <c r="V1943" t="s">
        <v>5921</v>
      </c>
    </row>
    <row r="1944" spans="1:22">
      <c r="A1944" t="s">
        <v>22</v>
      </c>
      <c r="B1944" t="s">
        <v>957</v>
      </c>
      <c r="C1944" t="s">
        <v>2641</v>
      </c>
      <c r="D1944" t="s">
        <v>2649</v>
      </c>
      <c r="E1944" t="s">
        <v>3613</v>
      </c>
      <c r="G1944" t="s">
        <v>5381</v>
      </c>
      <c r="H1944" t="s">
        <v>5385</v>
      </c>
      <c r="I1944" t="s">
        <v>5406</v>
      </c>
      <c r="J1944" t="s">
        <v>5497</v>
      </c>
      <c r="K1944" t="s">
        <v>5643</v>
      </c>
      <c r="L1944" t="s">
        <v>5783</v>
      </c>
      <c r="M1944" t="s">
        <v>2641</v>
      </c>
      <c r="N1944" t="s">
        <v>5915</v>
      </c>
      <c r="O1944">
        <v>643</v>
      </c>
      <c r="P1944" t="s">
        <v>5386</v>
      </c>
      <c r="R1944" t="s">
        <v>5916</v>
      </c>
      <c r="T1944" t="s">
        <v>5919</v>
      </c>
      <c r="U1944">
        <v>0</v>
      </c>
      <c r="V1944" t="s">
        <v>5921</v>
      </c>
    </row>
    <row r="1945" spans="1:22">
      <c r="A1945" t="s">
        <v>22</v>
      </c>
      <c r="B1945" t="s">
        <v>958</v>
      </c>
      <c r="C1945" t="s">
        <v>2641</v>
      </c>
      <c r="D1945" t="s">
        <v>2649</v>
      </c>
      <c r="E1945" t="s">
        <v>3614</v>
      </c>
      <c r="F1945" t="s">
        <v>5363</v>
      </c>
      <c r="I1945" t="s">
        <v>5391</v>
      </c>
      <c r="U1945">
        <v>0</v>
      </c>
      <c r="V1945" t="s">
        <v>5921</v>
      </c>
    </row>
    <row r="1946" spans="1:22">
      <c r="A1946" t="s">
        <v>22</v>
      </c>
      <c r="B1946" t="s">
        <v>958</v>
      </c>
      <c r="C1946" t="s">
        <v>2641</v>
      </c>
      <c r="D1946" t="s">
        <v>2649</v>
      </c>
      <c r="E1946" t="s">
        <v>3614</v>
      </c>
      <c r="G1946" t="s">
        <v>5381</v>
      </c>
      <c r="H1946" t="s">
        <v>5385</v>
      </c>
      <c r="I1946" t="s">
        <v>5406</v>
      </c>
      <c r="J1946" t="s">
        <v>5497</v>
      </c>
      <c r="K1946" t="s">
        <v>5643</v>
      </c>
      <c r="L1946" t="s">
        <v>5783</v>
      </c>
      <c r="M1946" t="s">
        <v>2641</v>
      </c>
      <c r="N1946" t="s">
        <v>5915</v>
      </c>
      <c r="O1946">
        <v>643</v>
      </c>
      <c r="P1946" t="s">
        <v>5386</v>
      </c>
      <c r="R1946" t="s">
        <v>5916</v>
      </c>
      <c r="T1946" t="s">
        <v>5919</v>
      </c>
      <c r="U1946">
        <v>0</v>
      </c>
      <c r="V1946" t="s">
        <v>5921</v>
      </c>
    </row>
    <row r="1947" spans="1:22">
      <c r="A1947" t="s">
        <v>22</v>
      </c>
      <c r="B1947" t="s">
        <v>959</v>
      </c>
      <c r="C1947" t="s">
        <v>2641</v>
      </c>
      <c r="D1947" t="s">
        <v>2649</v>
      </c>
      <c r="E1947" t="s">
        <v>3615</v>
      </c>
      <c r="F1947" t="s">
        <v>5363</v>
      </c>
      <c r="I1947" t="s">
        <v>5391</v>
      </c>
      <c r="U1947">
        <v>0</v>
      </c>
      <c r="V1947" t="s">
        <v>5921</v>
      </c>
    </row>
    <row r="1948" spans="1:22">
      <c r="A1948" t="s">
        <v>22</v>
      </c>
      <c r="B1948" t="s">
        <v>959</v>
      </c>
      <c r="C1948" t="s">
        <v>2641</v>
      </c>
      <c r="D1948" t="s">
        <v>2649</v>
      </c>
      <c r="E1948" t="s">
        <v>3615</v>
      </c>
      <c r="G1948" t="s">
        <v>5381</v>
      </c>
      <c r="H1948" t="s">
        <v>5385</v>
      </c>
      <c r="I1948" t="s">
        <v>5406</v>
      </c>
      <c r="J1948" t="s">
        <v>5497</v>
      </c>
      <c r="K1948" t="s">
        <v>5643</v>
      </c>
      <c r="L1948" t="s">
        <v>5783</v>
      </c>
      <c r="M1948" t="s">
        <v>2641</v>
      </c>
      <c r="N1948" t="s">
        <v>5915</v>
      </c>
      <c r="O1948">
        <v>643</v>
      </c>
      <c r="P1948" t="s">
        <v>5386</v>
      </c>
      <c r="R1948" t="s">
        <v>5916</v>
      </c>
      <c r="T1948" t="s">
        <v>5919</v>
      </c>
      <c r="U1948">
        <v>0</v>
      </c>
      <c r="V1948" t="s">
        <v>5921</v>
      </c>
    </row>
    <row r="1949" spans="1:22">
      <c r="A1949" t="s">
        <v>22</v>
      </c>
      <c r="B1949" t="s">
        <v>960</v>
      </c>
      <c r="C1949" t="s">
        <v>2641</v>
      </c>
      <c r="D1949" t="s">
        <v>2649</v>
      </c>
      <c r="E1949" t="s">
        <v>3616</v>
      </c>
      <c r="F1949" t="s">
        <v>5363</v>
      </c>
      <c r="I1949" t="s">
        <v>5391</v>
      </c>
      <c r="U1949">
        <v>0</v>
      </c>
      <c r="V1949" t="s">
        <v>5921</v>
      </c>
    </row>
    <row r="1950" spans="1:22">
      <c r="A1950" t="s">
        <v>22</v>
      </c>
      <c r="B1950" t="s">
        <v>960</v>
      </c>
      <c r="C1950" t="s">
        <v>2641</v>
      </c>
      <c r="D1950" t="s">
        <v>2649</v>
      </c>
      <c r="E1950" t="s">
        <v>3616</v>
      </c>
      <c r="G1950" t="s">
        <v>5381</v>
      </c>
      <c r="H1950" t="s">
        <v>5385</v>
      </c>
      <c r="I1950" t="s">
        <v>5406</v>
      </c>
      <c r="J1950" t="s">
        <v>5497</v>
      </c>
      <c r="K1950" t="s">
        <v>5643</v>
      </c>
      <c r="L1950" t="s">
        <v>5783</v>
      </c>
      <c r="M1950" t="s">
        <v>2641</v>
      </c>
      <c r="N1950" t="s">
        <v>5915</v>
      </c>
      <c r="O1950">
        <v>643</v>
      </c>
      <c r="P1950" t="s">
        <v>5386</v>
      </c>
      <c r="R1950" t="s">
        <v>5916</v>
      </c>
      <c r="T1950" t="s">
        <v>5919</v>
      </c>
      <c r="U1950">
        <v>0</v>
      </c>
      <c r="V1950" t="s">
        <v>5921</v>
      </c>
    </row>
    <row r="1951" spans="1:22">
      <c r="A1951" t="s">
        <v>22</v>
      </c>
      <c r="B1951" t="s">
        <v>961</v>
      </c>
      <c r="C1951" t="s">
        <v>2641</v>
      </c>
      <c r="D1951" t="s">
        <v>2649</v>
      </c>
      <c r="E1951" t="s">
        <v>3617</v>
      </c>
      <c r="F1951" t="s">
        <v>5363</v>
      </c>
      <c r="I1951" t="s">
        <v>5391</v>
      </c>
      <c r="U1951">
        <v>0</v>
      </c>
      <c r="V1951" t="s">
        <v>5921</v>
      </c>
    </row>
    <row r="1952" spans="1:22">
      <c r="A1952" t="s">
        <v>22</v>
      </c>
      <c r="B1952" t="s">
        <v>961</v>
      </c>
      <c r="C1952" t="s">
        <v>2641</v>
      </c>
      <c r="D1952" t="s">
        <v>2649</v>
      </c>
      <c r="E1952" t="s">
        <v>3617</v>
      </c>
      <c r="G1952" t="s">
        <v>5381</v>
      </c>
      <c r="H1952" t="s">
        <v>5385</v>
      </c>
      <c r="I1952" t="s">
        <v>5406</v>
      </c>
      <c r="J1952" t="s">
        <v>5497</v>
      </c>
      <c r="K1952" t="s">
        <v>5643</v>
      </c>
      <c r="L1952" t="s">
        <v>5783</v>
      </c>
      <c r="M1952" t="s">
        <v>2641</v>
      </c>
      <c r="N1952" t="s">
        <v>5915</v>
      </c>
      <c r="O1952">
        <v>643</v>
      </c>
      <c r="P1952" t="s">
        <v>5386</v>
      </c>
      <c r="R1952" t="s">
        <v>5916</v>
      </c>
      <c r="T1952" t="s">
        <v>5919</v>
      </c>
      <c r="U1952">
        <v>0</v>
      </c>
      <c r="V1952" t="s">
        <v>5921</v>
      </c>
    </row>
    <row r="1953" spans="1:22">
      <c r="A1953" t="s">
        <v>22</v>
      </c>
      <c r="B1953" t="s">
        <v>962</v>
      </c>
      <c r="C1953" t="s">
        <v>2641</v>
      </c>
      <c r="D1953" t="s">
        <v>2649</v>
      </c>
      <c r="E1953" t="s">
        <v>3618</v>
      </c>
      <c r="F1953" t="s">
        <v>5363</v>
      </c>
      <c r="I1953" t="s">
        <v>5391</v>
      </c>
      <c r="U1953">
        <v>0</v>
      </c>
      <c r="V1953" t="s">
        <v>5921</v>
      </c>
    </row>
    <row r="1954" spans="1:22">
      <c r="A1954" t="s">
        <v>22</v>
      </c>
      <c r="B1954" t="s">
        <v>962</v>
      </c>
      <c r="C1954" t="s">
        <v>2641</v>
      </c>
      <c r="D1954" t="s">
        <v>2649</v>
      </c>
      <c r="E1954" t="s">
        <v>3618</v>
      </c>
      <c r="G1954" t="s">
        <v>5381</v>
      </c>
      <c r="H1954" t="s">
        <v>5385</v>
      </c>
      <c r="I1954" t="s">
        <v>5406</v>
      </c>
      <c r="J1954" t="s">
        <v>5497</v>
      </c>
      <c r="K1954" t="s">
        <v>5643</v>
      </c>
      <c r="L1954" t="s">
        <v>5783</v>
      </c>
      <c r="M1954" t="s">
        <v>2641</v>
      </c>
      <c r="N1954" t="s">
        <v>5915</v>
      </c>
      <c r="O1954">
        <v>643</v>
      </c>
      <c r="P1954" t="s">
        <v>5386</v>
      </c>
      <c r="R1954" t="s">
        <v>5916</v>
      </c>
      <c r="T1954" t="s">
        <v>5919</v>
      </c>
      <c r="U1954">
        <v>0</v>
      </c>
      <c r="V1954" t="s">
        <v>5921</v>
      </c>
    </row>
    <row r="1955" spans="1:22">
      <c r="A1955" t="s">
        <v>22</v>
      </c>
      <c r="B1955" t="s">
        <v>963</v>
      </c>
      <c r="C1955" t="s">
        <v>2641</v>
      </c>
      <c r="D1955" t="s">
        <v>2649</v>
      </c>
      <c r="E1955" t="s">
        <v>3619</v>
      </c>
      <c r="F1955" t="s">
        <v>5363</v>
      </c>
      <c r="I1955" t="s">
        <v>5391</v>
      </c>
      <c r="U1955">
        <v>0</v>
      </c>
      <c r="V1955" t="s">
        <v>5921</v>
      </c>
    </row>
    <row r="1956" spans="1:22">
      <c r="A1956" t="s">
        <v>22</v>
      </c>
      <c r="B1956" t="s">
        <v>963</v>
      </c>
      <c r="C1956" t="s">
        <v>2641</v>
      </c>
      <c r="D1956" t="s">
        <v>2649</v>
      </c>
      <c r="E1956" t="s">
        <v>3619</v>
      </c>
      <c r="G1956" t="s">
        <v>5381</v>
      </c>
      <c r="H1956" t="s">
        <v>5385</v>
      </c>
      <c r="I1956" t="s">
        <v>5406</v>
      </c>
      <c r="J1956" t="s">
        <v>5497</v>
      </c>
      <c r="K1956" t="s">
        <v>5643</v>
      </c>
      <c r="L1956" t="s">
        <v>5783</v>
      </c>
      <c r="M1956" t="s">
        <v>2641</v>
      </c>
      <c r="N1956" t="s">
        <v>5915</v>
      </c>
      <c r="O1956">
        <v>643</v>
      </c>
      <c r="P1956" t="s">
        <v>5386</v>
      </c>
      <c r="R1956" t="s">
        <v>5916</v>
      </c>
      <c r="T1956" t="s">
        <v>5919</v>
      </c>
      <c r="U1956">
        <v>0</v>
      </c>
      <c r="V1956" t="s">
        <v>5921</v>
      </c>
    </row>
    <row r="1957" spans="1:22">
      <c r="A1957" t="s">
        <v>22</v>
      </c>
      <c r="B1957" t="s">
        <v>964</v>
      </c>
      <c r="C1957" t="s">
        <v>2641</v>
      </c>
      <c r="D1957" t="s">
        <v>2649</v>
      </c>
      <c r="E1957" t="s">
        <v>3620</v>
      </c>
      <c r="F1957" t="s">
        <v>5363</v>
      </c>
      <c r="I1957" t="s">
        <v>5391</v>
      </c>
      <c r="U1957">
        <v>0</v>
      </c>
      <c r="V1957" t="s">
        <v>5921</v>
      </c>
    </row>
    <row r="1958" spans="1:22">
      <c r="A1958" t="s">
        <v>22</v>
      </c>
      <c r="B1958" t="s">
        <v>964</v>
      </c>
      <c r="C1958" t="s">
        <v>2641</v>
      </c>
      <c r="D1958" t="s">
        <v>2649</v>
      </c>
      <c r="E1958" t="s">
        <v>3620</v>
      </c>
      <c r="G1958" t="s">
        <v>5381</v>
      </c>
      <c r="H1958" t="s">
        <v>5385</v>
      </c>
      <c r="I1958" t="s">
        <v>5406</v>
      </c>
      <c r="J1958" t="s">
        <v>5497</v>
      </c>
      <c r="K1958" t="s">
        <v>5643</v>
      </c>
      <c r="L1958" t="s">
        <v>5783</v>
      </c>
      <c r="M1958" t="s">
        <v>2641</v>
      </c>
      <c r="N1958" t="s">
        <v>5915</v>
      </c>
      <c r="O1958">
        <v>643</v>
      </c>
      <c r="P1958" t="s">
        <v>5386</v>
      </c>
      <c r="R1958" t="s">
        <v>5916</v>
      </c>
      <c r="T1958" t="s">
        <v>5919</v>
      </c>
      <c r="U1958">
        <v>0</v>
      </c>
      <c r="V1958" t="s">
        <v>5921</v>
      </c>
    </row>
    <row r="1959" spans="1:22">
      <c r="A1959" t="s">
        <v>22</v>
      </c>
      <c r="B1959" t="s">
        <v>965</v>
      </c>
      <c r="C1959" t="s">
        <v>2641</v>
      </c>
      <c r="D1959" t="s">
        <v>2649</v>
      </c>
      <c r="E1959" t="s">
        <v>3621</v>
      </c>
      <c r="F1959" t="s">
        <v>5363</v>
      </c>
      <c r="I1959" t="s">
        <v>5391</v>
      </c>
      <c r="U1959">
        <v>0</v>
      </c>
      <c r="V1959" t="s">
        <v>5921</v>
      </c>
    </row>
    <row r="1960" spans="1:22">
      <c r="A1960" t="s">
        <v>22</v>
      </c>
      <c r="B1960" t="s">
        <v>965</v>
      </c>
      <c r="C1960" t="s">
        <v>2641</v>
      </c>
      <c r="D1960" t="s">
        <v>2649</v>
      </c>
      <c r="E1960" t="s">
        <v>3621</v>
      </c>
      <c r="G1960" t="s">
        <v>5381</v>
      </c>
      <c r="H1960" t="s">
        <v>5385</v>
      </c>
      <c r="I1960" t="s">
        <v>5406</v>
      </c>
      <c r="J1960" t="s">
        <v>5497</v>
      </c>
      <c r="K1960" t="s">
        <v>5643</v>
      </c>
      <c r="L1960" t="s">
        <v>5783</v>
      </c>
      <c r="M1960" t="s">
        <v>2641</v>
      </c>
      <c r="N1960" t="s">
        <v>5915</v>
      </c>
      <c r="O1960">
        <v>643</v>
      </c>
      <c r="P1960" t="s">
        <v>5386</v>
      </c>
      <c r="R1960" t="s">
        <v>5916</v>
      </c>
      <c r="T1960" t="s">
        <v>5919</v>
      </c>
      <c r="U1960">
        <v>0</v>
      </c>
      <c r="V1960" t="s">
        <v>5921</v>
      </c>
    </row>
    <row r="1961" spans="1:22">
      <c r="A1961" t="s">
        <v>22</v>
      </c>
      <c r="B1961" t="s">
        <v>966</v>
      </c>
      <c r="C1961" t="s">
        <v>2641</v>
      </c>
      <c r="D1961" t="s">
        <v>2649</v>
      </c>
      <c r="E1961" t="s">
        <v>3622</v>
      </c>
      <c r="F1961" t="s">
        <v>5363</v>
      </c>
      <c r="I1961" t="s">
        <v>5391</v>
      </c>
      <c r="U1961">
        <v>0</v>
      </c>
      <c r="V1961" t="s">
        <v>5921</v>
      </c>
    </row>
    <row r="1962" spans="1:22">
      <c r="A1962" t="s">
        <v>22</v>
      </c>
      <c r="B1962" t="s">
        <v>966</v>
      </c>
      <c r="C1962" t="s">
        <v>2641</v>
      </c>
      <c r="D1962" t="s">
        <v>2649</v>
      </c>
      <c r="E1962" t="s">
        <v>3622</v>
      </c>
      <c r="G1962" t="s">
        <v>5381</v>
      </c>
      <c r="H1962" t="s">
        <v>5385</v>
      </c>
      <c r="I1962" t="s">
        <v>5406</v>
      </c>
      <c r="J1962" t="s">
        <v>5497</v>
      </c>
      <c r="K1962" t="s">
        <v>5643</v>
      </c>
      <c r="L1962" t="s">
        <v>5783</v>
      </c>
      <c r="M1962" t="s">
        <v>2641</v>
      </c>
      <c r="N1962" t="s">
        <v>5915</v>
      </c>
      <c r="O1962">
        <v>643</v>
      </c>
      <c r="P1962" t="s">
        <v>5386</v>
      </c>
      <c r="R1962" t="s">
        <v>5916</v>
      </c>
      <c r="T1962" t="s">
        <v>5919</v>
      </c>
      <c r="U1962">
        <v>0</v>
      </c>
      <c r="V1962" t="s">
        <v>5921</v>
      </c>
    </row>
    <row r="1963" spans="1:22">
      <c r="A1963" t="s">
        <v>22</v>
      </c>
      <c r="B1963" t="s">
        <v>967</v>
      </c>
      <c r="C1963" t="s">
        <v>2641</v>
      </c>
      <c r="D1963" t="s">
        <v>2649</v>
      </c>
      <c r="E1963" t="s">
        <v>3623</v>
      </c>
      <c r="F1963" t="s">
        <v>5363</v>
      </c>
      <c r="I1963" t="s">
        <v>5391</v>
      </c>
      <c r="U1963">
        <v>0</v>
      </c>
      <c r="V1963" t="s">
        <v>5921</v>
      </c>
    </row>
    <row r="1964" spans="1:22">
      <c r="A1964" t="s">
        <v>22</v>
      </c>
      <c r="B1964" t="s">
        <v>967</v>
      </c>
      <c r="C1964" t="s">
        <v>2641</v>
      </c>
      <c r="D1964" t="s">
        <v>2649</v>
      </c>
      <c r="E1964" t="s">
        <v>3623</v>
      </c>
      <c r="G1964" t="s">
        <v>5381</v>
      </c>
      <c r="H1964" t="s">
        <v>5385</v>
      </c>
      <c r="I1964" t="s">
        <v>5406</v>
      </c>
      <c r="J1964" t="s">
        <v>5497</v>
      </c>
      <c r="K1964" t="s">
        <v>5643</v>
      </c>
      <c r="L1964" t="s">
        <v>5783</v>
      </c>
      <c r="M1964" t="s">
        <v>2641</v>
      </c>
      <c r="N1964" t="s">
        <v>5915</v>
      </c>
      <c r="O1964">
        <v>643</v>
      </c>
      <c r="P1964" t="s">
        <v>5386</v>
      </c>
      <c r="R1964" t="s">
        <v>5916</v>
      </c>
      <c r="T1964" t="s">
        <v>5919</v>
      </c>
      <c r="U1964">
        <v>0</v>
      </c>
      <c r="V1964" t="s">
        <v>5921</v>
      </c>
    </row>
    <row r="1965" spans="1:22">
      <c r="A1965" t="s">
        <v>22</v>
      </c>
      <c r="B1965" t="s">
        <v>968</v>
      </c>
      <c r="C1965" t="s">
        <v>2641</v>
      </c>
      <c r="D1965" t="s">
        <v>2649</v>
      </c>
      <c r="E1965" t="s">
        <v>3624</v>
      </c>
      <c r="F1965" t="s">
        <v>5363</v>
      </c>
      <c r="I1965" t="s">
        <v>5391</v>
      </c>
      <c r="U1965">
        <v>0</v>
      </c>
      <c r="V1965" t="s">
        <v>5921</v>
      </c>
    </row>
    <row r="1966" spans="1:22">
      <c r="A1966" t="s">
        <v>22</v>
      </c>
      <c r="B1966" t="s">
        <v>968</v>
      </c>
      <c r="C1966" t="s">
        <v>2641</v>
      </c>
      <c r="D1966" t="s">
        <v>2649</v>
      </c>
      <c r="E1966" t="s">
        <v>3624</v>
      </c>
      <c r="G1966" t="s">
        <v>5381</v>
      </c>
      <c r="H1966" t="s">
        <v>5385</v>
      </c>
      <c r="I1966" t="s">
        <v>5406</v>
      </c>
      <c r="J1966" t="s">
        <v>5497</v>
      </c>
      <c r="K1966" t="s">
        <v>5643</v>
      </c>
      <c r="L1966" t="s">
        <v>5783</v>
      </c>
      <c r="M1966" t="s">
        <v>2641</v>
      </c>
      <c r="N1966" t="s">
        <v>5915</v>
      </c>
      <c r="O1966">
        <v>643</v>
      </c>
      <c r="P1966" t="s">
        <v>5386</v>
      </c>
      <c r="R1966" t="s">
        <v>5916</v>
      </c>
      <c r="T1966" t="s">
        <v>5919</v>
      </c>
      <c r="U1966">
        <v>0</v>
      </c>
      <c r="V1966" t="s">
        <v>5921</v>
      </c>
    </row>
    <row r="1967" spans="1:22">
      <c r="A1967" t="s">
        <v>22</v>
      </c>
      <c r="B1967" t="s">
        <v>969</v>
      </c>
      <c r="C1967" t="s">
        <v>2641</v>
      </c>
      <c r="D1967" t="s">
        <v>2649</v>
      </c>
      <c r="E1967" t="s">
        <v>3625</v>
      </c>
      <c r="F1967" t="s">
        <v>5363</v>
      </c>
      <c r="I1967" t="s">
        <v>5391</v>
      </c>
      <c r="U1967">
        <v>0</v>
      </c>
      <c r="V1967" t="s">
        <v>5921</v>
      </c>
    </row>
    <row r="1968" spans="1:22">
      <c r="A1968" t="s">
        <v>22</v>
      </c>
      <c r="B1968" t="s">
        <v>969</v>
      </c>
      <c r="C1968" t="s">
        <v>2641</v>
      </c>
      <c r="D1968" t="s">
        <v>2649</v>
      </c>
      <c r="E1968" t="s">
        <v>3625</v>
      </c>
      <c r="G1968" t="s">
        <v>5381</v>
      </c>
      <c r="H1968" t="s">
        <v>5385</v>
      </c>
      <c r="I1968" t="s">
        <v>5406</v>
      </c>
      <c r="J1968" t="s">
        <v>5497</v>
      </c>
      <c r="K1968" t="s">
        <v>5643</v>
      </c>
      <c r="L1968" t="s">
        <v>5783</v>
      </c>
      <c r="M1968" t="s">
        <v>2641</v>
      </c>
      <c r="N1968" t="s">
        <v>5915</v>
      </c>
      <c r="O1968">
        <v>643</v>
      </c>
      <c r="P1968" t="s">
        <v>5386</v>
      </c>
      <c r="R1968" t="s">
        <v>5916</v>
      </c>
      <c r="T1968" t="s">
        <v>5919</v>
      </c>
      <c r="U1968">
        <v>0</v>
      </c>
      <c r="V1968" t="s">
        <v>5921</v>
      </c>
    </row>
    <row r="1969" spans="1:22">
      <c r="A1969" t="s">
        <v>22</v>
      </c>
      <c r="B1969" t="s">
        <v>970</v>
      </c>
      <c r="C1969" t="s">
        <v>2641</v>
      </c>
      <c r="D1969" t="s">
        <v>2649</v>
      </c>
      <c r="E1969" t="s">
        <v>3626</v>
      </c>
      <c r="F1969" t="s">
        <v>5363</v>
      </c>
      <c r="I1969" t="s">
        <v>5391</v>
      </c>
      <c r="U1969">
        <v>0</v>
      </c>
      <c r="V1969" t="s">
        <v>5921</v>
      </c>
    </row>
    <row r="1970" spans="1:22">
      <c r="A1970" t="s">
        <v>22</v>
      </c>
      <c r="B1970" t="s">
        <v>970</v>
      </c>
      <c r="C1970" t="s">
        <v>2641</v>
      </c>
      <c r="D1970" t="s">
        <v>2649</v>
      </c>
      <c r="E1970" t="s">
        <v>3626</v>
      </c>
      <c r="G1970" t="s">
        <v>5381</v>
      </c>
      <c r="H1970" t="s">
        <v>5385</v>
      </c>
      <c r="I1970" t="s">
        <v>5406</v>
      </c>
      <c r="J1970" t="s">
        <v>5497</v>
      </c>
      <c r="K1970" t="s">
        <v>5643</v>
      </c>
      <c r="L1970" t="s">
        <v>5783</v>
      </c>
      <c r="M1970" t="s">
        <v>2641</v>
      </c>
      <c r="N1970" t="s">
        <v>5915</v>
      </c>
      <c r="O1970">
        <v>643</v>
      </c>
      <c r="P1970" t="s">
        <v>5386</v>
      </c>
      <c r="R1970" t="s">
        <v>5916</v>
      </c>
      <c r="T1970" t="s">
        <v>5919</v>
      </c>
      <c r="U1970">
        <v>0</v>
      </c>
      <c r="V1970" t="s">
        <v>5921</v>
      </c>
    </row>
    <row r="1971" spans="1:22">
      <c r="A1971" t="s">
        <v>22</v>
      </c>
      <c r="B1971" t="s">
        <v>971</v>
      </c>
      <c r="C1971" t="s">
        <v>2641</v>
      </c>
      <c r="D1971" t="s">
        <v>2649</v>
      </c>
      <c r="E1971" t="s">
        <v>3627</v>
      </c>
      <c r="F1971" t="s">
        <v>5363</v>
      </c>
      <c r="I1971" t="s">
        <v>5391</v>
      </c>
      <c r="U1971">
        <v>0</v>
      </c>
      <c r="V1971" t="s">
        <v>5921</v>
      </c>
    </row>
    <row r="1972" spans="1:22">
      <c r="A1972" t="s">
        <v>22</v>
      </c>
      <c r="B1972" t="s">
        <v>971</v>
      </c>
      <c r="C1972" t="s">
        <v>2641</v>
      </c>
      <c r="D1972" t="s">
        <v>2649</v>
      </c>
      <c r="E1972" t="s">
        <v>3627</v>
      </c>
      <c r="G1972" t="s">
        <v>5381</v>
      </c>
      <c r="H1972" t="s">
        <v>5385</v>
      </c>
      <c r="I1972" t="s">
        <v>5406</v>
      </c>
      <c r="J1972" t="s">
        <v>5497</v>
      </c>
      <c r="K1972" t="s">
        <v>5643</v>
      </c>
      <c r="L1972" t="s">
        <v>5783</v>
      </c>
      <c r="M1972" t="s">
        <v>2641</v>
      </c>
      <c r="N1972" t="s">
        <v>5915</v>
      </c>
      <c r="O1972">
        <v>643</v>
      </c>
      <c r="P1972" t="s">
        <v>5386</v>
      </c>
      <c r="R1972" t="s">
        <v>5916</v>
      </c>
      <c r="T1972" t="s">
        <v>5919</v>
      </c>
      <c r="U1972">
        <v>0</v>
      </c>
      <c r="V1972" t="s">
        <v>5921</v>
      </c>
    </row>
    <row r="1973" spans="1:22">
      <c r="A1973" t="s">
        <v>22</v>
      </c>
      <c r="B1973" t="s">
        <v>972</v>
      </c>
      <c r="C1973" t="s">
        <v>2641</v>
      </c>
      <c r="D1973" t="s">
        <v>2649</v>
      </c>
      <c r="E1973" t="s">
        <v>3628</v>
      </c>
      <c r="F1973" t="s">
        <v>5363</v>
      </c>
      <c r="I1973" t="s">
        <v>5391</v>
      </c>
      <c r="U1973">
        <v>0</v>
      </c>
      <c r="V1973" t="s">
        <v>5921</v>
      </c>
    </row>
    <row r="1974" spans="1:22">
      <c r="A1974" t="s">
        <v>22</v>
      </c>
      <c r="B1974" t="s">
        <v>972</v>
      </c>
      <c r="C1974" t="s">
        <v>2641</v>
      </c>
      <c r="D1974" t="s">
        <v>2649</v>
      </c>
      <c r="E1974" t="s">
        <v>3628</v>
      </c>
      <c r="G1974" t="s">
        <v>5381</v>
      </c>
      <c r="H1974" t="s">
        <v>5385</v>
      </c>
      <c r="I1974" t="s">
        <v>5406</v>
      </c>
      <c r="J1974" t="s">
        <v>5497</v>
      </c>
      <c r="K1974" t="s">
        <v>5643</v>
      </c>
      <c r="L1974" t="s">
        <v>5783</v>
      </c>
      <c r="M1974" t="s">
        <v>2641</v>
      </c>
      <c r="N1974" t="s">
        <v>5915</v>
      </c>
      <c r="O1974">
        <v>643</v>
      </c>
      <c r="P1974" t="s">
        <v>5386</v>
      </c>
      <c r="R1974" t="s">
        <v>5916</v>
      </c>
      <c r="T1974" t="s">
        <v>5919</v>
      </c>
      <c r="U1974">
        <v>0</v>
      </c>
      <c r="V1974" t="s">
        <v>5921</v>
      </c>
    </row>
    <row r="1975" spans="1:22">
      <c r="A1975" t="s">
        <v>22</v>
      </c>
      <c r="B1975" t="s">
        <v>973</v>
      </c>
      <c r="C1975" t="s">
        <v>2641</v>
      </c>
      <c r="D1975" t="s">
        <v>2649</v>
      </c>
      <c r="E1975" t="s">
        <v>3629</v>
      </c>
      <c r="F1975" t="s">
        <v>5363</v>
      </c>
      <c r="I1975" t="s">
        <v>5391</v>
      </c>
      <c r="U1975">
        <v>0</v>
      </c>
      <c r="V1975" t="s">
        <v>5921</v>
      </c>
    </row>
    <row r="1976" spans="1:22">
      <c r="A1976" t="s">
        <v>22</v>
      </c>
      <c r="B1976" t="s">
        <v>973</v>
      </c>
      <c r="C1976" t="s">
        <v>2641</v>
      </c>
      <c r="D1976" t="s">
        <v>2649</v>
      </c>
      <c r="E1976" t="s">
        <v>3629</v>
      </c>
      <c r="G1976" t="s">
        <v>5381</v>
      </c>
      <c r="H1976" t="s">
        <v>5385</v>
      </c>
      <c r="I1976" t="s">
        <v>5406</v>
      </c>
      <c r="J1976" t="s">
        <v>5497</v>
      </c>
      <c r="K1976" t="s">
        <v>5643</v>
      </c>
      <c r="L1976" t="s">
        <v>5783</v>
      </c>
      <c r="M1976" t="s">
        <v>2641</v>
      </c>
      <c r="N1976" t="s">
        <v>5915</v>
      </c>
      <c r="O1976">
        <v>643</v>
      </c>
      <c r="P1976" t="s">
        <v>5386</v>
      </c>
      <c r="R1976" t="s">
        <v>5916</v>
      </c>
      <c r="T1976" t="s">
        <v>5919</v>
      </c>
      <c r="U1976">
        <v>0</v>
      </c>
      <c r="V1976" t="s">
        <v>5921</v>
      </c>
    </row>
    <row r="1977" spans="1:22">
      <c r="A1977" t="s">
        <v>22</v>
      </c>
      <c r="B1977" t="s">
        <v>974</v>
      </c>
      <c r="C1977" t="s">
        <v>2641</v>
      </c>
      <c r="D1977" t="s">
        <v>2649</v>
      </c>
      <c r="E1977" t="s">
        <v>3630</v>
      </c>
      <c r="F1977" t="s">
        <v>5363</v>
      </c>
      <c r="I1977" t="s">
        <v>5391</v>
      </c>
      <c r="U1977">
        <v>0</v>
      </c>
      <c r="V1977" t="s">
        <v>5921</v>
      </c>
    </row>
    <row r="1978" spans="1:22">
      <c r="A1978" t="s">
        <v>22</v>
      </c>
      <c r="B1978" t="s">
        <v>974</v>
      </c>
      <c r="C1978" t="s">
        <v>2641</v>
      </c>
      <c r="D1978" t="s">
        <v>2649</v>
      </c>
      <c r="E1978" t="s">
        <v>3630</v>
      </c>
      <c r="G1978" t="s">
        <v>5381</v>
      </c>
      <c r="H1978" t="s">
        <v>5385</v>
      </c>
      <c r="I1978" t="s">
        <v>5406</v>
      </c>
      <c r="J1978" t="s">
        <v>5497</v>
      </c>
      <c r="K1978" t="s">
        <v>5643</v>
      </c>
      <c r="L1978" t="s">
        <v>5783</v>
      </c>
      <c r="M1978" t="s">
        <v>2641</v>
      </c>
      <c r="N1978" t="s">
        <v>5915</v>
      </c>
      <c r="O1978">
        <v>643</v>
      </c>
      <c r="P1978" t="s">
        <v>5386</v>
      </c>
      <c r="R1978" t="s">
        <v>5916</v>
      </c>
      <c r="T1978" t="s">
        <v>5919</v>
      </c>
      <c r="U1978">
        <v>0</v>
      </c>
      <c r="V1978" t="s">
        <v>5921</v>
      </c>
    </row>
    <row r="1979" spans="1:22">
      <c r="A1979" t="s">
        <v>22</v>
      </c>
      <c r="B1979" t="s">
        <v>975</v>
      </c>
      <c r="C1979" t="s">
        <v>2641</v>
      </c>
      <c r="D1979" t="s">
        <v>2649</v>
      </c>
      <c r="E1979" t="s">
        <v>3631</v>
      </c>
      <c r="F1979" t="s">
        <v>5363</v>
      </c>
      <c r="I1979" t="s">
        <v>5391</v>
      </c>
      <c r="U1979">
        <v>0</v>
      </c>
      <c r="V1979" t="s">
        <v>5921</v>
      </c>
    </row>
    <row r="1980" spans="1:22">
      <c r="A1980" t="s">
        <v>22</v>
      </c>
      <c r="B1980" t="s">
        <v>975</v>
      </c>
      <c r="C1980" t="s">
        <v>2641</v>
      </c>
      <c r="D1980" t="s">
        <v>2649</v>
      </c>
      <c r="E1980" t="s">
        <v>3631</v>
      </c>
      <c r="G1980" t="s">
        <v>5381</v>
      </c>
      <c r="H1980" t="s">
        <v>5385</v>
      </c>
      <c r="I1980" t="s">
        <v>5406</v>
      </c>
      <c r="J1980" t="s">
        <v>5497</v>
      </c>
      <c r="K1980" t="s">
        <v>5643</v>
      </c>
      <c r="L1980" t="s">
        <v>5783</v>
      </c>
      <c r="M1980" t="s">
        <v>2641</v>
      </c>
      <c r="N1980" t="s">
        <v>5915</v>
      </c>
      <c r="O1980">
        <v>643</v>
      </c>
      <c r="P1980" t="s">
        <v>5386</v>
      </c>
      <c r="R1980" t="s">
        <v>5916</v>
      </c>
      <c r="T1980" t="s">
        <v>5919</v>
      </c>
      <c r="U1980">
        <v>0</v>
      </c>
      <c r="V1980" t="s">
        <v>5921</v>
      </c>
    </row>
    <row r="1981" spans="1:22">
      <c r="A1981" t="s">
        <v>22</v>
      </c>
      <c r="B1981" t="s">
        <v>976</v>
      </c>
      <c r="C1981" t="s">
        <v>2641</v>
      </c>
      <c r="D1981" t="s">
        <v>2649</v>
      </c>
      <c r="E1981" t="s">
        <v>3632</v>
      </c>
      <c r="F1981" t="s">
        <v>5363</v>
      </c>
      <c r="I1981" t="s">
        <v>5391</v>
      </c>
      <c r="U1981">
        <v>0</v>
      </c>
      <c r="V1981" t="s">
        <v>5921</v>
      </c>
    </row>
    <row r="1982" spans="1:22">
      <c r="A1982" t="s">
        <v>22</v>
      </c>
      <c r="B1982" t="s">
        <v>976</v>
      </c>
      <c r="C1982" t="s">
        <v>2641</v>
      </c>
      <c r="D1982" t="s">
        <v>2649</v>
      </c>
      <c r="E1982" t="s">
        <v>3632</v>
      </c>
      <c r="G1982" t="s">
        <v>5381</v>
      </c>
      <c r="H1982" t="s">
        <v>5385</v>
      </c>
      <c r="I1982" t="s">
        <v>5406</v>
      </c>
      <c r="J1982" t="s">
        <v>5497</v>
      </c>
      <c r="K1982" t="s">
        <v>5643</v>
      </c>
      <c r="L1982" t="s">
        <v>5783</v>
      </c>
      <c r="M1982" t="s">
        <v>2641</v>
      </c>
      <c r="N1982" t="s">
        <v>5915</v>
      </c>
      <c r="O1982">
        <v>643</v>
      </c>
      <c r="P1982" t="s">
        <v>5386</v>
      </c>
      <c r="R1982" t="s">
        <v>5916</v>
      </c>
      <c r="T1982" t="s">
        <v>5919</v>
      </c>
      <c r="U1982">
        <v>0</v>
      </c>
      <c r="V1982" t="s">
        <v>5921</v>
      </c>
    </row>
    <row r="1983" spans="1:22">
      <c r="A1983" t="s">
        <v>22</v>
      </c>
      <c r="B1983" t="s">
        <v>977</v>
      </c>
      <c r="C1983" t="s">
        <v>2641</v>
      </c>
      <c r="D1983" t="s">
        <v>2649</v>
      </c>
      <c r="E1983" t="s">
        <v>3633</v>
      </c>
      <c r="F1983" t="s">
        <v>5363</v>
      </c>
      <c r="I1983" t="s">
        <v>5391</v>
      </c>
      <c r="U1983">
        <v>0</v>
      </c>
      <c r="V1983" t="s">
        <v>5921</v>
      </c>
    </row>
    <row r="1984" spans="1:22">
      <c r="A1984" t="s">
        <v>22</v>
      </c>
      <c r="B1984" t="s">
        <v>977</v>
      </c>
      <c r="C1984" t="s">
        <v>2641</v>
      </c>
      <c r="D1984" t="s">
        <v>2649</v>
      </c>
      <c r="E1984" t="s">
        <v>3633</v>
      </c>
      <c r="G1984" t="s">
        <v>5381</v>
      </c>
      <c r="H1984" t="s">
        <v>5385</v>
      </c>
      <c r="I1984" t="s">
        <v>5406</v>
      </c>
      <c r="J1984" t="s">
        <v>5497</v>
      </c>
      <c r="K1984" t="s">
        <v>5643</v>
      </c>
      <c r="L1984" t="s">
        <v>5783</v>
      </c>
      <c r="M1984" t="s">
        <v>2641</v>
      </c>
      <c r="N1984" t="s">
        <v>5915</v>
      </c>
      <c r="O1984">
        <v>643</v>
      </c>
      <c r="P1984" t="s">
        <v>5386</v>
      </c>
      <c r="R1984" t="s">
        <v>5916</v>
      </c>
      <c r="T1984" t="s">
        <v>5919</v>
      </c>
      <c r="U1984">
        <v>0</v>
      </c>
      <c r="V1984" t="s">
        <v>5921</v>
      </c>
    </row>
    <row r="1985" spans="1:22">
      <c r="A1985" t="s">
        <v>22</v>
      </c>
      <c r="B1985" t="s">
        <v>978</v>
      </c>
      <c r="C1985" t="s">
        <v>2641</v>
      </c>
      <c r="D1985" t="s">
        <v>2649</v>
      </c>
      <c r="E1985" t="s">
        <v>3634</v>
      </c>
      <c r="F1985" t="s">
        <v>5363</v>
      </c>
      <c r="I1985" t="s">
        <v>5391</v>
      </c>
      <c r="U1985">
        <v>0</v>
      </c>
      <c r="V1985" t="s">
        <v>5921</v>
      </c>
    </row>
    <row r="1986" spans="1:22">
      <c r="A1986" t="s">
        <v>22</v>
      </c>
      <c r="B1986" t="s">
        <v>978</v>
      </c>
      <c r="C1986" t="s">
        <v>2641</v>
      </c>
      <c r="D1986" t="s">
        <v>2649</v>
      </c>
      <c r="E1986" t="s">
        <v>3634</v>
      </c>
      <c r="G1986" t="s">
        <v>5381</v>
      </c>
      <c r="H1986" t="s">
        <v>5385</v>
      </c>
      <c r="I1986" t="s">
        <v>5406</v>
      </c>
      <c r="J1986" t="s">
        <v>5497</v>
      </c>
      <c r="K1986" t="s">
        <v>5643</v>
      </c>
      <c r="L1986" t="s">
        <v>5783</v>
      </c>
      <c r="M1986" t="s">
        <v>2641</v>
      </c>
      <c r="N1986" t="s">
        <v>5915</v>
      </c>
      <c r="O1986">
        <v>643</v>
      </c>
      <c r="P1986" t="s">
        <v>5386</v>
      </c>
      <c r="R1986" t="s">
        <v>5916</v>
      </c>
      <c r="T1986" t="s">
        <v>5919</v>
      </c>
      <c r="U1986">
        <v>0</v>
      </c>
      <c r="V1986" t="s">
        <v>5921</v>
      </c>
    </row>
    <row r="1987" spans="1:22">
      <c r="A1987" t="s">
        <v>22</v>
      </c>
      <c r="B1987" t="s">
        <v>979</v>
      </c>
      <c r="C1987" t="s">
        <v>2641</v>
      </c>
      <c r="D1987" t="s">
        <v>2649</v>
      </c>
      <c r="E1987" t="s">
        <v>3635</v>
      </c>
      <c r="F1987" t="s">
        <v>5363</v>
      </c>
      <c r="I1987" t="s">
        <v>5391</v>
      </c>
      <c r="U1987">
        <v>0</v>
      </c>
      <c r="V1987" t="s">
        <v>5921</v>
      </c>
    </row>
    <row r="1988" spans="1:22">
      <c r="A1988" t="s">
        <v>22</v>
      </c>
      <c r="B1988" t="s">
        <v>979</v>
      </c>
      <c r="C1988" t="s">
        <v>2641</v>
      </c>
      <c r="D1988" t="s">
        <v>2649</v>
      </c>
      <c r="E1988" t="s">
        <v>3635</v>
      </c>
      <c r="G1988" t="s">
        <v>5381</v>
      </c>
      <c r="H1988" t="s">
        <v>5385</v>
      </c>
      <c r="I1988" t="s">
        <v>5406</v>
      </c>
      <c r="J1988" t="s">
        <v>5497</v>
      </c>
      <c r="K1988" t="s">
        <v>5643</v>
      </c>
      <c r="L1988" t="s">
        <v>5783</v>
      </c>
      <c r="M1988" t="s">
        <v>2641</v>
      </c>
      <c r="N1988" t="s">
        <v>5915</v>
      </c>
      <c r="O1988">
        <v>643</v>
      </c>
      <c r="P1988" t="s">
        <v>5386</v>
      </c>
      <c r="R1988" t="s">
        <v>5916</v>
      </c>
      <c r="T1988" t="s">
        <v>5919</v>
      </c>
      <c r="U1988">
        <v>0</v>
      </c>
      <c r="V1988" t="s">
        <v>5921</v>
      </c>
    </row>
    <row r="1989" spans="1:22">
      <c r="A1989" t="s">
        <v>22</v>
      </c>
      <c r="B1989" t="s">
        <v>980</v>
      </c>
      <c r="C1989" t="s">
        <v>2641</v>
      </c>
      <c r="D1989" t="s">
        <v>2649</v>
      </c>
      <c r="E1989" t="s">
        <v>3636</v>
      </c>
      <c r="F1989" t="s">
        <v>5363</v>
      </c>
      <c r="I1989" t="s">
        <v>5391</v>
      </c>
      <c r="U1989">
        <v>0</v>
      </c>
      <c r="V1989" t="s">
        <v>5921</v>
      </c>
    </row>
    <row r="1990" spans="1:22">
      <c r="A1990" t="s">
        <v>22</v>
      </c>
      <c r="B1990" t="s">
        <v>980</v>
      </c>
      <c r="C1990" t="s">
        <v>2641</v>
      </c>
      <c r="D1990" t="s">
        <v>2649</v>
      </c>
      <c r="E1990" t="s">
        <v>3636</v>
      </c>
      <c r="G1990" t="s">
        <v>5381</v>
      </c>
      <c r="H1990" t="s">
        <v>5385</v>
      </c>
      <c r="I1990" t="s">
        <v>5406</v>
      </c>
      <c r="J1990" t="s">
        <v>5497</v>
      </c>
      <c r="K1990" t="s">
        <v>5643</v>
      </c>
      <c r="L1990" t="s">
        <v>5783</v>
      </c>
      <c r="M1990" t="s">
        <v>2641</v>
      </c>
      <c r="N1990" t="s">
        <v>5915</v>
      </c>
      <c r="O1990">
        <v>643</v>
      </c>
      <c r="P1990" t="s">
        <v>5386</v>
      </c>
      <c r="R1990" t="s">
        <v>5916</v>
      </c>
      <c r="T1990" t="s">
        <v>5919</v>
      </c>
      <c r="U1990">
        <v>0</v>
      </c>
      <c r="V1990" t="s">
        <v>5921</v>
      </c>
    </row>
    <row r="1991" spans="1:22">
      <c r="A1991" t="s">
        <v>22</v>
      </c>
      <c r="B1991" t="s">
        <v>981</v>
      </c>
      <c r="C1991" t="s">
        <v>2641</v>
      </c>
      <c r="D1991" t="s">
        <v>2649</v>
      </c>
      <c r="E1991" t="s">
        <v>3637</v>
      </c>
      <c r="F1991" t="s">
        <v>5363</v>
      </c>
      <c r="I1991" t="s">
        <v>5391</v>
      </c>
      <c r="U1991">
        <v>0</v>
      </c>
      <c r="V1991" t="s">
        <v>5921</v>
      </c>
    </row>
    <row r="1992" spans="1:22">
      <c r="A1992" t="s">
        <v>22</v>
      </c>
      <c r="B1992" t="s">
        <v>981</v>
      </c>
      <c r="C1992" t="s">
        <v>2641</v>
      </c>
      <c r="D1992" t="s">
        <v>2649</v>
      </c>
      <c r="E1992" t="s">
        <v>3637</v>
      </c>
      <c r="G1992" t="s">
        <v>5381</v>
      </c>
      <c r="H1992" t="s">
        <v>5385</v>
      </c>
      <c r="I1992" t="s">
        <v>5406</v>
      </c>
      <c r="J1992" t="s">
        <v>5497</v>
      </c>
      <c r="K1992" t="s">
        <v>5643</v>
      </c>
      <c r="L1992" t="s">
        <v>5783</v>
      </c>
      <c r="M1992" t="s">
        <v>2641</v>
      </c>
      <c r="N1992" t="s">
        <v>5915</v>
      </c>
      <c r="O1992">
        <v>643</v>
      </c>
      <c r="P1992" t="s">
        <v>5386</v>
      </c>
      <c r="R1992" t="s">
        <v>5916</v>
      </c>
      <c r="T1992" t="s">
        <v>5919</v>
      </c>
      <c r="U1992">
        <v>0</v>
      </c>
      <c r="V1992" t="s">
        <v>5921</v>
      </c>
    </row>
    <row r="1993" spans="1:22">
      <c r="A1993" t="s">
        <v>22</v>
      </c>
      <c r="B1993" t="s">
        <v>982</v>
      </c>
      <c r="C1993" t="s">
        <v>2641</v>
      </c>
      <c r="D1993" t="s">
        <v>2649</v>
      </c>
      <c r="E1993" t="s">
        <v>3638</v>
      </c>
      <c r="F1993" t="s">
        <v>5363</v>
      </c>
      <c r="I1993" t="s">
        <v>5391</v>
      </c>
      <c r="U1993">
        <v>0</v>
      </c>
      <c r="V1993" t="s">
        <v>5921</v>
      </c>
    </row>
    <row r="1994" spans="1:22">
      <c r="A1994" t="s">
        <v>22</v>
      </c>
      <c r="B1994" t="s">
        <v>982</v>
      </c>
      <c r="C1994" t="s">
        <v>2641</v>
      </c>
      <c r="D1994" t="s">
        <v>2649</v>
      </c>
      <c r="E1994" t="s">
        <v>3638</v>
      </c>
      <c r="G1994" t="s">
        <v>5381</v>
      </c>
      <c r="H1994" t="s">
        <v>5385</v>
      </c>
      <c r="I1994" t="s">
        <v>5406</v>
      </c>
      <c r="J1994" t="s">
        <v>5497</v>
      </c>
      <c r="K1994" t="s">
        <v>5643</v>
      </c>
      <c r="L1994" t="s">
        <v>5783</v>
      </c>
      <c r="M1994" t="s">
        <v>2641</v>
      </c>
      <c r="N1994" t="s">
        <v>5915</v>
      </c>
      <c r="O1994">
        <v>643</v>
      </c>
      <c r="P1994" t="s">
        <v>5386</v>
      </c>
      <c r="R1994" t="s">
        <v>5916</v>
      </c>
      <c r="T1994" t="s">
        <v>5919</v>
      </c>
      <c r="U1994">
        <v>0</v>
      </c>
      <c r="V1994" t="s">
        <v>5921</v>
      </c>
    </row>
    <row r="1995" spans="1:22">
      <c r="A1995" t="s">
        <v>22</v>
      </c>
      <c r="B1995" t="s">
        <v>983</v>
      </c>
      <c r="C1995" t="s">
        <v>2641</v>
      </c>
      <c r="D1995" t="s">
        <v>2649</v>
      </c>
      <c r="E1995" t="s">
        <v>3639</v>
      </c>
      <c r="F1995" t="s">
        <v>5363</v>
      </c>
      <c r="I1995" t="s">
        <v>5391</v>
      </c>
      <c r="U1995">
        <v>0</v>
      </c>
      <c r="V1995" t="s">
        <v>5921</v>
      </c>
    </row>
    <row r="1996" spans="1:22">
      <c r="A1996" t="s">
        <v>22</v>
      </c>
      <c r="B1996" t="s">
        <v>983</v>
      </c>
      <c r="C1996" t="s">
        <v>2641</v>
      </c>
      <c r="D1996" t="s">
        <v>2649</v>
      </c>
      <c r="E1996" t="s">
        <v>3639</v>
      </c>
      <c r="G1996" t="s">
        <v>5381</v>
      </c>
      <c r="H1996" t="s">
        <v>5385</v>
      </c>
      <c r="I1996" t="s">
        <v>5406</v>
      </c>
      <c r="J1996" t="s">
        <v>5497</v>
      </c>
      <c r="K1996" t="s">
        <v>5643</v>
      </c>
      <c r="L1996" t="s">
        <v>5783</v>
      </c>
      <c r="M1996" t="s">
        <v>2641</v>
      </c>
      <c r="N1996" t="s">
        <v>5915</v>
      </c>
      <c r="O1996">
        <v>643</v>
      </c>
      <c r="P1996" t="s">
        <v>5386</v>
      </c>
      <c r="R1996" t="s">
        <v>5916</v>
      </c>
      <c r="T1996" t="s">
        <v>5919</v>
      </c>
      <c r="U1996">
        <v>0</v>
      </c>
      <c r="V1996" t="s">
        <v>5921</v>
      </c>
    </row>
    <row r="1997" spans="1:22">
      <c r="A1997" t="s">
        <v>22</v>
      </c>
      <c r="B1997" t="s">
        <v>984</v>
      </c>
      <c r="C1997" t="s">
        <v>2641</v>
      </c>
      <c r="D1997" t="s">
        <v>2649</v>
      </c>
      <c r="E1997" t="s">
        <v>3640</v>
      </c>
      <c r="F1997" t="s">
        <v>5363</v>
      </c>
      <c r="I1997" t="s">
        <v>5391</v>
      </c>
      <c r="U1997">
        <v>0</v>
      </c>
      <c r="V1997" t="s">
        <v>5921</v>
      </c>
    </row>
    <row r="1998" spans="1:22">
      <c r="A1998" t="s">
        <v>22</v>
      </c>
      <c r="B1998" t="s">
        <v>984</v>
      </c>
      <c r="C1998" t="s">
        <v>2641</v>
      </c>
      <c r="D1998" t="s">
        <v>2649</v>
      </c>
      <c r="E1998" t="s">
        <v>3640</v>
      </c>
      <c r="G1998" t="s">
        <v>5381</v>
      </c>
      <c r="H1998" t="s">
        <v>5385</v>
      </c>
      <c r="I1998" t="s">
        <v>5406</v>
      </c>
      <c r="J1998" t="s">
        <v>5497</v>
      </c>
      <c r="K1998" t="s">
        <v>5643</v>
      </c>
      <c r="L1998" t="s">
        <v>5783</v>
      </c>
      <c r="M1998" t="s">
        <v>2641</v>
      </c>
      <c r="N1998" t="s">
        <v>5915</v>
      </c>
      <c r="O1998">
        <v>643</v>
      </c>
      <c r="P1998" t="s">
        <v>5386</v>
      </c>
      <c r="R1998" t="s">
        <v>5916</v>
      </c>
      <c r="T1998" t="s">
        <v>5919</v>
      </c>
      <c r="U1998">
        <v>0</v>
      </c>
      <c r="V1998" t="s">
        <v>5921</v>
      </c>
    </row>
    <row r="1999" spans="1:22">
      <c r="A1999" t="s">
        <v>22</v>
      </c>
      <c r="B1999" t="s">
        <v>985</v>
      </c>
      <c r="C1999" t="s">
        <v>2641</v>
      </c>
      <c r="D1999" t="s">
        <v>2649</v>
      </c>
      <c r="E1999" t="s">
        <v>3641</v>
      </c>
      <c r="F1999" t="s">
        <v>5363</v>
      </c>
      <c r="I1999" t="s">
        <v>5391</v>
      </c>
      <c r="U1999">
        <v>0</v>
      </c>
      <c r="V1999" t="s">
        <v>5921</v>
      </c>
    </row>
    <row r="2000" spans="1:22">
      <c r="A2000" t="s">
        <v>22</v>
      </c>
      <c r="B2000" t="s">
        <v>985</v>
      </c>
      <c r="C2000" t="s">
        <v>2641</v>
      </c>
      <c r="D2000" t="s">
        <v>2649</v>
      </c>
      <c r="E2000" t="s">
        <v>3641</v>
      </c>
      <c r="G2000" t="s">
        <v>5381</v>
      </c>
      <c r="H2000" t="s">
        <v>5385</v>
      </c>
      <c r="I2000" t="s">
        <v>5406</v>
      </c>
      <c r="J2000" t="s">
        <v>5497</v>
      </c>
      <c r="K2000" t="s">
        <v>5643</v>
      </c>
      <c r="L2000" t="s">
        <v>5783</v>
      </c>
      <c r="M2000" t="s">
        <v>2641</v>
      </c>
      <c r="N2000" t="s">
        <v>5915</v>
      </c>
      <c r="O2000">
        <v>643</v>
      </c>
      <c r="P2000" t="s">
        <v>5386</v>
      </c>
      <c r="R2000" t="s">
        <v>5916</v>
      </c>
      <c r="T2000" t="s">
        <v>5919</v>
      </c>
      <c r="U2000">
        <v>0</v>
      </c>
      <c r="V2000" t="s">
        <v>5921</v>
      </c>
    </row>
    <row r="2001" spans="1:22">
      <c r="A2001" t="s">
        <v>22</v>
      </c>
      <c r="B2001" t="s">
        <v>986</v>
      </c>
      <c r="C2001" t="s">
        <v>2641</v>
      </c>
      <c r="D2001" t="s">
        <v>2649</v>
      </c>
      <c r="E2001" t="s">
        <v>3642</v>
      </c>
      <c r="F2001" t="s">
        <v>5363</v>
      </c>
      <c r="I2001" t="s">
        <v>5391</v>
      </c>
      <c r="U2001">
        <v>0</v>
      </c>
      <c r="V2001" t="s">
        <v>5921</v>
      </c>
    </row>
    <row r="2002" spans="1:22">
      <c r="A2002" t="s">
        <v>22</v>
      </c>
      <c r="B2002" t="s">
        <v>986</v>
      </c>
      <c r="C2002" t="s">
        <v>2641</v>
      </c>
      <c r="D2002" t="s">
        <v>2649</v>
      </c>
      <c r="E2002" t="s">
        <v>3642</v>
      </c>
      <c r="G2002" t="s">
        <v>5381</v>
      </c>
      <c r="H2002" t="s">
        <v>5385</v>
      </c>
      <c r="I2002" t="s">
        <v>5406</v>
      </c>
      <c r="J2002" t="s">
        <v>5497</v>
      </c>
      <c r="K2002" t="s">
        <v>5643</v>
      </c>
      <c r="L2002" t="s">
        <v>5783</v>
      </c>
      <c r="M2002" t="s">
        <v>2641</v>
      </c>
      <c r="N2002" t="s">
        <v>5915</v>
      </c>
      <c r="O2002">
        <v>643</v>
      </c>
      <c r="P2002" t="s">
        <v>5386</v>
      </c>
      <c r="R2002" t="s">
        <v>5916</v>
      </c>
      <c r="T2002" t="s">
        <v>5919</v>
      </c>
      <c r="U2002">
        <v>0</v>
      </c>
      <c r="V2002" t="s">
        <v>5921</v>
      </c>
    </row>
    <row r="2003" spans="1:22">
      <c r="A2003" t="s">
        <v>22</v>
      </c>
      <c r="B2003" t="s">
        <v>987</v>
      </c>
      <c r="C2003" t="s">
        <v>2641</v>
      </c>
      <c r="D2003" t="s">
        <v>2649</v>
      </c>
      <c r="E2003" t="s">
        <v>3643</v>
      </c>
      <c r="F2003" t="s">
        <v>5363</v>
      </c>
      <c r="I2003" t="s">
        <v>5391</v>
      </c>
      <c r="U2003">
        <v>0</v>
      </c>
      <c r="V2003" t="s">
        <v>5921</v>
      </c>
    </row>
    <row r="2004" spans="1:22">
      <c r="A2004" t="s">
        <v>22</v>
      </c>
      <c r="B2004" t="s">
        <v>987</v>
      </c>
      <c r="C2004" t="s">
        <v>2641</v>
      </c>
      <c r="D2004" t="s">
        <v>2649</v>
      </c>
      <c r="E2004" t="s">
        <v>3643</v>
      </c>
      <c r="G2004" t="s">
        <v>5381</v>
      </c>
      <c r="H2004" t="s">
        <v>5385</v>
      </c>
      <c r="I2004" t="s">
        <v>5406</v>
      </c>
      <c r="J2004" t="s">
        <v>5497</v>
      </c>
      <c r="K2004" t="s">
        <v>5643</v>
      </c>
      <c r="L2004" t="s">
        <v>5783</v>
      </c>
      <c r="M2004" t="s">
        <v>2641</v>
      </c>
      <c r="N2004" t="s">
        <v>5915</v>
      </c>
      <c r="O2004">
        <v>643</v>
      </c>
      <c r="P2004" t="s">
        <v>5386</v>
      </c>
      <c r="R2004" t="s">
        <v>5916</v>
      </c>
      <c r="T2004" t="s">
        <v>5919</v>
      </c>
      <c r="U2004">
        <v>0</v>
      </c>
      <c r="V2004" t="s">
        <v>5921</v>
      </c>
    </row>
    <row r="2005" spans="1:22">
      <c r="A2005" t="s">
        <v>22</v>
      </c>
      <c r="B2005" t="s">
        <v>988</v>
      </c>
      <c r="C2005" t="s">
        <v>2641</v>
      </c>
      <c r="D2005" t="s">
        <v>2649</v>
      </c>
      <c r="E2005" t="s">
        <v>3644</v>
      </c>
      <c r="F2005" t="s">
        <v>5363</v>
      </c>
      <c r="I2005" t="s">
        <v>5391</v>
      </c>
      <c r="U2005">
        <v>0</v>
      </c>
      <c r="V2005" t="s">
        <v>5921</v>
      </c>
    </row>
    <row r="2006" spans="1:22">
      <c r="A2006" t="s">
        <v>22</v>
      </c>
      <c r="B2006" t="s">
        <v>988</v>
      </c>
      <c r="C2006" t="s">
        <v>2641</v>
      </c>
      <c r="D2006" t="s">
        <v>2649</v>
      </c>
      <c r="E2006" t="s">
        <v>3644</v>
      </c>
      <c r="G2006" t="s">
        <v>5381</v>
      </c>
      <c r="H2006" t="s">
        <v>5385</v>
      </c>
      <c r="I2006" t="s">
        <v>5406</v>
      </c>
      <c r="J2006" t="s">
        <v>5497</v>
      </c>
      <c r="K2006" t="s">
        <v>5643</v>
      </c>
      <c r="L2006" t="s">
        <v>5783</v>
      </c>
      <c r="M2006" t="s">
        <v>2641</v>
      </c>
      <c r="N2006" t="s">
        <v>5915</v>
      </c>
      <c r="O2006">
        <v>643</v>
      </c>
      <c r="P2006" t="s">
        <v>5386</v>
      </c>
      <c r="R2006" t="s">
        <v>5916</v>
      </c>
      <c r="T2006" t="s">
        <v>5919</v>
      </c>
      <c r="U2006">
        <v>0</v>
      </c>
      <c r="V2006" t="s">
        <v>5921</v>
      </c>
    </row>
    <row r="2007" spans="1:22">
      <c r="A2007" t="s">
        <v>22</v>
      </c>
      <c r="B2007" t="s">
        <v>989</v>
      </c>
      <c r="C2007" t="s">
        <v>2641</v>
      </c>
      <c r="D2007" t="s">
        <v>2649</v>
      </c>
      <c r="E2007" t="s">
        <v>3645</v>
      </c>
      <c r="F2007" t="s">
        <v>5363</v>
      </c>
      <c r="I2007" t="s">
        <v>5391</v>
      </c>
      <c r="U2007">
        <v>0</v>
      </c>
      <c r="V2007" t="s">
        <v>5921</v>
      </c>
    </row>
    <row r="2008" spans="1:22">
      <c r="A2008" t="s">
        <v>22</v>
      </c>
      <c r="B2008" t="s">
        <v>989</v>
      </c>
      <c r="C2008" t="s">
        <v>2641</v>
      </c>
      <c r="D2008" t="s">
        <v>2649</v>
      </c>
      <c r="E2008" t="s">
        <v>3645</v>
      </c>
      <c r="G2008" t="s">
        <v>5381</v>
      </c>
      <c r="H2008" t="s">
        <v>5385</v>
      </c>
      <c r="I2008" t="s">
        <v>5406</v>
      </c>
      <c r="J2008" t="s">
        <v>5497</v>
      </c>
      <c r="K2008" t="s">
        <v>5643</v>
      </c>
      <c r="L2008" t="s">
        <v>5783</v>
      </c>
      <c r="M2008" t="s">
        <v>2641</v>
      </c>
      <c r="N2008" t="s">
        <v>5915</v>
      </c>
      <c r="O2008">
        <v>643</v>
      </c>
      <c r="P2008" t="s">
        <v>5386</v>
      </c>
      <c r="R2008" t="s">
        <v>5916</v>
      </c>
      <c r="T2008" t="s">
        <v>5919</v>
      </c>
      <c r="U2008">
        <v>0</v>
      </c>
      <c r="V2008" t="s">
        <v>5921</v>
      </c>
    </row>
    <row r="2009" spans="1:22">
      <c r="A2009" t="s">
        <v>22</v>
      </c>
      <c r="B2009" t="s">
        <v>990</v>
      </c>
      <c r="C2009" t="s">
        <v>2641</v>
      </c>
      <c r="D2009" t="s">
        <v>2649</v>
      </c>
      <c r="E2009" t="s">
        <v>3646</v>
      </c>
      <c r="F2009" t="s">
        <v>5363</v>
      </c>
      <c r="I2009" t="s">
        <v>5391</v>
      </c>
      <c r="U2009">
        <v>0</v>
      </c>
      <c r="V2009" t="s">
        <v>5921</v>
      </c>
    </row>
    <row r="2010" spans="1:22">
      <c r="A2010" t="s">
        <v>22</v>
      </c>
      <c r="B2010" t="s">
        <v>990</v>
      </c>
      <c r="C2010" t="s">
        <v>2641</v>
      </c>
      <c r="D2010" t="s">
        <v>2649</v>
      </c>
      <c r="E2010" t="s">
        <v>3646</v>
      </c>
      <c r="G2010" t="s">
        <v>5381</v>
      </c>
      <c r="H2010" t="s">
        <v>5385</v>
      </c>
      <c r="I2010" t="s">
        <v>5406</v>
      </c>
      <c r="J2010" t="s">
        <v>5497</v>
      </c>
      <c r="K2010" t="s">
        <v>5643</v>
      </c>
      <c r="L2010" t="s">
        <v>5783</v>
      </c>
      <c r="M2010" t="s">
        <v>2641</v>
      </c>
      <c r="N2010" t="s">
        <v>5915</v>
      </c>
      <c r="O2010">
        <v>643</v>
      </c>
      <c r="P2010" t="s">
        <v>5386</v>
      </c>
      <c r="R2010" t="s">
        <v>5916</v>
      </c>
      <c r="T2010" t="s">
        <v>5919</v>
      </c>
      <c r="U2010">
        <v>0</v>
      </c>
      <c r="V2010" t="s">
        <v>5921</v>
      </c>
    </row>
    <row r="2011" spans="1:22">
      <c r="A2011" t="s">
        <v>22</v>
      </c>
      <c r="B2011" t="s">
        <v>991</v>
      </c>
      <c r="C2011" t="s">
        <v>2641</v>
      </c>
      <c r="D2011" t="s">
        <v>2649</v>
      </c>
      <c r="E2011" t="s">
        <v>3647</v>
      </c>
      <c r="F2011" t="s">
        <v>5363</v>
      </c>
      <c r="I2011" t="s">
        <v>5391</v>
      </c>
      <c r="U2011">
        <v>0</v>
      </c>
      <c r="V2011" t="s">
        <v>5921</v>
      </c>
    </row>
    <row r="2012" spans="1:22">
      <c r="A2012" t="s">
        <v>22</v>
      </c>
      <c r="B2012" t="s">
        <v>991</v>
      </c>
      <c r="C2012" t="s">
        <v>2641</v>
      </c>
      <c r="D2012" t="s">
        <v>2649</v>
      </c>
      <c r="E2012" t="s">
        <v>3647</v>
      </c>
      <c r="G2012" t="s">
        <v>5381</v>
      </c>
      <c r="H2012" t="s">
        <v>5385</v>
      </c>
      <c r="I2012" t="s">
        <v>5406</v>
      </c>
      <c r="J2012" t="s">
        <v>5497</v>
      </c>
      <c r="K2012" t="s">
        <v>5643</v>
      </c>
      <c r="L2012" t="s">
        <v>5783</v>
      </c>
      <c r="M2012" t="s">
        <v>2641</v>
      </c>
      <c r="N2012" t="s">
        <v>5915</v>
      </c>
      <c r="O2012">
        <v>643</v>
      </c>
      <c r="P2012" t="s">
        <v>5386</v>
      </c>
      <c r="R2012" t="s">
        <v>5916</v>
      </c>
      <c r="T2012" t="s">
        <v>5919</v>
      </c>
      <c r="U2012">
        <v>0</v>
      </c>
      <c r="V2012" t="s">
        <v>5921</v>
      </c>
    </row>
    <row r="2013" spans="1:22">
      <c r="A2013" t="s">
        <v>22</v>
      </c>
      <c r="B2013" t="s">
        <v>992</v>
      </c>
      <c r="C2013" t="s">
        <v>2641</v>
      </c>
      <c r="D2013" t="s">
        <v>2649</v>
      </c>
      <c r="E2013" t="s">
        <v>3648</v>
      </c>
      <c r="F2013" t="s">
        <v>5363</v>
      </c>
      <c r="I2013" t="s">
        <v>5391</v>
      </c>
      <c r="U2013">
        <v>0</v>
      </c>
      <c r="V2013" t="s">
        <v>5921</v>
      </c>
    </row>
    <row r="2014" spans="1:22">
      <c r="A2014" t="s">
        <v>22</v>
      </c>
      <c r="B2014" t="s">
        <v>992</v>
      </c>
      <c r="C2014" t="s">
        <v>2641</v>
      </c>
      <c r="D2014" t="s">
        <v>2649</v>
      </c>
      <c r="E2014" t="s">
        <v>3648</v>
      </c>
      <c r="G2014" t="s">
        <v>5381</v>
      </c>
      <c r="H2014" t="s">
        <v>5385</v>
      </c>
      <c r="I2014" t="s">
        <v>5406</v>
      </c>
      <c r="J2014" t="s">
        <v>5497</v>
      </c>
      <c r="K2014" t="s">
        <v>5643</v>
      </c>
      <c r="L2014" t="s">
        <v>5783</v>
      </c>
      <c r="M2014" t="s">
        <v>2641</v>
      </c>
      <c r="N2014" t="s">
        <v>5915</v>
      </c>
      <c r="O2014">
        <v>643</v>
      </c>
      <c r="P2014" t="s">
        <v>5386</v>
      </c>
      <c r="R2014" t="s">
        <v>5916</v>
      </c>
      <c r="T2014" t="s">
        <v>5919</v>
      </c>
      <c r="U2014">
        <v>0</v>
      </c>
      <c r="V2014" t="s">
        <v>5921</v>
      </c>
    </row>
    <row r="2015" spans="1:22">
      <c r="A2015" t="s">
        <v>22</v>
      </c>
      <c r="B2015" t="s">
        <v>993</v>
      </c>
      <c r="C2015" t="s">
        <v>2641</v>
      </c>
      <c r="D2015" t="s">
        <v>2649</v>
      </c>
      <c r="E2015" t="s">
        <v>3649</v>
      </c>
      <c r="F2015" t="s">
        <v>5363</v>
      </c>
      <c r="I2015" t="s">
        <v>5391</v>
      </c>
      <c r="U2015">
        <v>0</v>
      </c>
      <c r="V2015" t="s">
        <v>5921</v>
      </c>
    </row>
    <row r="2016" spans="1:22">
      <c r="A2016" t="s">
        <v>22</v>
      </c>
      <c r="B2016" t="s">
        <v>993</v>
      </c>
      <c r="C2016" t="s">
        <v>2641</v>
      </c>
      <c r="D2016" t="s">
        <v>2649</v>
      </c>
      <c r="E2016" t="s">
        <v>3649</v>
      </c>
      <c r="G2016" t="s">
        <v>5381</v>
      </c>
      <c r="H2016" t="s">
        <v>5385</v>
      </c>
      <c r="I2016" t="s">
        <v>5406</v>
      </c>
      <c r="J2016" t="s">
        <v>5497</v>
      </c>
      <c r="K2016" t="s">
        <v>5643</v>
      </c>
      <c r="L2016" t="s">
        <v>5783</v>
      </c>
      <c r="M2016" t="s">
        <v>2641</v>
      </c>
      <c r="N2016" t="s">
        <v>5915</v>
      </c>
      <c r="O2016">
        <v>643</v>
      </c>
      <c r="P2016" t="s">
        <v>5386</v>
      </c>
      <c r="R2016" t="s">
        <v>5916</v>
      </c>
      <c r="T2016" t="s">
        <v>5919</v>
      </c>
      <c r="U2016">
        <v>0</v>
      </c>
      <c r="V2016" t="s">
        <v>5921</v>
      </c>
    </row>
    <row r="2017" spans="1:22">
      <c r="A2017" t="s">
        <v>22</v>
      </c>
      <c r="B2017" t="s">
        <v>994</v>
      </c>
      <c r="C2017" t="s">
        <v>2641</v>
      </c>
      <c r="D2017" t="s">
        <v>2649</v>
      </c>
      <c r="E2017" t="s">
        <v>3650</v>
      </c>
      <c r="F2017" t="s">
        <v>5363</v>
      </c>
      <c r="I2017" t="s">
        <v>5391</v>
      </c>
      <c r="U2017">
        <v>0</v>
      </c>
      <c r="V2017" t="s">
        <v>5921</v>
      </c>
    </row>
    <row r="2018" spans="1:22">
      <c r="A2018" t="s">
        <v>22</v>
      </c>
      <c r="B2018" t="s">
        <v>994</v>
      </c>
      <c r="C2018" t="s">
        <v>2641</v>
      </c>
      <c r="D2018" t="s">
        <v>2649</v>
      </c>
      <c r="E2018" t="s">
        <v>3650</v>
      </c>
      <c r="G2018" t="s">
        <v>5381</v>
      </c>
      <c r="H2018" t="s">
        <v>5385</v>
      </c>
      <c r="I2018" t="s">
        <v>5406</v>
      </c>
      <c r="J2018" t="s">
        <v>5497</v>
      </c>
      <c r="K2018" t="s">
        <v>5643</v>
      </c>
      <c r="L2018" t="s">
        <v>5783</v>
      </c>
      <c r="M2018" t="s">
        <v>2641</v>
      </c>
      <c r="N2018" t="s">
        <v>5915</v>
      </c>
      <c r="O2018">
        <v>643</v>
      </c>
      <c r="P2018" t="s">
        <v>5386</v>
      </c>
      <c r="R2018" t="s">
        <v>5916</v>
      </c>
      <c r="T2018" t="s">
        <v>5919</v>
      </c>
      <c r="U2018">
        <v>0</v>
      </c>
      <c r="V2018" t="s">
        <v>5921</v>
      </c>
    </row>
    <row r="2019" spans="1:22">
      <c r="A2019" t="s">
        <v>22</v>
      </c>
      <c r="B2019" t="s">
        <v>995</v>
      </c>
      <c r="C2019" t="s">
        <v>2641</v>
      </c>
      <c r="D2019" t="s">
        <v>2649</v>
      </c>
      <c r="E2019" t="s">
        <v>3651</v>
      </c>
      <c r="F2019" t="s">
        <v>5363</v>
      </c>
      <c r="I2019" t="s">
        <v>5391</v>
      </c>
      <c r="U2019">
        <v>0</v>
      </c>
      <c r="V2019" t="s">
        <v>5921</v>
      </c>
    </row>
    <row r="2020" spans="1:22">
      <c r="A2020" t="s">
        <v>22</v>
      </c>
      <c r="B2020" t="s">
        <v>995</v>
      </c>
      <c r="C2020" t="s">
        <v>2641</v>
      </c>
      <c r="D2020" t="s">
        <v>2649</v>
      </c>
      <c r="E2020" t="s">
        <v>3651</v>
      </c>
      <c r="G2020" t="s">
        <v>5381</v>
      </c>
      <c r="H2020" t="s">
        <v>5385</v>
      </c>
      <c r="I2020" t="s">
        <v>5406</v>
      </c>
      <c r="J2020" t="s">
        <v>5497</v>
      </c>
      <c r="K2020" t="s">
        <v>5643</v>
      </c>
      <c r="L2020" t="s">
        <v>5783</v>
      </c>
      <c r="M2020" t="s">
        <v>2641</v>
      </c>
      <c r="N2020" t="s">
        <v>5915</v>
      </c>
      <c r="O2020">
        <v>643</v>
      </c>
      <c r="P2020" t="s">
        <v>5386</v>
      </c>
      <c r="R2020" t="s">
        <v>5916</v>
      </c>
      <c r="T2020" t="s">
        <v>5919</v>
      </c>
      <c r="U2020">
        <v>0</v>
      </c>
      <c r="V2020" t="s">
        <v>5921</v>
      </c>
    </row>
    <row r="2021" spans="1:22">
      <c r="A2021" t="s">
        <v>22</v>
      </c>
      <c r="B2021" t="s">
        <v>996</v>
      </c>
      <c r="C2021" t="s">
        <v>2641</v>
      </c>
      <c r="D2021" t="s">
        <v>2649</v>
      </c>
      <c r="E2021" t="s">
        <v>3652</v>
      </c>
      <c r="F2021" t="s">
        <v>5363</v>
      </c>
      <c r="I2021" t="s">
        <v>5391</v>
      </c>
      <c r="U2021">
        <v>0</v>
      </c>
      <c r="V2021" t="s">
        <v>5921</v>
      </c>
    </row>
    <row r="2022" spans="1:22">
      <c r="A2022" t="s">
        <v>22</v>
      </c>
      <c r="B2022" t="s">
        <v>996</v>
      </c>
      <c r="C2022" t="s">
        <v>2641</v>
      </c>
      <c r="D2022" t="s">
        <v>2649</v>
      </c>
      <c r="E2022" t="s">
        <v>3652</v>
      </c>
      <c r="G2022" t="s">
        <v>5381</v>
      </c>
      <c r="H2022" t="s">
        <v>5385</v>
      </c>
      <c r="I2022" t="s">
        <v>5406</v>
      </c>
      <c r="J2022" t="s">
        <v>5497</v>
      </c>
      <c r="K2022" t="s">
        <v>5643</v>
      </c>
      <c r="L2022" t="s">
        <v>5783</v>
      </c>
      <c r="M2022" t="s">
        <v>2641</v>
      </c>
      <c r="N2022" t="s">
        <v>5915</v>
      </c>
      <c r="O2022">
        <v>643</v>
      </c>
      <c r="P2022" t="s">
        <v>5386</v>
      </c>
      <c r="R2022" t="s">
        <v>5916</v>
      </c>
      <c r="T2022" t="s">
        <v>5919</v>
      </c>
      <c r="U2022">
        <v>0</v>
      </c>
      <c r="V2022" t="s">
        <v>5921</v>
      </c>
    </row>
    <row r="2023" spans="1:22">
      <c r="A2023" t="s">
        <v>22</v>
      </c>
      <c r="B2023" t="s">
        <v>997</v>
      </c>
      <c r="C2023" t="s">
        <v>2641</v>
      </c>
      <c r="D2023" t="s">
        <v>2649</v>
      </c>
      <c r="E2023" t="s">
        <v>3653</v>
      </c>
      <c r="F2023" t="s">
        <v>5363</v>
      </c>
      <c r="I2023" t="s">
        <v>5391</v>
      </c>
      <c r="U2023">
        <v>0</v>
      </c>
      <c r="V2023" t="s">
        <v>5921</v>
      </c>
    </row>
    <row r="2024" spans="1:22">
      <c r="A2024" t="s">
        <v>22</v>
      </c>
      <c r="B2024" t="s">
        <v>997</v>
      </c>
      <c r="C2024" t="s">
        <v>2641</v>
      </c>
      <c r="D2024" t="s">
        <v>2649</v>
      </c>
      <c r="E2024" t="s">
        <v>3653</v>
      </c>
      <c r="G2024" t="s">
        <v>5381</v>
      </c>
      <c r="H2024" t="s">
        <v>5385</v>
      </c>
      <c r="I2024" t="s">
        <v>5406</v>
      </c>
      <c r="J2024" t="s">
        <v>5497</v>
      </c>
      <c r="K2024" t="s">
        <v>5643</v>
      </c>
      <c r="L2024" t="s">
        <v>5783</v>
      </c>
      <c r="M2024" t="s">
        <v>2641</v>
      </c>
      <c r="N2024" t="s">
        <v>5915</v>
      </c>
      <c r="O2024">
        <v>643</v>
      </c>
      <c r="P2024" t="s">
        <v>5386</v>
      </c>
      <c r="R2024" t="s">
        <v>5916</v>
      </c>
      <c r="T2024" t="s">
        <v>5919</v>
      </c>
      <c r="U2024">
        <v>0</v>
      </c>
      <c r="V2024" t="s">
        <v>5921</v>
      </c>
    </row>
    <row r="2025" spans="1:22">
      <c r="A2025" t="s">
        <v>22</v>
      </c>
      <c r="B2025" t="s">
        <v>998</v>
      </c>
      <c r="C2025" t="s">
        <v>2641</v>
      </c>
      <c r="D2025" t="s">
        <v>2649</v>
      </c>
      <c r="E2025" t="s">
        <v>3654</v>
      </c>
      <c r="F2025" t="s">
        <v>5363</v>
      </c>
      <c r="I2025" t="s">
        <v>5391</v>
      </c>
      <c r="U2025">
        <v>0</v>
      </c>
      <c r="V2025" t="s">
        <v>5921</v>
      </c>
    </row>
    <row r="2026" spans="1:22">
      <c r="A2026" t="s">
        <v>22</v>
      </c>
      <c r="B2026" t="s">
        <v>998</v>
      </c>
      <c r="C2026" t="s">
        <v>2641</v>
      </c>
      <c r="D2026" t="s">
        <v>2649</v>
      </c>
      <c r="E2026" t="s">
        <v>3654</v>
      </c>
      <c r="G2026" t="s">
        <v>5381</v>
      </c>
      <c r="H2026" t="s">
        <v>5385</v>
      </c>
      <c r="I2026" t="s">
        <v>5406</v>
      </c>
      <c r="J2026" t="s">
        <v>5497</v>
      </c>
      <c r="K2026" t="s">
        <v>5643</v>
      </c>
      <c r="L2026" t="s">
        <v>5783</v>
      </c>
      <c r="M2026" t="s">
        <v>2641</v>
      </c>
      <c r="N2026" t="s">
        <v>5915</v>
      </c>
      <c r="O2026">
        <v>643</v>
      </c>
      <c r="P2026" t="s">
        <v>5386</v>
      </c>
      <c r="R2026" t="s">
        <v>5916</v>
      </c>
      <c r="T2026" t="s">
        <v>5919</v>
      </c>
      <c r="U2026">
        <v>0</v>
      </c>
      <c r="V2026" t="s">
        <v>5921</v>
      </c>
    </row>
    <row r="2027" spans="1:22">
      <c r="A2027" t="s">
        <v>22</v>
      </c>
      <c r="B2027" t="s">
        <v>999</v>
      </c>
      <c r="C2027" t="s">
        <v>2641</v>
      </c>
      <c r="D2027" t="s">
        <v>2649</v>
      </c>
      <c r="E2027" t="s">
        <v>3655</v>
      </c>
      <c r="F2027" t="s">
        <v>5363</v>
      </c>
      <c r="I2027" t="s">
        <v>5391</v>
      </c>
      <c r="U2027">
        <v>0</v>
      </c>
      <c r="V2027" t="s">
        <v>5921</v>
      </c>
    </row>
    <row r="2028" spans="1:22">
      <c r="A2028" t="s">
        <v>22</v>
      </c>
      <c r="B2028" t="s">
        <v>999</v>
      </c>
      <c r="C2028" t="s">
        <v>2641</v>
      </c>
      <c r="D2028" t="s">
        <v>2649</v>
      </c>
      <c r="E2028" t="s">
        <v>3655</v>
      </c>
      <c r="G2028" t="s">
        <v>5381</v>
      </c>
      <c r="H2028" t="s">
        <v>5385</v>
      </c>
      <c r="I2028" t="s">
        <v>5406</v>
      </c>
      <c r="J2028" t="s">
        <v>5497</v>
      </c>
      <c r="K2028" t="s">
        <v>5643</v>
      </c>
      <c r="L2028" t="s">
        <v>5783</v>
      </c>
      <c r="M2028" t="s">
        <v>2641</v>
      </c>
      <c r="N2028" t="s">
        <v>5915</v>
      </c>
      <c r="O2028">
        <v>643</v>
      </c>
      <c r="P2028" t="s">
        <v>5386</v>
      </c>
      <c r="R2028" t="s">
        <v>5916</v>
      </c>
      <c r="T2028" t="s">
        <v>5919</v>
      </c>
      <c r="U2028">
        <v>0</v>
      </c>
      <c r="V2028" t="s">
        <v>5921</v>
      </c>
    </row>
    <row r="2029" spans="1:22">
      <c r="A2029" t="s">
        <v>22</v>
      </c>
      <c r="B2029" t="s">
        <v>1000</v>
      </c>
      <c r="C2029" t="s">
        <v>2641</v>
      </c>
      <c r="D2029" t="s">
        <v>2649</v>
      </c>
      <c r="E2029" t="s">
        <v>3656</v>
      </c>
      <c r="F2029" t="s">
        <v>5363</v>
      </c>
      <c r="I2029" t="s">
        <v>5391</v>
      </c>
      <c r="U2029">
        <v>0</v>
      </c>
      <c r="V2029" t="s">
        <v>5921</v>
      </c>
    </row>
    <row r="2030" spans="1:22">
      <c r="A2030" t="s">
        <v>22</v>
      </c>
      <c r="B2030" t="s">
        <v>1000</v>
      </c>
      <c r="C2030" t="s">
        <v>2641</v>
      </c>
      <c r="D2030" t="s">
        <v>2649</v>
      </c>
      <c r="E2030" t="s">
        <v>3656</v>
      </c>
      <c r="G2030" t="s">
        <v>5381</v>
      </c>
      <c r="H2030" t="s">
        <v>5385</v>
      </c>
      <c r="I2030" t="s">
        <v>5406</v>
      </c>
      <c r="J2030" t="s">
        <v>5497</v>
      </c>
      <c r="K2030" t="s">
        <v>5643</v>
      </c>
      <c r="L2030" t="s">
        <v>5783</v>
      </c>
      <c r="M2030" t="s">
        <v>2641</v>
      </c>
      <c r="N2030" t="s">
        <v>5915</v>
      </c>
      <c r="O2030">
        <v>643</v>
      </c>
      <c r="P2030" t="s">
        <v>5386</v>
      </c>
      <c r="R2030" t="s">
        <v>5916</v>
      </c>
      <c r="T2030" t="s">
        <v>5919</v>
      </c>
      <c r="U2030">
        <v>0</v>
      </c>
      <c r="V2030" t="s">
        <v>5921</v>
      </c>
    </row>
    <row r="2031" spans="1:22">
      <c r="A2031" t="s">
        <v>22</v>
      </c>
      <c r="B2031" t="s">
        <v>1001</v>
      </c>
      <c r="C2031" t="s">
        <v>2641</v>
      </c>
      <c r="D2031" t="s">
        <v>2649</v>
      </c>
      <c r="E2031" t="s">
        <v>3657</v>
      </c>
      <c r="F2031" t="s">
        <v>5363</v>
      </c>
      <c r="I2031" t="s">
        <v>5391</v>
      </c>
      <c r="U2031">
        <v>0</v>
      </c>
      <c r="V2031" t="s">
        <v>5921</v>
      </c>
    </row>
    <row r="2032" spans="1:22">
      <c r="A2032" t="s">
        <v>22</v>
      </c>
      <c r="B2032" t="s">
        <v>1001</v>
      </c>
      <c r="C2032" t="s">
        <v>2641</v>
      </c>
      <c r="D2032" t="s">
        <v>2649</v>
      </c>
      <c r="E2032" t="s">
        <v>3657</v>
      </c>
      <c r="G2032" t="s">
        <v>5381</v>
      </c>
      <c r="H2032" t="s">
        <v>5385</v>
      </c>
      <c r="I2032" t="s">
        <v>5406</v>
      </c>
      <c r="J2032" t="s">
        <v>5497</v>
      </c>
      <c r="K2032" t="s">
        <v>5643</v>
      </c>
      <c r="L2032" t="s">
        <v>5783</v>
      </c>
      <c r="M2032" t="s">
        <v>2641</v>
      </c>
      <c r="N2032" t="s">
        <v>5915</v>
      </c>
      <c r="O2032">
        <v>643</v>
      </c>
      <c r="P2032" t="s">
        <v>5386</v>
      </c>
      <c r="R2032" t="s">
        <v>5916</v>
      </c>
      <c r="T2032" t="s">
        <v>5919</v>
      </c>
      <c r="U2032">
        <v>0</v>
      </c>
      <c r="V2032" t="s">
        <v>5921</v>
      </c>
    </row>
    <row r="2033" spans="1:22">
      <c r="A2033" t="s">
        <v>22</v>
      </c>
      <c r="B2033" t="s">
        <v>1002</v>
      </c>
      <c r="C2033" t="s">
        <v>2641</v>
      </c>
      <c r="D2033" t="s">
        <v>2649</v>
      </c>
      <c r="E2033" t="s">
        <v>3658</v>
      </c>
      <c r="F2033" t="s">
        <v>5363</v>
      </c>
      <c r="I2033" t="s">
        <v>5391</v>
      </c>
      <c r="U2033">
        <v>0</v>
      </c>
      <c r="V2033" t="s">
        <v>5921</v>
      </c>
    </row>
    <row r="2034" spans="1:22">
      <c r="A2034" t="s">
        <v>22</v>
      </c>
      <c r="B2034" t="s">
        <v>1002</v>
      </c>
      <c r="C2034" t="s">
        <v>2641</v>
      </c>
      <c r="D2034" t="s">
        <v>2649</v>
      </c>
      <c r="E2034" t="s">
        <v>3658</v>
      </c>
      <c r="G2034" t="s">
        <v>5381</v>
      </c>
      <c r="H2034" t="s">
        <v>5385</v>
      </c>
      <c r="I2034" t="s">
        <v>5406</v>
      </c>
      <c r="J2034" t="s">
        <v>5497</v>
      </c>
      <c r="K2034" t="s">
        <v>5643</v>
      </c>
      <c r="L2034" t="s">
        <v>5783</v>
      </c>
      <c r="M2034" t="s">
        <v>2641</v>
      </c>
      <c r="N2034" t="s">
        <v>5915</v>
      </c>
      <c r="O2034">
        <v>643</v>
      </c>
      <c r="P2034" t="s">
        <v>5386</v>
      </c>
      <c r="R2034" t="s">
        <v>5916</v>
      </c>
      <c r="T2034" t="s">
        <v>5919</v>
      </c>
      <c r="U2034">
        <v>0</v>
      </c>
      <c r="V2034" t="s">
        <v>5921</v>
      </c>
    </row>
    <row r="2035" spans="1:22">
      <c r="A2035" t="s">
        <v>22</v>
      </c>
      <c r="B2035" t="s">
        <v>1003</v>
      </c>
      <c r="C2035" t="s">
        <v>2641</v>
      </c>
      <c r="D2035" t="s">
        <v>2649</v>
      </c>
      <c r="E2035" t="s">
        <v>3659</v>
      </c>
      <c r="F2035" t="s">
        <v>5363</v>
      </c>
      <c r="I2035" t="s">
        <v>5391</v>
      </c>
      <c r="U2035">
        <v>0</v>
      </c>
      <c r="V2035" t="s">
        <v>5921</v>
      </c>
    </row>
    <row r="2036" spans="1:22">
      <c r="A2036" t="s">
        <v>22</v>
      </c>
      <c r="B2036" t="s">
        <v>1003</v>
      </c>
      <c r="C2036" t="s">
        <v>2641</v>
      </c>
      <c r="D2036" t="s">
        <v>2649</v>
      </c>
      <c r="E2036" t="s">
        <v>3659</v>
      </c>
      <c r="G2036" t="s">
        <v>5381</v>
      </c>
      <c r="H2036" t="s">
        <v>5385</v>
      </c>
      <c r="I2036" t="s">
        <v>5406</v>
      </c>
      <c r="J2036" t="s">
        <v>5497</v>
      </c>
      <c r="K2036" t="s">
        <v>5643</v>
      </c>
      <c r="L2036" t="s">
        <v>5783</v>
      </c>
      <c r="M2036" t="s">
        <v>2641</v>
      </c>
      <c r="N2036" t="s">
        <v>5915</v>
      </c>
      <c r="O2036">
        <v>643</v>
      </c>
      <c r="P2036" t="s">
        <v>5386</v>
      </c>
      <c r="R2036" t="s">
        <v>5916</v>
      </c>
      <c r="T2036" t="s">
        <v>5919</v>
      </c>
      <c r="U2036">
        <v>0</v>
      </c>
      <c r="V2036" t="s">
        <v>5921</v>
      </c>
    </row>
    <row r="2037" spans="1:22">
      <c r="A2037" t="s">
        <v>22</v>
      </c>
      <c r="B2037" t="s">
        <v>1004</v>
      </c>
      <c r="C2037" t="s">
        <v>2641</v>
      </c>
      <c r="D2037" t="s">
        <v>2649</v>
      </c>
      <c r="E2037" t="s">
        <v>3660</v>
      </c>
      <c r="F2037" t="s">
        <v>5363</v>
      </c>
      <c r="I2037" t="s">
        <v>5391</v>
      </c>
      <c r="U2037">
        <v>0</v>
      </c>
      <c r="V2037" t="s">
        <v>5921</v>
      </c>
    </row>
    <row r="2038" spans="1:22">
      <c r="A2038" t="s">
        <v>22</v>
      </c>
      <c r="B2038" t="s">
        <v>1004</v>
      </c>
      <c r="C2038" t="s">
        <v>2641</v>
      </c>
      <c r="D2038" t="s">
        <v>2649</v>
      </c>
      <c r="E2038" t="s">
        <v>3660</v>
      </c>
      <c r="G2038" t="s">
        <v>5381</v>
      </c>
      <c r="H2038" t="s">
        <v>5385</v>
      </c>
      <c r="I2038" t="s">
        <v>5406</v>
      </c>
      <c r="J2038" t="s">
        <v>5497</v>
      </c>
      <c r="K2038" t="s">
        <v>5643</v>
      </c>
      <c r="L2038" t="s">
        <v>5783</v>
      </c>
      <c r="M2038" t="s">
        <v>2641</v>
      </c>
      <c r="N2038" t="s">
        <v>5915</v>
      </c>
      <c r="O2038">
        <v>643</v>
      </c>
      <c r="P2038" t="s">
        <v>5386</v>
      </c>
      <c r="R2038" t="s">
        <v>5916</v>
      </c>
      <c r="T2038" t="s">
        <v>5919</v>
      </c>
      <c r="U2038">
        <v>0</v>
      </c>
      <c r="V2038" t="s">
        <v>5921</v>
      </c>
    </row>
    <row r="2039" spans="1:22">
      <c r="A2039" t="s">
        <v>22</v>
      </c>
      <c r="B2039" t="s">
        <v>1005</v>
      </c>
      <c r="C2039" t="s">
        <v>2641</v>
      </c>
      <c r="D2039" t="s">
        <v>2649</v>
      </c>
      <c r="E2039" t="s">
        <v>3661</v>
      </c>
      <c r="F2039" t="s">
        <v>5363</v>
      </c>
      <c r="I2039" t="s">
        <v>5391</v>
      </c>
      <c r="U2039">
        <v>0</v>
      </c>
      <c r="V2039" t="s">
        <v>5921</v>
      </c>
    </row>
    <row r="2040" spans="1:22">
      <c r="A2040" t="s">
        <v>22</v>
      </c>
      <c r="B2040" t="s">
        <v>1005</v>
      </c>
      <c r="C2040" t="s">
        <v>2641</v>
      </c>
      <c r="D2040" t="s">
        <v>2649</v>
      </c>
      <c r="E2040" t="s">
        <v>3661</v>
      </c>
      <c r="G2040" t="s">
        <v>5381</v>
      </c>
      <c r="H2040" t="s">
        <v>5385</v>
      </c>
      <c r="I2040" t="s">
        <v>5406</v>
      </c>
      <c r="J2040" t="s">
        <v>5497</v>
      </c>
      <c r="K2040" t="s">
        <v>5643</v>
      </c>
      <c r="L2040" t="s">
        <v>5783</v>
      </c>
      <c r="M2040" t="s">
        <v>2641</v>
      </c>
      <c r="N2040" t="s">
        <v>5915</v>
      </c>
      <c r="O2040">
        <v>643</v>
      </c>
      <c r="P2040" t="s">
        <v>5386</v>
      </c>
      <c r="R2040" t="s">
        <v>5916</v>
      </c>
      <c r="T2040" t="s">
        <v>5919</v>
      </c>
      <c r="U2040">
        <v>0</v>
      </c>
      <c r="V2040" t="s">
        <v>5921</v>
      </c>
    </row>
    <row r="2041" spans="1:22">
      <c r="A2041" t="s">
        <v>22</v>
      </c>
      <c r="B2041" t="s">
        <v>1006</v>
      </c>
      <c r="C2041" t="s">
        <v>2641</v>
      </c>
      <c r="D2041" t="s">
        <v>2649</v>
      </c>
      <c r="E2041" t="s">
        <v>3662</v>
      </c>
      <c r="F2041" t="s">
        <v>5363</v>
      </c>
      <c r="I2041" t="s">
        <v>5391</v>
      </c>
      <c r="U2041">
        <v>0</v>
      </c>
      <c r="V2041" t="s">
        <v>5921</v>
      </c>
    </row>
    <row r="2042" spans="1:22">
      <c r="A2042" t="s">
        <v>22</v>
      </c>
      <c r="B2042" t="s">
        <v>1006</v>
      </c>
      <c r="C2042" t="s">
        <v>2641</v>
      </c>
      <c r="D2042" t="s">
        <v>2649</v>
      </c>
      <c r="E2042" t="s">
        <v>3662</v>
      </c>
      <c r="G2042" t="s">
        <v>5381</v>
      </c>
      <c r="H2042" t="s">
        <v>5385</v>
      </c>
      <c r="I2042" t="s">
        <v>5406</v>
      </c>
      <c r="J2042" t="s">
        <v>5497</v>
      </c>
      <c r="K2042" t="s">
        <v>5643</v>
      </c>
      <c r="L2042" t="s">
        <v>5783</v>
      </c>
      <c r="M2042" t="s">
        <v>2641</v>
      </c>
      <c r="N2042" t="s">
        <v>5915</v>
      </c>
      <c r="O2042">
        <v>643</v>
      </c>
      <c r="P2042" t="s">
        <v>5386</v>
      </c>
      <c r="R2042" t="s">
        <v>5916</v>
      </c>
      <c r="T2042" t="s">
        <v>5919</v>
      </c>
      <c r="U2042">
        <v>0</v>
      </c>
      <c r="V2042" t="s">
        <v>5921</v>
      </c>
    </row>
    <row r="2043" spans="1:22">
      <c r="A2043" t="s">
        <v>22</v>
      </c>
      <c r="B2043" t="s">
        <v>1007</v>
      </c>
      <c r="C2043" t="s">
        <v>2641</v>
      </c>
      <c r="D2043" t="s">
        <v>2649</v>
      </c>
      <c r="E2043" t="s">
        <v>3663</v>
      </c>
      <c r="F2043" t="s">
        <v>5363</v>
      </c>
      <c r="I2043" t="s">
        <v>5391</v>
      </c>
      <c r="U2043">
        <v>0</v>
      </c>
      <c r="V2043" t="s">
        <v>5921</v>
      </c>
    </row>
    <row r="2044" spans="1:22">
      <c r="A2044" t="s">
        <v>22</v>
      </c>
      <c r="B2044" t="s">
        <v>1007</v>
      </c>
      <c r="C2044" t="s">
        <v>2641</v>
      </c>
      <c r="D2044" t="s">
        <v>2649</v>
      </c>
      <c r="E2044" t="s">
        <v>3663</v>
      </c>
      <c r="G2044" t="s">
        <v>5381</v>
      </c>
      <c r="H2044" t="s">
        <v>5385</v>
      </c>
      <c r="I2044" t="s">
        <v>5406</v>
      </c>
      <c r="J2044" t="s">
        <v>5497</v>
      </c>
      <c r="K2044" t="s">
        <v>5643</v>
      </c>
      <c r="L2044" t="s">
        <v>5783</v>
      </c>
      <c r="M2044" t="s">
        <v>2641</v>
      </c>
      <c r="N2044" t="s">
        <v>5915</v>
      </c>
      <c r="O2044">
        <v>643</v>
      </c>
      <c r="P2044" t="s">
        <v>5386</v>
      </c>
      <c r="R2044" t="s">
        <v>5916</v>
      </c>
      <c r="T2044" t="s">
        <v>5919</v>
      </c>
      <c r="U2044">
        <v>0</v>
      </c>
      <c r="V2044" t="s">
        <v>5921</v>
      </c>
    </row>
    <row r="2045" spans="1:22">
      <c r="A2045" t="s">
        <v>22</v>
      </c>
      <c r="B2045" t="s">
        <v>1008</v>
      </c>
      <c r="C2045" t="s">
        <v>2641</v>
      </c>
      <c r="D2045" t="s">
        <v>2649</v>
      </c>
      <c r="E2045" t="s">
        <v>3664</v>
      </c>
      <c r="F2045" t="s">
        <v>5363</v>
      </c>
      <c r="I2045" t="s">
        <v>5391</v>
      </c>
      <c r="U2045">
        <v>0</v>
      </c>
      <c r="V2045" t="s">
        <v>5921</v>
      </c>
    </row>
    <row r="2046" spans="1:22">
      <c r="A2046" t="s">
        <v>22</v>
      </c>
      <c r="B2046" t="s">
        <v>1008</v>
      </c>
      <c r="C2046" t="s">
        <v>2641</v>
      </c>
      <c r="D2046" t="s">
        <v>2649</v>
      </c>
      <c r="E2046" t="s">
        <v>3664</v>
      </c>
      <c r="G2046" t="s">
        <v>5381</v>
      </c>
      <c r="H2046" t="s">
        <v>5385</v>
      </c>
      <c r="I2046" t="s">
        <v>5406</v>
      </c>
      <c r="J2046" t="s">
        <v>5497</v>
      </c>
      <c r="K2046" t="s">
        <v>5643</v>
      </c>
      <c r="L2046" t="s">
        <v>5783</v>
      </c>
      <c r="M2046" t="s">
        <v>2641</v>
      </c>
      <c r="N2046" t="s">
        <v>5915</v>
      </c>
      <c r="O2046">
        <v>643</v>
      </c>
      <c r="P2046" t="s">
        <v>5386</v>
      </c>
      <c r="R2046" t="s">
        <v>5916</v>
      </c>
      <c r="T2046" t="s">
        <v>5919</v>
      </c>
      <c r="U2046">
        <v>0</v>
      </c>
      <c r="V2046" t="s">
        <v>5921</v>
      </c>
    </row>
    <row r="2047" spans="1:22">
      <c r="A2047" t="s">
        <v>22</v>
      </c>
      <c r="B2047" t="s">
        <v>1009</v>
      </c>
      <c r="C2047" t="s">
        <v>2641</v>
      </c>
      <c r="D2047" t="s">
        <v>2649</v>
      </c>
      <c r="E2047" t="s">
        <v>3665</v>
      </c>
      <c r="F2047" t="s">
        <v>5363</v>
      </c>
      <c r="I2047" t="s">
        <v>5391</v>
      </c>
      <c r="U2047">
        <v>0</v>
      </c>
      <c r="V2047" t="s">
        <v>5921</v>
      </c>
    </row>
    <row r="2048" spans="1:22">
      <c r="A2048" t="s">
        <v>22</v>
      </c>
      <c r="B2048" t="s">
        <v>1009</v>
      </c>
      <c r="C2048" t="s">
        <v>2641</v>
      </c>
      <c r="D2048" t="s">
        <v>2649</v>
      </c>
      <c r="E2048" t="s">
        <v>3665</v>
      </c>
      <c r="G2048" t="s">
        <v>5381</v>
      </c>
      <c r="H2048" t="s">
        <v>5385</v>
      </c>
      <c r="I2048" t="s">
        <v>5406</v>
      </c>
      <c r="J2048" t="s">
        <v>5497</v>
      </c>
      <c r="K2048" t="s">
        <v>5643</v>
      </c>
      <c r="L2048" t="s">
        <v>5783</v>
      </c>
      <c r="M2048" t="s">
        <v>2641</v>
      </c>
      <c r="N2048" t="s">
        <v>5915</v>
      </c>
      <c r="O2048">
        <v>643</v>
      </c>
      <c r="P2048" t="s">
        <v>5386</v>
      </c>
      <c r="R2048" t="s">
        <v>5916</v>
      </c>
      <c r="T2048" t="s">
        <v>5919</v>
      </c>
      <c r="U2048">
        <v>0</v>
      </c>
      <c r="V2048" t="s">
        <v>5921</v>
      </c>
    </row>
    <row r="2049" spans="1:22">
      <c r="A2049" t="s">
        <v>22</v>
      </c>
      <c r="B2049" t="s">
        <v>1010</v>
      </c>
      <c r="C2049" t="s">
        <v>2641</v>
      </c>
      <c r="D2049" t="s">
        <v>2649</v>
      </c>
      <c r="E2049" t="s">
        <v>3666</v>
      </c>
      <c r="F2049" t="s">
        <v>5363</v>
      </c>
      <c r="I2049" t="s">
        <v>5391</v>
      </c>
      <c r="U2049">
        <v>0</v>
      </c>
      <c r="V2049" t="s">
        <v>5921</v>
      </c>
    </row>
    <row r="2050" spans="1:22">
      <c r="A2050" t="s">
        <v>22</v>
      </c>
      <c r="B2050" t="s">
        <v>1010</v>
      </c>
      <c r="C2050" t="s">
        <v>2641</v>
      </c>
      <c r="D2050" t="s">
        <v>2649</v>
      </c>
      <c r="E2050" t="s">
        <v>3666</v>
      </c>
      <c r="G2050" t="s">
        <v>5381</v>
      </c>
      <c r="H2050" t="s">
        <v>5385</v>
      </c>
      <c r="I2050" t="s">
        <v>5406</v>
      </c>
      <c r="J2050" t="s">
        <v>5497</v>
      </c>
      <c r="K2050" t="s">
        <v>5643</v>
      </c>
      <c r="L2050" t="s">
        <v>5783</v>
      </c>
      <c r="M2050" t="s">
        <v>2641</v>
      </c>
      <c r="N2050" t="s">
        <v>5915</v>
      </c>
      <c r="O2050">
        <v>643</v>
      </c>
      <c r="P2050" t="s">
        <v>5386</v>
      </c>
      <c r="R2050" t="s">
        <v>5916</v>
      </c>
      <c r="T2050" t="s">
        <v>5919</v>
      </c>
      <c r="U2050">
        <v>0</v>
      </c>
      <c r="V2050" t="s">
        <v>5921</v>
      </c>
    </row>
    <row r="2051" spans="1:22">
      <c r="A2051" t="s">
        <v>22</v>
      </c>
      <c r="B2051" t="s">
        <v>1011</v>
      </c>
      <c r="C2051" t="s">
        <v>2641</v>
      </c>
      <c r="D2051" t="s">
        <v>2649</v>
      </c>
      <c r="E2051" t="s">
        <v>3667</v>
      </c>
      <c r="F2051" t="s">
        <v>5363</v>
      </c>
      <c r="I2051" t="s">
        <v>5391</v>
      </c>
      <c r="U2051">
        <v>0</v>
      </c>
      <c r="V2051" t="s">
        <v>5921</v>
      </c>
    </row>
    <row r="2052" spans="1:22">
      <c r="A2052" t="s">
        <v>22</v>
      </c>
      <c r="B2052" t="s">
        <v>1011</v>
      </c>
      <c r="C2052" t="s">
        <v>2641</v>
      </c>
      <c r="D2052" t="s">
        <v>2649</v>
      </c>
      <c r="E2052" t="s">
        <v>3667</v>
      </c>
      <c r="G2052" t="s">
        <v>5381</v>
      </c>
      <c r="H2052" t="s">
        <v>5385</v>
      </c>
      <c r="I2052" t="s">
        <v>5406</v>
      </c>
      <c r="J2052" t="s">
        <v>5497</v>
      </c>
      <c r="K2052" t="s">
        <v>5643</v>
      </c>
      <c r="L2052" t="s">
        <v>5783</v>
      </c>
      <c r="M2052" t="s">
        <v>2641</v>
      </c>
      <c r="N2052" t="s">
        <v>5915</v>
      </c>
      <c r="O2052">
        <v>643</v>
      </c>
      <c r="P2052" t="s">
        <v>5386</v>
      </c>
      <c r="R2052" t="s">
        <v>5916</v>
      </c>
      <c r="T2052" t="s">
        <v>5919</v>
      </c>
      <c r="U2052">
        <v>0</v>
      </c>
      <c r="V2052" t="s">
        <v>5921</v>
      </c>
    </row>
    <row r="2053" spans="1:22">
      <c r="A2053" t="s">
        <v>22</v>
      </c>
      <c r="B2053" t="s">
        <v>1012</v>
      </c>
      <c r="C2053" t="s">
        <v>2641</v>
      </c>
      <c r="D2053" t="s">
        <v>2649</v>
      </c>
      <c r="E2053" t="s">
        <v>3668</v>
      </c>
      <c r="F2053" t="s">
        <v>5363</v>
      </c>
      <c r="I2053" t="s">
        <v>5391</v>
      </c>
      <c r="U2053">
        <v>0</v>
      </c>
      <c r="V2053" t="s">
        <v>5921</v>
      </c>
    </row>
    <row r="2054" spans="1:22">
      <c r="A2054" t="s">
        <v>22</v>
      </c>
      <c r="B2054" t="s">
        <v>1012</v>
      </c>
      <c r="C2054" t="s">
        <v>2641</v>
      </c>
      <c r="D2054" t="s">
        <v>2649</v>
      </c>
      <c r="E2054" t="s">
        <v>3668</v>
      </c>
      <c r="G2054" t="s">
        <v>5381</v>
      </c>
      <c r="H2054" t="s">
        <v>5385</v>
      </c>
      <c r="I2054" t="s">
        <v>5406</v>
      </c>
      <c r="J2054" t="s">
        <v>5497</v>
      </c>
      <c r="K2054" t="s">
        <v>5643</v>
      </c>
      <c r="L2054" t="s">
        <v>5783</v>
      </c>
      <c r="M2054" t="s">
        <v>2641</v>
      </c>
      <c r="N2054" t="s">
        <v>5915</v>
      </c>
      <c r="O2054">
        <v>643</v>
      </c>
      <c r="P2054" t="s">
        <v>5386</v>
      </c>
      <c r="R2054" t="s">
        <v>5916</v>
      </c>
      <c r="T2054" t="s">
        <v>5919</v>
      </c>
      <c r="U2054">
        <v>0</v>
      </c>
      <c r="V2054" t="s">
        <v>5921</v>
      </c>
    </row>
    <row r="2055" spans="1:22">
      <c r="A2055" t="s">
        <v>22</v>
      </c>
      <c r="B2055" t="s">
        <v>1013</v>
      </c>
      <c r="C2055" t="s">
        <v>2641</v>
      </c>
      <c r="D2055" t="s">
        <v>2649</v>
      </c>
      <c r="E2055" t="s">
        <v>3669</v>
      </c>
      <c r="F2055" t="s">
        <v>5363</v>
      </c>
      <c r="I2055" t="s">
        <v>5391</v>
      </c>
      <c r="U2055">
        <v>0</v>
      </c>
      <c r="V2055" t="s">
        <v>5921</v>
      </c>
    </row>
    <row r="2056" spans="1:22">
      <c r="A2056" t="s">
        <v>22</v>
      </c>
      <c r="B2056" t="s">
        <v>1013</v>
      </c>
      <c r="C2056" t="s">
        <v>2641</v>
      </c>
      <c r="D2056" t="s">
        <v>2649</v>
      </c>
      <c r="E2056" t="s">
        <v>3669</v>
      </c>
      <c r="G2056" t="s">
        <v>5381</v>
      </c>
      <c r="H2056" t="s">
        <v>5385</v>
      </c>
      <c r="I2056" t="s">
        <v>5406</v>
      </c>
      <c r="J2056" t="s">
        <v>5497</v>
      </c>
      <c r="K2056" t="s">
        <v>5643</v>
      </c>
      <c r="L2056" t="s">
        <v>5783</v>
      </c>
      <c r="M2056" t="s">
        <v>2641</v>
      </c>
      <c r="N2056" t="s">
        <v>5915</v>
      </c>
      <c r="O2056">
        <v>643</v>
      </c>
      <c r="P2056" t="s">
        <v>5386</v>
      </c>
      <c r="R2056" t="s">
        <v>5916</v>
      </c>
      <c r="T2056" t="s">
        <v>5919</v>
      </c>
      <c r="U2056">
        <v>0</v>
      </c>
      <c r="V2056" t="s">
        <v>5921</v>
      </c>
    </row>
    <row r="2057" spans="1:22">
      <c r="A2057" t="s">
        <v>22</v>
      </c>
      <c r="B2057" t="s">
        <v>1014</v>
      </c>
      <c r="C2057" t="s">
        <v>2641</v>
      </c>
      <c r="D2057" t="s">
        <v>2649</v>
      </c>
      <c r="E2057" t="s">
        <v>3670</v>
      </c>
      <c r="F2057" t="s">
        <v>5363</v>
      </c>
      <c r="I2057" t="s">
        <v>5391</v>
      </c>
      <c r="U2057">
        <v>0</v>
      </c>
      <c r="V2057" t="s">
        <v>5921</v>
      </c>
    </row>
    <row r="2058" spans="1:22">
      <c r="A2058" t="s">
        <v>22</v>
      </c>
      <c r="B2058" t="s">
        <v>1014</v>
      </c>
      <c r="C2058" t="s">
        <v>2641</v>
      </c>
      <c r="D2058" t="s">
        <v>2649</v>
      </c>
      <c r="E2058" t="s">
        <v>3670</v>
      </c>
      <c r="G2058" t="s">
        <v>5381</v>
      </c>
      <c r="H2058" t="s">
        <v>5385</v>
      </c>
      <c r="I2058" t="s">
        <v>5406</v>
      </c>
      <c r="J2058" t="s">
        <v>5497</v>
      </c>
      <c r="K2058" t="s">
        <v>5643</v>
      </c>
      <c r="L2058" t="s">
        <v>5783</v>
      </c>
      <c r="M2058" t="s">
        <v>2641</v>
      </c>
      <c r="N2058" t="s">
        <v>5915</v>
      </c>
      <c r="O2058">
        <v>643</v>
      </c>
      <c r="P2058" t="s">
        <v>5386</v>
      </c>
      <c r="R2058" t="s">
        <v>5916</v>
      </c>
      <c r="T2058" t="s">
        <v>5919</v>
      </c>
      <c r="U2058">
        <v>0</v>
      </c>
      <c r="V2058" t="s">
        <v>5921</v>
      </c>
    </row>
    <row r="2059" spans="1:22">
      <c r="A2059" t="s">
        <v>22</v>
      </c>
      <c r="B2059" t="s">
        <v>1015</v>
      </c>
      <c r="C2059" t="s">
        <v>2641</v>
      </c>
      <c r="D2059" t="s">
        <v>2649</v>
      </c>
      <c r="E2059" t="s">
        <v>3671</v>
      </c>
      <c r="F2059" t="s">
        <v>5363</v>
      </c>
      <c r="I2059" t="s">
        <v>5391</v>
      </c>
      <c r="U2059">
        <v>0</v>
      </c>
      <c r="V2059" t="s">
        <v>5921</v>
      </c>
    </row>
    <row r="2060" spans="1:22">
      <c r="A2060" t="s">
        <v>22</v>
      </c>
      <c r="B2060" t="s">
        <v>1015</v>
      </c>
      <c r="C2060" t="s">
        <v>2641</v>
      </c>
      <c r="D2060" t="s">
        <v>2649</v>
      </c>
      <c r="E2060" t="s">
        <v>3671</v>
      </c>
      <c r="G2060" t="s">
        <v>5381</v>
      </c>
      <c r="H2060" t="s">
        <v>5385</v>
      </c>
      <c r="I2060" t="s">
        <v>5406</v>
      </c>
      <c r="J2060" t="s">
        <v>5497</v>
      </c>
      <c r="K2060" t="s">
        <v>5643</v>
      </c>
      <c r="L2060" t="s">
        <v>5783</v>
      </c>
      <c r="M2060" t="s">
        <v>2641</v>
      </c>
      <c r="N2060" t="s">
        <v>5915</v>
      </c>
      <c r="O2060">
        <v>643</v>
      </c>
      <c r="P2060" t="s">
        <v>5386</v>
      </c>
      <c r="R2060" t="s">
        <v>5916</v>
      </c>
      <c r="T2060" t="s">
        <v>5919</v>
      </c>
      <c r="U2060">
        <v>0</v>
      </c>
      <c r="V2060" t="s">
        <v>5921</v>
      </c>
    </row>
    <row r="2061" spans="1:22">
      <c r="A2061" t="s">
        <v>22</v>
      </c>
      <c r="B2061" t="s">
        <v>1016</v>
      </c>
      <c r="C2061" t="s">
        <v>2641</v>
      </c>
      <c r="D2061" t="s">
        <v>2649</v>
      </c>
      <c r="E2061" t="s">
        <v>3672</v>
      </c>
      <c r="F2061" t="s">
        <v>5363</v>
      </c>
      <c r="I2061" t="s">
        <v>5391</v>
      </c>
      <c r="U2061">
        <v>0</v>
      </c>
      <c r="V2061" t="s">
        <v>5921</v>
      </c>
    </row>
    <row r="2062" spans="1:22">
      <c r="A2062" t="s">
        <v>22</v>
      </c>
      <c r="B2062" t="s">
        <v>1016</v>
      </c>
      <c r="C2062" t="s">
        <v>2641</v>
      </c>
      <c r="D2062" t="s">
        <v>2649</v>
      </c>
      <c r="E2062" t="s">
        <v>3672</v>
      </c>
      <c r="G2062" t="s">
        <v>5381</v>
      </c>
      <c r="H2062" t="s">
        <v>5385</v>
      </c>
      <c r="I2062" t="s">
        <v>5406</v>
      </c>
      <c r="J2062" t="s">
        <v>5497</v>
      </c>
      <c r="K2062" t="s">
        <v>5643</v>
      </c>
      <c r="L2062" t="s">
        <v>5783</v>
      </c>
      <c r="M2062" t="s">
        <v>2641</v>
      </c>
      <c r="N2062" t="s">
        <v>5915</v>
      </c>
      <c r="O2062">
        <v>643</v>
      </c>
      <c r="P2062" t="s">
        <v>5386</v>
      </c>
      <c r="R2062" t="s">
        <v>5916</v>
      </c>
      <c r="T2062" t="s">
        <v>5919</v>
      </c>
      <c r="U2062">
        <v>0</v>
      </c>
      <c r="V2062" t="s">
        <v>5921</v>
      </c>
    </row>
    <row r="2063" spans="1:22">
      <c r="A2063" t="s">
        <v>22</v>
      </c>
      <c r="B2063" t="s">
        <v>1017</v>
      </c>
      <c r="C2063" t="s">
        <v>2641</v>
      </c>
      <c r="D2063" t="s">
        <v>2649</v>
      </c>
      <c r="E2063" t="s">
        <v>3673</v>
      </c>
      <c r="F2063" t="s">
        <v>5363</v>
      </c>
      <c r="I2063" t="s">
        <v>5391</v>
      </c>
      <c r="U2063">
        <v>0</v>
      </c>
      <c r="V2063" t="s">
        <v>5921</v>
      </c>
    </row>
    <row r="2064" spans="1:22">
      <c r="A2064" t="s">
        <v>22</v>
      </c>
      <c r="B2064" t="s">
        <v>1017</v>
      </c>
      <c r="C2064" t="s">
        <v>2641</v>
      </c>
      <c r="D2064" t="s">
        <v>2649</v>
      </c>
      <c r="E2064" t="s">
        <v>3673</v>
      </c>
      <c r="G2064" t="s">
        <v>5381</v>
      </c>
      <c r="H2064" t="s">
        <v>5385</v>
      </c>
      <c r="I2064" t="s">
        <v>5406</v>
      </c>
      <c r="J2064" t="s">
        <v>5497</v>
      </c>
      <c r="K2064" t="s">
        <v>5643</v>
      </c>
      <c r="L2064" t="s">
        <v>5783</v>
      </c>
      <c r="M2064" t="s">
        <v>2641</v>
      </c>
      <c r="N2064" t="s">
        <v>5915</v>
      </c>
      <c r="O2064">
        <v>643</v>
      </c>
      <c r="P2064" t="s">
        <v>5386</v>
      </c>
      <c r="R2064" t="s">
        <v>5916</v>
      </c>
      <c r="T2064" t="s">
        <v>5919</v>
      </c>
      <c r="U2064">
        <v>0</v>
      </c>
      <c r="V2064" t="s">
        <v>5921</v>
      </c>
    </row>
    <row r="2065" spans="1:22">
      <c r="A2065" t="s">
        <v>22</v>
      </c>
      <c r="B2065" t="s">
        <v>1018</v>
      </c>
      <c r="C2065" t="s">
        <v>2641</v>
      </c>
      <c r="D2065" t="s">
        <v>2649</v>
      </c>
      <c r="E2065" t="s">
        <v>3674</v>
      </c>
      <c r="F2065" t="s">
        <v>5363</v>
      </c>
      <c r="I2065" t="s">
        <v>5391</v>
      </c>
      <c r="U2065">
        <v>0</v>
      </c>
      <c r="V2065" t="s">
        <v>5921</v>
      </c>
    </row>
    <row r="2066" spans="1:22">
      <c r="A2066" t="s">
        <v>22</v>
      </c>
      <c r="B2066" t="s">
        <v>1018</v>
      </c>
      <c r="C2066" t="s">
        <v>2641</v>
      </c>
      <c r="D2066" t="s">
        <v>2649</v>
      </c>
      <c r="E2066" t="s">
        <v>3674</v>
      </c>
      <c r="G2066" t="s">
        <v>5381</v>
      </c>
      <c r="H2066" t="s">
        <v>5385</v>
      </c>
      <c r="I2066" t="s">
        <v>5406</v>
      </c>
      <c r="J2066" t="s">
        <v>5497</v>
      </c>
      <c r="K2066" t="s">
        <v>5643</v>
      </c>
      <c r="L2066" t="s">
        <v>5783</v>
      </c>
      <c r="M2066" t="s">
        <v>2641</v>
      </c>
      <c r="N2066" t="s">
        <v>5915</v>
      </c>
      <c r="O2066">
        <v>643</v>
      </c>
      <c r="P2066" t="s">
        <v>5386</v>
      </c>
      <c r="R2066" t="s">
        <v>5916</v>
      </c>
      <c r="T2066" t="s">
        <v>5919</v>
      </c>
      <c r="U2066">
        <v>0</v>
      </c>
      <c r="V2066" t="s">
        <v>5921</v>
      </c>
    </row>
    <row r="2067" spans="1:22">
      <c r="A2067" t="s">
        <v>22</v>
      </c>
      <c r="B2067" t="s">
        <v>1019</v>
      </c>
      <c r="C2067" t="s">
        <v>2641</v>
      </c>
      <c r="D2067" t="s">
        <v>2649</v>
      </c>
      <c r="E2067" t="s">
        <v>3675</v>
      </c>
      <c r="F2067" t="s">
        <v>5363</v>
      </c>
      <c r="I2067" t="s">
        <v>5391</v>
      </c>
      <c r="U2067">
        <v>0</v>
      </c>
      <c r="V2067" t="s">
        <v>5921</v>
      </c>
    </row>
    <row r="2068" spans="1:22">
      <c r="A2068" t="s">
        <v>22</v>
      </c>
      <c r="B2068" t="s">
        <v>1019</v>
      </c>
      <c r="C2068" t="s">
        <v>2641</v>
      </c>
      <c r="D2068" t="s">
        <v>2649</v>
      </c>
      <c r="E2068" t="s">
        <v>3675</v>
      </c>
      <c r="G2068" t="s">
        <v>5381</v>
      </c>
      <c r="H2068" t="s">
        <v>5385</v>
      </c>
      <c r="I2068" t="s">
        <v>5406</v>
      </c>
      <c r="J2068" t="s">
        <v>5497</v>
      </c>
      <c r="K2068" t="s">
        <v>5643</v>
      </c>
      <c r="L2068" t="s">
        <v>5783</v>
      </c>
      <c r="M2068" t="s">
        <v>2641</v>
      </c>
      <c r="N2068" t="s">
        <v>5915</v>
      </c>
      <c r="O2068">
        <v>643</v>
      </c>
      <c r="P2068" t="s">
        <v>5386</v>
      </c>
      <c r="R2068" t="s">
        <v>5916</v>
      </c>
      <c r="T2068" t="s">
        <v>5919</v>
      </c>
      <c r="U2068">
        <v>0</v>
      </c>
      <c r="V2068" t="s">
        <v>5921</v>
      </c>
    </row>
    <row r="2069" spans="1:22">
      <c r="A2069" t="s">
        <v>22</v>
      </c>
      <c r="B2069" t="s">
        <v>1020</v>
      </c>
      <c r="C2069" t="s">
        <v>2641</v>
      </c>
      <c r="D2069" t="s">
        <v>2649</v>
      </c>
      <c r="E2069" t="s">
        <v>3676</v>
      </c>
      <c r="F2069" t="s">
        <v>5363</v>
      </c>
      <c r="I2069" t="s">
        <v>5391</v>
      </c>
      <c r="U2069">
        <v>0</v>
      </c>
      <c r="V2069" t="s">
        <v>5921</v>
      </c>
    </row>
    <row r="2070" spans="1:22">
      <c r="A2070" t="s">
        <v>22</v>
      </c>
      <c r="B2070" t="s">
        <v>1020</v>
      </c>
      <c r="C2070" t="s">
        <v>2641</v>
      </c>
      <c r="D2070" t="s">
        <v>2649</v>
      </c>
      <c r="E2070" t="s">
        <v>3676</v>
      </c>
      <c r="G2070" t="s">
        <v>5381</v>
      </c>
      <c r="H2070" t="s">
        <v>5385</v>
      </c>
      <c r="I2070" t="s">
        <v>5406</v>
      </c>
      <c r="J2070" t="s">
        <v>5497</v>
      </c>
      <c r="K2070" t="s">
        <v>5643</v>
      </c>
      <c r="L2070" t="s">
        <v>5783</v>
      </c>
      <c r="M2070" t="s">
        <v>2641</v>
      </c>
      <c r="N2070" t="s">
        <v>5915</v>
      </c>
      <c r="O2070">
        <v>643</v>
      </c>
      <c r="P2070" t="s">
        <v>5386</v>
      </c>
      <c r="R2070" t="s">
        <v>5916</v>
      </c>
      <c r="T2070" t="s">
        <v>5919</v>
      </c>
      <c r="U2070">
        <v>0</v>
      </c>
      <c r="V2070" t="s">
        <v>5921</v>
      </c>
    </row>
    <row r="2071" spans="1:22">
      <c r="A2071" t="s">
        <v>22</v>
      </c>
      <c r="B2071" t="s">
        <v>1021</v>
      </c>
      <c r="C2071" t="s">
        <v>2641</v>
      </c>
      <c r="D2071" t="s">
        <v>2649</v>
      </c>
      <c r="E2071" t="s">
        <v>3677</v>
      </c>
      <c r="F2071" t="s">
        <v>5363</v>
      </c>
      <c r="I2071" t="s">
        <v>5391</v>
      </c>
      <c r="U2071">
        <v>0</v>
      </c>
      <c r="V2071" t="s">
        <v>5921</v>
      </c>
    </row>
    <row r="2072" spans="1:22">
      <c r="A2072" t="s">
        <v>22</v>
      </c>
      <c r="B2072" t="s">
        <v>1021</v>
      </c>
      <c r="C2072" t="s">
        <v>2641</v>
      </c>
      <c r="D2072" t="s">
        <v>2649</v>
      </c>
      <c r="E2072" t="s">
        <v>3677</v>
      </c>
      <c r="G2072" t="s">
        <v>5381</v>
      </c>
      <c r="H2072" t="s">
        <v>5385</v>
      </c>
      <c r="I2072" t="s">
        <v>5406</v>
      </c>
      <c r="J2072" t="s">
        <v>5497</v>
      </c>
      <c r="K2072" t="s">
        <v>5643</v>
      </c>
      <c r="L2072" t="s">
        <v>5783</v>
      </c>
      <c r="M2072" t="s">
        <v>2641</v>
      </c>
      <c r="N2072" t="s">
        <v>5915</v>
      </c>
      <c r="O2072">
        <v>643</v>
      </c>
      <c r="P2072" t="s">
        <v>5386</v>
      </c>
      <c r="R2072" t="s">
        <v>5916</v>
      </c>
      <c r="T2072" t="s">
        <v>5919</v>
      </c>
      <c r="U2072">
        <v>0</v>
      </c>
      <c r="V2072" t="s">
        <v>5921</v>
      </c>
    </row>
    <row r="2073" spans="1:22">
      <c r="A2073" t="s">
        <v>22</v>
      </c>
      <c r="B2073" t="s">
        <v>1022</v>
      </c>
      <c r="C2073" t="s">
        <v>2641</v>
      </c>
      <c r="D2073" t="s">
        <v>2649</v>
      </c>
      <c r="E2073" t="s">
        <v>3678</v>
      </c>
      <c r="F2073" t="s">
        <v>5363</v>
      </c>
      <c r="I2073" t="s">
        <v>5391</v>
      </c>
      <c r="U2073">
        <v>0</v>
      </c>
      <c r="V2073" t="s">
        <v>5921</v>
      </c>
    </row>
    <row r="2074" spans="1:22">
      <c r="A2074" t="s">
        <v>22</v>
      </c>
      <c r="B2074" t="s">
        <v>1022</v>
      </c>
      <c r="C2074" t="s">
        <v>2641</v>
      </c>
      <c r="D2074" t="s">
        <v>2649</v>
      </c>
      <c r="E2074" t="s">
        <v>3678</v>
      </c>
      <c r="G2074" t="s">
        <v>5381</v>
      </c>
      <c r="H2074" t="s">
        <v>5385</v>
      </c>
      <c r="I2074" t="s">
        <v>5406</v>
      </c>
      <c r="J2074" t="s">
        <v>5497</v>
      </c>
      <c r="K2074" t="s">
        <v>5643</v>
      </c>
      <c r="L2074" t="s">
        <v>5783</v>
      </c>
      <c r="M2074" t="s">
        <v>2641</v>
      </c>
      <c r="N2074" t="s">
        <v>5915</v>
      </c>
      <c r="O2074">
        <v>643</v>
      </c>
      <c r="P2074" t="s">
        <v>5386</v>
      </c>
      <c r="R2074" t="s">
        <v>5916</v>
      </c>
      <c r="T2074" t="s">
        <v>5919</v>
      </c>
      <c r="U2074">
        <v>0</v>
      </c>
      <c r="V2074" t="s">
        <v>5921</v>
      </c>
    </row>
    <row r="2075" spans="1:22">
      <c r="A2075" t="s">
        <v>22</v>
      </c>
      <c r="B2075" t="s">
        <v>1023</v>
      </c>
      <c r="C2075" t="s">
        <v>2641</v>
      </c>
      <c r="D2075" t="s">
        <v>2649</v>
      </c>
      <c r="E2075" t="s">
        <v>3679</v>
      </c>
      <c r="F2075" t="s">
        <v>5363</v>
      </c>
      <c r="I2075" t="s">
        <v>5391</v>
      </c>
      <c r="U2075">
        <v>0</v>
      </c>
      <c r="V2075" t="s">
        <v>5921</v>
      </c>
    </row>
    <row r="2076" spans="1:22">
      <c r="A2076" t="s">
        <v>22</v>
      </c>
      <c r="B2076" t="s">
        <v>1023</v>
      </c>
      <c r="C2076" t="s">
        <v>2641</v>
      </c>
      <c r="D2076" t="s">
        <v>2649</v>
      </c>
      <c r="E2076" t="s">
        <v>3679</v>
      </c>
      <c r="G2076" t="s">
        <v>5381</v>
      </c>
      <c r="H2076" t="s">
        <v>5385</v>
      </c>
      <c r="I2076" t="s">
        <v>5406</v>
      </c>
      <c r="J2076" t="s">
        <v>5497</v>
      </c>
      <c r="K2076" t="s">
        <v>5643</v>
      </c>
      <c r="L2076" t="s">
        <v>5783</v>
      </c>
      <c r="M2076" t="s">
        <v>2641</v>
      </c>
      <c r="N2076" t="s">
        <v>5915</v>
      </c>
      <c r="O2076">
        <v>643</v>
      </c>
      <c r="P2076" t="s">
        <v>5386</v>
      </c>
      <c r="R2076" t="s">
        <v>5916</v>
      </c>
      <c r="T2076" t="s">
        <v>5919</v>
      </c>
      <c r="U2076">
        <v>0</v>
      </c>
      <c r="V2076" t="s">
        <v>5921</v>
      </c>
    </row>
    <row r="2077" spans="1:22">
      <c r="A2077" t="s">
        <v>22</v>
      </c>
      <c r="B2077" t="s">
        <v>1024</v>
      </c>
      <c r="C2077" t="s">
        <v>2641</v>
      </c>
      <c r="D2077" t="s">
        <v>2649</v>
      </c>
      <c r="E2077" t="s">
        <v>3680</v>
      </c>
      <c r="F2077" t="s">
        <v>5363</v>
      </c>
      <c r="I2077" t="s">
        <v>5391</v>
      </c>
      <c r="U2077">
        <v>0</v>
      </c>
      <c r="V2077" t="s">
        <v>5921</v>
      </c>
    </row>
    <row r="2078" spans="1:22">
      <c r="A2078" t="s">
        <v>22</v>
      </c>
      <c r="B2078" t="s">
        <v>1024</v>
      </c>
      <c r="C2078" t="s">
        <v>2641</v>
      </c>
      <c r="D2078" t="s">
        <v>2649</v>
      </c>
      <c r="E2078" t="s">
        <v>3680</v>
      </c>
      <c r="G2078" t="s">
        <v>5381</v>
      </c>
      <c r="H2078" t="s">
        <v>5385</v>
      </c>
      <c r="I2078" t="s">
        <v>5406</v>
      </c>
      <c r="J2078" t="s">
        <v>5497</v>
      </c>
      <c r="K2078" t="s">
        <v>5643</v>
      </c>
      <c r="L2078" t="s">
        <v>5783</v>
      </c>
      <c r="M2078" t="s">
        <v>2641</v>
      </c>
      <c r="N2078" t="s">
        <v>5915</v>
      </c>
      <c r="O2078">
        <v>643</v>
      </c>
      <c r="P2078" t="s">
        <v>5386</v>
      </c>
      <c r="R2078" t="s">
        <v>5916</v>
      </c>
      <c r="T2078" t="s">
        <v>5919</v>
      </c>
      <c r="U2078">
        <v>0</v>
      </c>
      <c r="V2078" t="s">
        <v>5921</v>
      </c>
    </row>
    <row r="2079" spans="1:22">
      <c r="A2079" t="s">
        <v>22</v>
      </c>
      <c r="B2079" t="s">
        <v>1025</v>
      </c>
      <c r="C2079" t="s">
        <v>2641</v>
      </c>
      <c r="D2079" t="s">
        <v>2649</v>
      </c>
      <c r="E2079" t="s">
        <v>3681</v>
      </c>
      <c r="F2079" t="s">
        <v>5363</v>
      </c>
      <c r="I2079" t="s">
        <v>5391</v>
      </c>
      <c r="U2079">
        <v>0</v>
      </c>
      <c r="V2079" t="s">
        <v>5921</v>
      </c>
    </row>
    <row r="2080" spans="1:22">
      <c r="A2080" t="s">
        <v>22</v>
      </c>
      <c r="B2080" t="s">
        <v>1025</v>
      </c>
      <c r="C2080" t="s">
        <v>2641</v>
      </c>
      <c r="D2080" t="s">
        <v>2649</v>
      </c>
      <c r="E2080" t="s">
        <v>3681</v>
      </c>
      <c r="G2080" t="s">
        <v>5381</v>
      </c>
      <c r="H2080" t="s">
        <v>5385</v>
      </c>
      <c r="I2080" t="s">
        <v>5406</v>
      </c>
      <c r="J2080" t="s">
        <v>5497</v>
      </c>
      <c r="K2080" t="s">
        <v>5643</v>
      </c>
      <c r="L2080" t="s">
        <v>5783</v>
      </c>
      <c r="M2080" t="s">
        <v>2641</v>
      </c>
      <c r="N2080" t="s">
        <v>5915</v>
      </c>
      <c r="O2080">
        <v>643</v>
      </c>
      <c r="P2080" t="s">
        <v>5386</v>
      </c>
      <c r="R2080" t="s">
        <v>5916</v>
      </c>
      <c r="T2080" t="s">
        <v>5919</v>
      </c>
      <c r="U2080">
        <v>0</v>
      </c>
      <c r="V2080" t="s">
        <v>5921</v>
      </c>
    </row>
    <row r="2081" spans="1:22">
      <c r="A2081" t="s">
        <v>22</v>
      </c>
      <c r="B2081" t="s">
        <v>1026</v>
      </c>
      <c r="C2081" t="s">
        <v>2641</v>
      </c>
      <c r="D2081" t="s">
        <v>2649</v>
      </c>
      <c r="E2081" t="s">
        <v>3682</v>
      </c>
      <c r="F2081" t="s">
        <v>5363</v>
      </c>
      <c r="I2081" t="s">
        <v>5391</v>
      </c>
      <c r="U2081">
        <v>0</v>
      </c>
      <c r="V2081" t="s">
        <v>5921</v>
      </c>
    </row>
    <row r="2082" spans="1:22">
      <c r="A2082" t="s">
        <v>22</v>
      </c>
      <c r="B2082" t="s">
        <v>1026</v>
      </c>
      <c r="C2082" t="s">
        <v>2641</v>
      </c>
      <c r="D2082" t="s">
        <v>2649</v>
      </c>
      <c r="E2082" t="s">
        <v>3682</v>
      </c>
      <c r="G2082" t="s">
        <v>5381</v>
      </c>
      <c r="H2082" t="s">
        <v>5385</v>
      </c>
      <c r="I2082" t="s">
        <v>5406</v>
      </c>
      <c r="J2082" t="s">
        <v>5497</v>
      </c>
      <c r="K2082" t="s">
        <v>5643</v>
      </c>
      <c r="L2082" t="s">
        <v>5783</v>
      </c>
      <c r="M2082" t="s">
        <v>2641</v>
      </c>
      <c r="N2082" t="s">
        <v>5915</v>
      </c>
      <c r="O2082">
        <v>643</v>
      </c>
      <c r="P2082" t="s">
        <v>5386</v>
      </c>
      <c r="R2082" t="s">
        <v>5916</v>
      </c>
      <c r="T2082" t="s">
        <v>5919</v>
      </c>
      <c r="U2082">
        <v>0</v>
      </c>
      <c r="V2082" t="s">
        <v>5921</v>
      </c>
    </row>
    <row r="2083" spans="1:22">
      <c r="A2083" t="s">
        <v>22</v>
      </c>
      <c r="B2083" t="s">
        <v>1027</v>
      </c>
      <c r="C2083" t="s">
        <v>2641</v>
      </c>
      <c r="D2083" t="s">
        <v>2649</v>
      </c>
      <c r="E2083" t="s">
        <v>3683</v>
      </c>
      <c r="F2083" t="s">
        <v>5363</v>
      </c>
      <c r="I2083" t="s">
        <v>5391</v>
      </c>
      <c r="U2083">
        <v>0</v>
      </c>
      <c r="V2083" t="s">
        <v>5921</v>
      </c>
    </row>
    <row r="2084" spans="1:22">
      <c r="A2084" t="s">
        <v>22</v>
      </c>
      <c r="B2084" t="s">
        <v>1027</v>
      </c>
      <c r="C2084" t="s">
        <v>2641</v>
      </c>
      <c r="D2084" t="s">
        <v>2649</v>
      </c>
      <c r="E2084" t="s">
        <v>3683</v>
      </c>
      <c r="G2084" t="s">
        <v>5381</v>
      </c>
      <c r="H2084" t="s">
        <v>5385</v>
      </c>
      <c r="I2084" t="s">
        <v>5406</v>
      </c>
      <c r="J2084" t="s">
        <v>5497</v>
      </c>
      <c r="K2084" t="s">
        <v>5643</v>
      </c>
      <c r="L2084" t="s">
        <v>5783</v>
      </c>
      <c r="M2084" t="s">
        <v>2641</v>
      </c>
      <c r="N2084" t="s">
        <v>5915</v>
      </c>
      <c r="O2084">
        <v>643</v>
      </c>
      <c r="P2084" t="s">
        <v>5386</v>
      </c>
      <c r="R2084" t="s">
        <v>5916</v>
      </c>
      <c r="T2084" t="s">
        <v>5919</v>
      </c>
      <c r="U2084">
        <v>0</v>
      </c>
      <c r="V2084" t="s">
        <v>5921</v>
      </c>
    </row>
    <row r="2085" spans="1:22">
      <c r="A2085" t="s">
        <v>22</v>
      </c>
      <c r="B2085" t="s">
        <v>1028</v>
      </c>
      <c r="C2085" t="s">
        <v>2641</v>
      </c>
      <c r="D2085" t="s">
        <v>2649</v>
      </c>
      <c r="E2085" t="s">
        <v>3684</v>
      </c>
      <c r="F2085" t="s">
        <v>5363</v>
      </c>
      <c r="I2085" t="s">
        <v>5391</v>
      </c>
      <c r="U2085">
        <v>0</v>
      </c>
      <c r="V2085" t="s">
        <v>5921</v>
      </c>
    </row>
    <row r="2086" spans="1:22">
      <c r="A2086" t="s">
        <v>22</v>
      </c>
      <c r="B2086" t="s">
        <v>1028</v>
      </c>
      <c r="C2086" t="s">
        <v>2641</v>
      </c>
      <c r="D2086" t="s">
        <v>2649</v>
      </c>
      <c r="E2086" t="s">
        <v>3684</v>
      </c>
      <c r="G2086" t="s">
        <v>5381</v>
      </c>
      <c r="H2086" t="s">
        <v>5385</v>
      </c>
      <c r="I2086" t="s">
        <v>5406</v>
      </c>
      <c r="J2086" t="s">
        <v>5497</v>
      </c>
      <c r="K2086" t="s">
        <v>5643</v>
      </c>
      <c r="L2086" t="s">
        <v>5783</v>
      </c>
      <c r="M2086" t="s">
        <v>2641</v>
      </c>
      <c r="N2086" t="s">
        <v>5915</v>
      </c>
      <c r="O2086">
        <v>643</v>
      </c>
      <c r="P2086" t="s">
        <v>5386</v>
      </c>
      <c r="R2086" t="s">
        <v>5916</v>
      </c>
      <c r="T2086" t="s">
        <v>5919</v>
      </c>
      <c r="U2086">
        <v>0</v>
      </c>
      <c r="V2086" t="s">
        <v>5921</v>
      </c>
    </row>
    <row r="2087" spans="1:22">
      <c r="A2087" t="s">
        <v>22</v>
      </c>
      <c r="B2087" t="s">
        <v>1029</v>
      </c>
      <c r="C2087" t="s">
        <v>2641</v>
      </c>
      <c r="D2087" t="s">
        <v>2649</v>
      </c>
      <c r="E2087" t="s">
        <v>3685</v>
      </c>
      <c r="F2087" t="s">
        <v>5363</v>
      </c>
      <c r="I2087" t="s">
        <v>5391</v>
      </c>
      <c r="U2087">
        <v>0</v>
      </c>
      <c r="V2087" t="s">
        <v>5921</v>
      </c>
    </row>
    <row r="2088" spans="1:22">
      <c r="A2088" t="s">
        <v>22</v>
      </c>
      <c r="B2088" t="s">
        <v>1029</v>
      </c>
      <c r="C2088" t="s">
        <v>2641</v>
      </c>
      <c r="D2088" t="s">
        <v>2649</v>
      </c>
      <c r="E2088" t="s">
        <v>3685</v>
      </c>
      <c r="G2088" t="s">
        <v>5381</v>
      </c>
      <c r="H2088" t="s">
        <v>5385</v>
      </c>
      <c r="I2088" t="s">
        <v>5406</v>
      </c>
      <c r="J2088" t="s">
        <v>5497</v>
      </c>
      <c r="K2088" t="s">
        <v>5643</v>
      </c>
      <c r="L2088" t="s">
        <v>5783</v>
      </c>
      <c r="M2088" t="s">
        <v>2641</v>
      </c>
      <c r="N2088" t="s">
        <v>5915</v>
      </c>
      <c r="O2088">
        <v>643</v>
      </c>
      <c r="P2088" t="s">
        <v>5386</v>
      </c>
      <c r="R2088" t="s">
        <v>5916</v>
      </c>
      <c r="T2088" t="s">
        <v>5919</v>
      </c>
      <c r="U2088">
        <v>0</v>
      </c>
      <c r="V2088" t="s">
        <v>5921</v>
      </c>
    </row>
    <row r="2089" spans="1:22">
      <c r="A2089" t="s">
        <v>22</v>
      </c>
      <c r="B2089" t="s">
        <v>1030</v>
      </c>
      <c r="C2089" t="s">
        <v>2641</v>
      </c>
      <c r="D2089" t="s">
        <v>2649</v>
      </c>
      <c r="E2089" t="s">
        <v>3686</v>
      </c>
      <c r="F2089" t="s">
        <v>5363</v>
      </c>
      <c r="I2089" t="s">
        <v>5391</v>
      </c>
      <c r="U2089">
        <v>0</v>
      </c>
      <c r="V2089" t="s">
        <v>5921</v>
      </c>
    </row>
    <row r="2090" spans="1:22">
      <c r="A2090" t="s">
        <v>22</v>
      </c>
      <c r="B2090" t="s">
        <v>1030</v>
      </c>
      <c r="C2090" t="s">
        <v>2641</v>
      </c>
      <c r="D2090" t="s">
        <v>2649</v>
      </c>
      <c r="E2090" t="s">
        <v>3686</v>
      </c>
      <c r="G2090" t="s">
        <v>5381</v>
      </c>
      <c r="H2090" t="s">
        <v>5385</v>
      </c>
      <c r="I2090" t="s">
        <v>5406</v>
      </c>
      <c r="J2090" t="s">
        <v>5497</v>
      </c>
      <c r="K2090" t="s">
        <v>5643</v>
      </c>
      <c r="L2090" t="s">
        <v>5783</v>
      </c>
      <c r="M2090" t="s">
        <v>2641</v>
      </c>
      <c r="N2090" t="s">
        <v>5915</v>
      </c>
      <c r="O2090">
        <v>643</v>
      </c>
      <c r="P2090" t="s">
        <v>5386</v>
      </c>
      <c r="R2090" t="s">
        <v>5916</v>
      </c>
      <c r="T2090" t="s">
        <v>5919</v>
      </c>
      <c r="U2090">
        <v>0</v>
      </c>
      <c r="V2090" t="s">
        <v>5921</v>
      </c>
    </row>
    <row r="2091" spans="1:22">
      <c r="A2091" t="s">
        <v>22</v>
      </c>
      <c r="B2091" t="s">
        <v>1031</v>
      </c>
      <c r="C2091" t="s">
        <v>2641</v>
      </c>
      <c r="D2091" t="s">
        <v>2649</v>
      </c>
      <c r="E2091" t="s">
        <v>3687</v>
      </c>
      <c r="F2091" t="s">
        <v>5363</v>
      </c>
      <c r="I2091" t="s">
        <v>5391</v>
      </c>
      <c r="U2091">
        <v>0</v>
      </c>
      <c r="V2091" t="s">
        <v>5921</v>
      </c>
    </row>
    <row r="2092" spans="1:22">
      <c r="A2092" t="s">
        <v>22</v>
      </c>
      <c r="B2092" t="s">
        <v>1031</v>
      </c>
      <c r="C2092" t="s">
        <v>2641</v>
      </c>
      <c r="D2092" t="s">
        <v>2649</v>
      </c>
      <c r="E2092" t="s">
        <v>3687</v>
      </c>
      <c r="G2092" t="s">
        <v>5381</v>
      </c>
      <c r="H2092" t="s">
        <v>5385</v>
      </c>
      <c r="I2092" t="s">
        <v>5406</v>
      </c>
      <c r="J2092" t="s">
        <v>5497</v>
      </c>
      <c r="K2092" t="s">
        <v>5643</v>
      </c>
      <c r="L2092" t="s">
        <v>5783</v>
      </c>
      <c r="M2092" t="s">
        <v>2641</v>
      </c>
      <c r="N2092" t="s">
        <v>5915</v>
      </c>
      <c r="O2092">
        <v>643</v>
      </c>
      <c r="P2092" t="s">
        <v>5386</v>
      </c>
      <c r="R2092" t="s">
        <v>5916</v>
      </c>
      <c r="T2092" t="s">
        <v>5919</v>
      </c>
      <c r="U2092">
        <v>0</v>
      </c>
      <c r="V2092" t="s">
        <v>5921</v>
      </c>
    </row>
    <row r="2093" spans="1:22">
      <c r="A2093" t="s">
        <v>22</v>
      </c>
      <c r="B2093" t="s">
        <v>1032</v>
      </c>
      <c r="C2093" t="s">
        <v>2641</v>
      </c>
      <c r="D2093" t="s">
        <v>2649</v>
      </c>
      <c r="E2093" t="s">
        <v>3688</v>
      </c>
      <c r="F2093" t="s">
        <v>5363</v>
      </c>
      <c r="I2093" t="s">
        <v>5391</v>
      </c>
      <c r="U2093">
        <v>0</v>
      </c>
      <c r="V2093" t="s">
        <v>5921</v>
      </c>
    </row>
    <row r="2094" spans="1:22">
      <c r="A2094" t="s">
        <v>22</v>
      </c>
      <c r="B2094" t="s">
        <v>1032</v>
      </c>
      <c r="C2094" t="s">
        <v>2641</v>
      </c>
      <c r="D2094" t="s">
        <v>2649</v>
      </c>
      <c r="E2094" t="s">
        <v>3688</v>
      </c>
      <c r="G2094" t="s">
        <v>5381</v>
      </c>
      <c r="H2094" t="s">
        <v>5385</v>
      </c>
      <c r="I2094" t="s">
        <v>5406</v>
      </c>
      <c r="J2094" t="s">
        <v>5497</v>
      </c>
      <c r="K2094" t="s">
        <v>5643</v>
      </c>
      <c r="L2094" t="s">
        <v>5783</v>
      </c>
      <c r="M2094" t="s">
        <v>2641</v>
      </c>
      <c r="N2094" t="s">
        <v>5915</v>
      </c>
      <c r="O2094">
        <v>643</v>
      </c>
      <c r="P2094" t="s">
        <v>5386</v>
      </c>
      <c r="R2094" t="s">
        <v>5916</v>
      </c>
      <c r="T2094" t="s">
        <v>5919</v>
      </c>
      <c r="U2094">
        <v>0</v>
      </c>
      <c r="V2094" t="s">
        <v>5921</v>
      </c>
    </row>
    <row r="2095" spans="1:22">
      <c r="A2095" t="s">
        <v>22</v>
      </c>
      <c r="B2095" t="s">
        <v>1033</v>
      </c>
      <c r="C2095" t="s">
        <v>2641</v>
      </c>
      <c r="D2095" t="s">
        <v>2649</v>
      </c>
      <c r="E2095" t="s">
        <v>3689</v>
      </c>
      <c r="F2095" t="s">
        <v>5363</v>
      </c>
      <c r="I2095" t="s">
        <v>5391</v>
      </c>
      <c r="U2095">
        <v>0</v>
      </c>
      <c r="V2095" t="s">
        <v>5921</v>
      </c>
    </row>
    <row r="2096" spans="1:22">
      <c r="A2096" t="s">
        <v>22</v>
      </c>
      <c r="B2096" t="s">
        <v>1033</v>
      </c>
      <c r="C2096" t="s">
        <v>2641</v>
      </c>
      <c r="D2096" t="s">
        <v>2649</v>
      </c>
      <c r="E2096" t="s">
        <v>3689</v>
      </c>
      <c r="G2096" t="s">
        <v>5381</v>
      </c>
      <c r="H2096" t="s">
        <v>5385</v>
      </c>
      <c r="I2096" t="s">
        <v>5406</v>
      </c>
      <c r="J2096" t="s">
        <v>5497</v>
      </c>
      <c r="K2096" t="s">
        <v>5643</v>
      </c>
      <c r="L2096" t="s">
        <v>5783</v>
      </c>
      <c r="M2096" t="s">
        <v>2641</v>
      </c>
      <c r="N2096" t="s">
        <v>5915</v>
      </c>
      <c r="O2096">
        <v>643</v>
      </c>
      <c r="P2096" t="s">
        <v>5386</v>
      </c>
      <c r="R2096" t="s">
        <v>5916</v>
      </c>
      <c r="T2096" t="s">
        <v>5919</v>
      </c>
      <c r="U2096">
        <v>0</v>
      </c>
      <c r="V2096" t="s">
        <v>5921</v>
      </c>
    </row>
    <row r="2097" spans="1:22">
      <c r="A2097" t="s">
        <v>22</v>
      </c>
      <c r="B2097" t="s">
        <v>1034</v>
      </c>
      <c r="C2097" t="s">
        <v>2641</v>
      </c>
      <c r="D2097" t="s">
        <v>2649</v>
      </c>
      <c r="E2097" t="s">
        <v>3690</v>
      </c>
      <c r="F2097" t="s">
        <v>5363</v>
      </c>
      <c r="I2097" t="s">
        <v>5391</v>
      </c>
      <c r="U2097">
        <v>0</v>
      </c>
      <c r="V2097" t="s">
        <v>5921</v>
      </c>
    </row>
    <row r="2098" spans="1:22">
      <c r="A2098" t="s">
        <v>22</v>
      </c>
      <c r="B2098" t="s">
        <v>1034</v>
      </c>
      <c r="C2098" t="s">
        <v>2641</v>
      </c>
      <c r="D2098" t="s">
        <v>2649</v>
      </c>
      <c r="E2098" t="s">
        <v>3690</v>
      </c>
      <c r="G2098" t="s">
        <v>5381</v>
      </c>
      <c r="H2098" t="s">
        <v>5385</v>
      </c>
      <c r="I2098" t="s">
        <v>5406</v>
      </c>
      <c r="J2098" t="s">
        <v>5497</v>
      </c>
      <c r="K2098" t="s">
        <v>5643</v>
      </c>
      <c r="L2098" t="s">
        <v>5783</v>
      </c>
      <c r="M2098" t="s">
        <v>2641</v>
      </c>
      <c r="N2098" t="s">
        <v>5915</v>
      </c>
      <c r="O2098">
        <v>643</v>
      </c>
      <c r="P2098" t="s">
        <v>5386</v>
      </c>
      <c r="R2098" t="s">
        <v>5916</v>
      </c>
      <c r="T2098" t="s">
        <v>5919</v>
      </c>
      <c r="U2098">
        <v>0</v>
      </c>
      <c r="V2098" t="s">
        <v>5921</v>
      </c>
    </row>
    <row r="2099" spans="1:22">
      <c r="A2099" t="s">
        <v>22</v>
      </c>
      <c r="B2099" t="s">
        <v>1035</v>
      </c>
      <c r="C2099" t="s">
        <v>2641</v>
      </c>
      <c r="D2099" t="s">
        <v>2649</v>
      </c>
      <c r="E2099" t="s">
        <v>3691</v>
      </c>
      <c r="F2099" t="s">
        <v>5363</v>
      </c>
      <c r="I2099" t="s">
        <v>5391</v>
      </c>
      <c r="U2099">
        <v>0</v>
      </c>
      <c r="V2099" t="s">
        <v>5921</v>
      </c>
    </row>
    <row r="2100" spans="1:22">
      <c r="A2100" t="s">
        <v>22</v>
      </c>
      <c r="B2100" t="s">
        <v>1035</v>
      </c>
      <c r="C2100" t="s">
        <v>2641</v>
      </c>
      <c r="D2100" t="s">
        <v>2649</v>
      </c>
      <c r="E2100" t="s">
        <v>3691</v>
      </c>
      <c r="G2100" t="s">
        <v>5381</v>
      </c>
      <c r="H2100" t="s">
        <v>5385</v>
      </c>
      <c r="I2100" t="s">
        <v>5406</v>
      </c>
      <c r="J2100" t="s">
        <v>5497</v>
      </c>
      <c r="K2100" t="s">
        <v>5643</v>
      </c>
      <c r="L2100" t="s">
        <v>5783</v>
      </c>
      <c r="M2100" t="s">
        <v>2641</v>
      </c>
      <c r="N2100" t="s">
        <v>5915</v>
      </c>
      <c r="O2100">
        <v>643</v>
      </c>
      <c r="P2100" t="s">
        <v>5386</v>
      </c>
      <c r="R2100" t="s">
        <v>5916</v>
      </c>
      <c r="T2100" t="s">
        <v>5919</v>
      </c>
      <c r="U2100">
        <v>0</v>
      </c>
      <c r="V2100" t="s">
        <v>5921</v>
      </c>
    </row>
    <row r="2101" spans="1:22">
      <c r="A2101" t="s">
        <v>22</v>
      </c>
      <c r="B2101" t="s">
        <v>1036</v>
      </c>
      <c r="C2101" t="s">
        <v>2641</v>
      </c>
      <c r="D2101" t="s">
        <v>2649</v>
      </c>
      <c r="E2101" t="s">
        <v>3692</v>
      </c>
      <c r="F2101" t="s">
        <v>5363</v>
      </c>
      <c r="I2101" t="s">
        <v>5391</v>
      </c>
      <c r="U2101">
        <v>0</v>
      </c>
      <c r="V2101" t="s">
        <v>5921</v>
      </c>
    </row>
    <row r="2102" spans="1:22">
      <c r="A2102" t="s">
        <v>22</v>
      </c>
      <c r="B2102" t="s">
        <v>1036</v>
      </c>
      <c r="C2102" t="s">
        <v>2641</v>
      </c>
      <c r="D2102" t="s">
        <v>2649</v>
      </c>
      <c r="E2102" t="s">
        <v>3692</v>
      </c>
      <c r="G2102" t="s">
        <v>5381</v>
      </c>
      <c r="H2102" t="s">
        <v>5385</v>
      </c>
      <c r="I2102" t="s">
        <v>5406</v>
      </c>
      <c r="J2102" t="s">
        <v>5497</v>
      </c>
      <c r="K2102" t="s">
        <v>5643</v>
      </c>
      <c r="L2102" t="s">
        <v>5783</v>
      </c>
      <c r="M2102" t="s">
        <v>2641</v>
      </c>
      <c r="N2102" t="s">
        <v>5915</v>
      </c>
      <c r="O2102">
        <v>643</v>
      </c>
      <c r="P2102" t="s">
        <v>5386</v>
      </c>
      <c r="R2102" t="s">
        <v>5916</v>
      </c>
      <c r="T2102" t="s">
        <v>5919</v>
      </c>
      <c r="U2102">
        <v>0</v>
      </c>
      <c r="V2102" t="s">
        <v>5921</v>
      </c>
    </row>
    <row r="2103" spans="1:22">
      <c r="A2103" t="s">
        <v>22</v>
      </c>
      <c r="B2103" t="s">
        <v>1037</v>
      </c>
      <c r="C2103" t="s">
        <v>2641</v>
      </c>
      <c r="D2103" t="s">
        <v>2649</v>
      </c>
      <c r="E2103" t="s">
        <v>3693</v>
      </c>
      <c r="F2103" t="s">
        <v>5363</v>
      </c>
      <c r="I2103" t="s">
        <v>5391</v>
      </c>
      <c r="U2103">
        <v>0</v>
      </c>
      <c r="V2103" t="s">
        <v>5921</v>
      </c>
    </row>
    <row r="2104" spans="1:22">
      <c r="A2104" t="s">
        <v>22</v>
      </c>
      <c r="B2104" t="s">
        <v>1037</v>
      </c>
      <c r="C2104" t="s">
        <v>2641</v>
      </c>
      <c r="D2104" t="s">
        <v>2649</v>
      </c>
      <c r="E2104" t="s">
        <v>3693</v>
      </c>
      <c r="G2104" t="s">
        <v>5381</v>
      </c>
      <c r="H2104" t="s">
        <v>5385</v>
      </c>
      <c r="I2104" t="s">
        <v>5406</v>
      </c>
      <c r="J2104" t="s">
        <v>5497</v>
      </c>
      <c r="K2104" t="s">
        <v>5643</v>
      </c>
      <c r="L2104" t="s">
        <v>5783</v>
      </c>
      <c r="M2104" t="s">
        <v>2641</v>
      </c>
      <c r="N2104" t="s">
        <v>5915</v>
      </c>
      <c r="O2104">
        <v>643</v>
      </c>
      <c r="P2104" t="s">
        <v>5386</v>
      </c>
      <c r="R2104" t="s">
        <v>5916</v>
      </c>
      <c r="T2104" t="s">
        <v>5919</v>
      </c>
      <c r="U2104">
        <v>0</v>
      </c>
      <c r="V2104" t="s">
        <v>5921</v>
      </c>
    </row>
    <row r="2105" spans="1:22">
      <c r="A2105" t="s">
        <v>22</v>
      </c>
      <c r="B2105" t="s">
        <v>1038</v>
      </c>
      <c r="C2105" t="s">
        <v>2641</v>
      </c>
      <c r="D2105" t="s">
        <v>2649</v>
      </c>
      <c r="E2105" t="s">
        <v>3694</v>
      </c>
      <c r="F2105" t="s">
        <v>5363</v>
      </c>
      <c r="I2105" t="s">
        <v>5391</v>
      </c>
      <c r="U2105">
        <v>0</v>
      </c>
      <c r="V2105" t="s">
        <v>5921</v>
      </c>
    </row>
    <row r="2106" spans="1:22">
      <c r="A2106" t="s">
        <v>22</v>
      </c>
      <c r="B2106" t="s">
        <v>1038</v>
      </c>
      <c r="C2106" t="s">
        <v>2641</v>
      </c>
      <c r="D2106" t="s">
        <v>2649</v>
      </c>
      <c r="E2106" t="s">
        <v>3694</v>
      </c>
      <c r="G2106" t="s">
        <v>5381</v>
      </c>
      <c r="H2106" t="s">
        <v>5385</v>
      </c>
      <c r="I2106" t="s">
        <v>5406</v>
      </c>
      <c r="J2106" t="s">
        <v>5497</v>
      </c>
      <c r="K2106" t="s">
        <v>5643</v>
      </c>
      <c r="L2106" t="s">
        <v>5783</v>
      </c>
      <c r="M2106" t="s">
        <v>2641</v>
      </c>
      <c r="N2106" t="s">
        <v>5915</v>
      </c>
      <c r="O2106">
        <v>643</v>
      </c>
      <c r="P2106" t="s">
        <v>5386</v>
      </c>
      <c r="R2106" t="s">
        <v>5916</v>
      </c>
      <c r="T2106" t="s">
        <v>5919</v>
      </c>
      <c r="U2106">
        <v>0</v>
      </c>
      <c r="V2106" t="s">
        <v>5921</v>
      </c>
    </row>
    <row r="2107" spans="1:22">
      <c r="A2107" t="s">
        <v>22</v>
      </c>
      <c r="B2107" t="s">
        <v>1039</v>
      </c>
      <c r="C2107" t="s">
        <v>2641</v>
      </c>
      <c r="D2107" t="s">
        <v>2649</v>
      </c>
      <c r="E2107" t="s">
        <v>3695</v>
      </c>
      <c r="F2107" t="s">
        <v>5363</v>
      </c>
      <c r="I2107" t="s">
        <v>5391</v>
      </c>
      <c r="U2107">
        <v>0</v>
      </c>
      <c r="V2107" t="s">
        <v>5921</v>
      </c>
    </row>
    <row r="2108" spans="1:22">
      <c r="A2108" t="s">
        <v>22</v>
      </c>
      <c r="B2108" t="s">
        <v>1039</v>
      </c>
      <c r="C2108" t="s">
        <v>2641</v>
      </c>
      <c r="D2108" t="s">
        <v>2649</v>
      </c>
      <c r="E2108" t="s">
        <v>3695</v>
      </c>
      <c r="G2108" t="s">
        <v>5381</v>
      </c>
      <c r="H2108" t="s">
        <v>5385</v>
      </c>
      <c r="I2108" t="s">
        <v>5406</v>
      </c>
      <c r="J2108" t="s">
        <v>5497</v>
      </c>
      <c r="K2108" t="s">
        <v>5643</v>
      </c>
      <c r="L2108" t="s">
        <v>5783</v>
      </c>
      <c r="M2108" t="s">
        <v>2641</v>
      </c>
      <c r="N2108" t="s">
        <v>5915</v>
      </c>
      <c r="O2108">
        <v>643</v>
      </c>
      <c r="P2108" t="s">
        <v>5386</v>
      </c>
      <c r="R2108" t="s">
        <v>5916</v>
      </c>
      <c r="T2108" t="s">
        <v>5919</v>
      </c>
      <c r="U2108">
        <v>0</v>
      </c>
      <c r="V2108" t="s">
        <v>5921</v>
      </c>
    </row>
    <row r="2109" spans="1:22">
      <c r="A2109" t="s">
        <v>22</v>
      </c>
      <c r="B2109" t="s">
        <v>1040</v>
      </c>
      <c r="C2109" t="s">
        <v>2641</v>
      </c>
      <c r="D2109" t="s">
        <v>2649</v>
      </c>
      <c r="E2109" t="s">
        <v>3696</v>
      </c>
      <c r="F2109" t="s">
        <v>5363</v>
      </c>
      <c r="I2109" t="s">
        <v>5391</v>
      </c>
      <c r="U2109">
        <v>0</v>
      </c>
      <c r="V2109" t="s">
        <v>5921</v>
      </c>
    </row>
    <row r="2110" spans="1:22">
      <c r="A2110" t="s">
        <v>22</v>
      </c>
      <c r="B2110" t="s">
        <v>1040</v>
      </c>
      <c r="C2110" t="s">
        <v>2641</v>
      </c>
      <c r="D2110" t="s">
        <v>2649</v>
      </c>
      <c r="E2110" t="s">
        <v>3696</v>
      </c>
      <c r="G2110" t="s">
        <v>5381</v>
      </c>
      <c r="H2110" t="s">
        <v>5385</v>
      </c>
      <c r="I2110" t="s">
        <v>5406</v>
      </c>
      <c r="J2110" t="s">
        <v>5497</v>
      </c>
      <c r="K2110" t="s">
        <v>5643</v>
      </c>
      <c r="L2110" t="s">
        <v>5783</v>
      </c>
      <c r="M2110" t="s">
        <v>2641</v>
      </c>
      <c r="N2110" t="s">
        <v>5915</v>
      </c>
      <c r="O2110">
        <v>643</v>
      </c>
      <c r="P2110" t="s">
        <v>5386</v>
      </c>
      <c r="R2110" t="s">
        <v>5916</v>
      </c>
      <c r="T2110" t="s">
        <v>5919</v>
      </c>
      <c r="U2110">
        <v>0</v>
      </c>
      <c r="V2110" t="s">
        <v>5921</v>
      </c>
    </row>
    <row r="2111" spans="1:22">
      <c r="A2111" t="s">
        <v>22</v>
      </c>
      <c r="B2111" t="s">
        <v>1041</v>
      </c>
      <c r="C2111" t="s">
        <v>2641</v>
      </c>
      <c r="D2111" t="s">
        <v>2649</v>
      </c>
      <c r="E2111" t="s">
        <v>3697</v>
      </c>
      <c r="F2111" t="s">
        <v>5363</v>
      </c>
      <c r="I2111" t="s">
        <v>5391</v>
      </c>
      <c r="U2111">
        <v>0</v>
      </c>
      <c r="V2111" t="s">
        <v>5921</v>
      </c>
    </row>
    <row r="2112" spans="1:22">
      <c r="A2112" t="s">
        <v>22</v>
      </c>
      <c r="B2112" t="s">
        <v>1041</v>
      </c>
      <c r="C2112" t="s">
        <v>2641</v>
      </c>
      <c r="D2112" t="s">
        <v>2649</v>
      </c>
      <c r="E2112" t="s">
        <v>3697</v>
      </c>
      <c r="G2112" t="s">
        <v>5381</v>
      </c>
      <c r="H2112" t="s">
        <v>5385</v>
      </c>
      <c r="I2112" t="s">
        <v>5406</v>
      </c>
      <c r="J2112" t="s">
        <v>5497</v>
      </c>
      <c r="K2112" t="s">
        <v>5643</v>
      </c>
      <c r="L2112" t="s">
        <v>5783</v>
      </c>
      <c r="M2112" t="s">
        <v>2641</v>
      </c>
      <c r="N2112" t="s">
        <v>5915</v>
      </c>
      <c r="O2112">
        <v>643</v>
      </c>
      <c r="P2112" t="s">
        <v>5386</v>
      </c>
      <c r="R2112" t="s">
        <v>5916</v>
      </c>
      <c r="T2112" t="s">
        <v>5919</v>
      </c>
      <c r="U2112">
        <v>0</v>
      </c>
      <c r="V2112" t="s">
        <v>5921</v>
      </c>
    </row>
    <row r="2113" spans="1:22">
      <c r="A2113" t="s">
        <v>22</v>
      </c>
      <c r="B2113" t="s">
        <v>1042</v>
      </c>
      <c r="C2113" t="s">
        <v>2641</v>
      </c>
      <c r="D2113" t="s">
        <v>2649</v>
      </c>
      <c r="E2113" t="s">
        <v>3698</v>
      </c>
      <c r="F2113" t="s">
        <v>5363</v>
      </c>
      <c r="I2113" t="s">
        <v>5391</v>
      </c>
      <c r="U2113">
        <v>0</v>
      </c>
      <c r="V2113" t="s">
        <v>5921</v>
      </c>
    </row>
    <row r="2114" spans="1:22">
      <c r="A2114" t="s">
        <v>22</v>
      </c>
      <c r="B2114" t="s">
        <v>1042</v>
      </c>
      <c r="C2114" t="s">
        <v>2641</v>
      </c>
      <c r="D2114" t="s">
        <v>2649</v>
      </c>
      <c r="E2114" t="s">
        <v>3698</v>
      </c>
      <c r="G2114" t="s">
        <v>5381</v>
      </c>
      <c r="H2114" t="s">
        <v>5385</v>
      </c>
      <c r="I2114" t="s">
        <v>5406</v>
      </c>
      <c r="J2114" t="s">
        <v>5497</v>
      </c>
      <c r="K2114" t="s">
        <v>5643</v>
      </c>
      <c r="L2114" t="s">
        <v>5783</v>
      </c>
      <c r="M2114" t="s">
        <v>2641</v>
      </c>
      <c r="N2114" t="s">
        <v>5915</v>
      </c>
      <c r="O2114">
        <v>643</v>
      </c>
      <c r="P2114" t="s">
        <v>5386</v>
      </c>
      <c r="R2114" t="s">
        <v>5916</v>
      </c>
      <c r="T2114" t="s">
        <v>5919</v>
      </c>
      <c r="U2114">
        <v>0</v>
      </c>
      <c r="V2114" t="s">
        <v>5921</v>
      </c>
    </row>
    <row r="2115" spans="1:22">
      <c r="A2115" t="s">
        <v>22</v>
      </c>
      <c r="B2115" t="s">
        <v>1043</v>
      </c>
      <c r="C2115" t="s">
        <v>2641</v>
      </c>
      <c r="D2115" t="s">
        <v>2649</v>
      </c>
      <c r="E2115" t="s">
        <v>3699</v>
      </c>
      <c r="F2115" t="s">
        <v>5363</v>
      </c>
      <c r="I2115" t="s">
        <v>5391</v>
      </c>
      <c r="U2115">
        <v>0</v>
      </c>
      <c r="V2115" t="s">
        <v>5921</v>
      </c>
    </row>
    <row r="2116" spans="1:22">
      <c r="A2116" t="s">
        <v>22</v>
      </c>
      <c r="B2116" t="s">
        <v>1043</v>
      </c>
      <c r="C2116" t="s">
        <v>2641</v>
      </c>
      <c r="D2116" t="s">
        <v>2649</v>
      </c>
      <c r="E2116" t="s">
        <v>3699</v>
      </c>
      <c r="G2116" t="s">
        <v>5381</v>
      </c>
      <c r="H2116" t="s">
        <v>5385</v>
      </c>
      <c r="I2116" t="s">
        <v>5406</v>
      </c>
      <c r="J2116" t="s">
        <v>5497</v>
      </c>
      <c r="K2116" t="s">
        <v>5643</v>
      </c>
      <c r="L2116" t="s">
        <v>5783</v>
      </c>
      <c r="M2116" t="s">
        <v>2641</v>
      </c>
      <c r="N2116" t="s">
        <v>5915</v>
      </c>
      <c r="O2116">
        <v>643</v>
      </c>
      <c r="P2116" t="s">
        <v>5386</v>
      </c>
      <c r="R2116" t="s">
        <v>5916</v>
      </c>
      <c r="T2116" t="s">
        <v>5919</v>
      </c>
      <c r="U2116">
        <v>0</v>
      </c>
      <c r="V2116" t="s">
        <v>5921</v>
      </c>
    </row>
    <row r="2117" spans="1:22">
      <c r="A2117" t="s">
        <v>22</v>
      </c>
      <c r="B2117" t="s">
        <v>1044</v>
      </c>
      <c r="C2117" t="s">
        <v>2641</v>
      </c>
      <c r="D2117" t="s">
        <v>2649</v>
      </c>
      <c r="E2117" t="s">
        <v>3700</v>
      </c>
      <c r="F2117" t="s">
        <v>5363</v>
      </c>
      <c r="I2117" t="s">
        <v>5391</v>
      </c>
      <c r="U2117">
        <v>0</v>
      </c>
      <c r="V2117" t="s">
        <v>5921</v>
      </c>
    </row>
    <row r="2118" spans="1:22">
      <c r="A2118" t="s">
        <v>22</v>
      </c>
      <c r="B2118" t="s">
        <v>1044</v>
      </c>
      <c r="C2118" t="s">
        <v>2641</v>
      </c>
      <c r="D2118" t="s">
        <v>2649</v>
      </c>
      <c r="E2118" t="s">
        <v>3700</v>
      </c>
      <c r="G2118" t="s">
        <v>5381</v>
      </c>
      <c r="H2118" t="s">
        <v>5385</v>
      </c>
      <c r="I2118" t="s">
        <v>5406</v>
      </c>
      <c r="J2118" t="s">
        <v>5497</v>
      </c>
      <c r="K2118" t="s">
        <v>5643</v>
      </c>
      <c r="L2118" t="s">
        <v>5783</v>
      </c>
      <c r="M2118" t="s">
        <v>2641</v>
      </c>
      <c r="N2118" t="s">
        <v>5915</v>
      </c>
      <c r="O2118">
        <v>643</v>
      </c>
      <c r="P2118" t="s">
        <v>5386</v>
      </c>
      <c r="R2118" t="s">
        <v>5916</v>
      </c>
      <c r="T2118" t="s">
        <v>5919</v>
      </c>
      <c r="U2118">
        <v>0</v>
      </c>
      <c r="V2118" t="s">
        <v>5921</v>
      </c>
    </row>
    <row r="2119" spans="1:22">
      <c r="A2119" t="s">
        <v>22</v>
      </c>
      <c r="B2119" t="s">
        <v>1045</v>
      </c>
      <c r="C2119" t="s">
        <v>2641</v>
      </c>
      <c r="D2119" t="s">
        <v>2649</v>
      </c>
      <c r="E2119" t="s">
        <v>3701</v>
      </c>
      <c r="F2119" t="s">
        <v>5363</v>
      </c>
      <c r="I2119" t="s">
        <v>5391</v>
      </c>
      <c r="U2119">
        <v>0</v>
      </c>
      <c r="V2119" t="s">
        <v>5921</v>
      </c>
    </row>
    <row r="2120" spans="1:22">
      <c r="A2120" t="s">
        <v>22</v>
      </c>
      <c r="B2120" t="s">
        <v>1045</v>
      </c>
      <c r="C2120" t="s">
        <v>2641</v>
      </c>
      <c r="D2120" t="s">
        <v>2649</v>
      </c>
      <c r="E2120" t="s">
        <v>3701</v>
      </c>
      <c r="G2120" t="s">
        <v>5381</v>
      </c>
      <c r="H2120" t="s">
        <v>5385</v>
      </c>
      <c r="I2120" t="s">
        <v>5406</v>
      </c>
      <c r="J2120" t="s">
        <v>5497</v>
      </c>
      <c r="K2120" t="s">
        <v>5643</v>
      </c>
      <c r="L2120" t="s">
        <v>5783</v>
      </c>
      <c r="M2120" t="s">
        <v>2641</v>
      </c>
      <c r="N2120" t="s">
        <v>5915</v>
      </c>
      <c r="O2120">
        <v>643</v>
      </c>
      <c r="P2120" t="s">
        <v>5386</v>
      </c>
      <c r="R2120" t="s">
        <v>5916</v>
      </c>
      <c r="T2120" t="s">
        <v>5919</v>
      </c>
      <c r="U2120">
        <v>0</v>
      </c>
      <c r="V2120" t="s">
        <v>5921</v>
      </c>
    </row>
    <row r="2121" spans="1:22">
      <c r="A2121" t="s">
        <v>22</v>
      </c>
      <c r="B2121" t="s">
        <v>1046</v>
      </c>
      <c r="C2121" t="s">
        <v>2641</v>
      </c>
      <c r="D2121" t="s">
        <v>2649</v>
      </c>
      <c r="E2121" t="s">
        <v>3702</v>
      </c>
      <c r="F2121" t="s">
        <v>5363</v>
      </c>
      <c r="I2121" t="s">
        <v>5391</v>
      </c>
      <c r="U2121">
        <v>0</v>
      </c>
      <c r="V2121" t="s">
        <v>5921</v>
      </c>
    </row>
    <row r="2122" spans="1:22">
      <c r="A2122" t="s">
        <v>22</v>
      </c>
      <c r="B2122" t="s">
        <v>1046</v>
      </c>
      <c r="C2122" t="s">
        <v>2641</v>
      </c>
      <c r="D2122" t="s">
        <v>2649</v>
      </c>
      <c r="E2122" t="s">
        <v>3702</v>
      </c>
      <c r="G2122" t="s">
        <v>5381</v>
      </c>
      <c r="H2122" t="s">
        <v>5385</v>
      </c>
      <c r="I2122" t="s">
        <v>5406</v>
      </c>
      <c r="J2122" t="s">
        <v>5497</v>
      </c>
      <c r="K2122" t="s">
        <v>5643</v>
      </c>
      <c r="L2122" t="s">
        <v>5783</v>
      </c>
      <c r="M2122" t="s">
        <v>2641</v>
      </c>
      <c r="N2122" t="s">
        <v>5915</v>
      </c>
      <c r="O2122">
        <v>643</v>
      </c>
      <c r="P2122" t="s">
        <v>5386</v>
      </c>
      <c r="R2122" t="s">
        <v>5916</v>
      </c>
      <c r="T2122" t="s">
        <v>5919</v>
      </c>
      <c r="U2122">
        <v>0</v>
      </c>
      <c r="V2122" t="s">
        <v>5921</v>
      </c>
    </row>
    <row r="2123" spans="1:22">
      <c r="A2123" t="s">
        <v>22</v>
      </c>
      <c r="B2123" t="s">
        <v>1047</v>
      </c>
      <c r="C2123" t="s">
        <v>2641</v>
      </c>
      <c r="D2123" t="s">
        <v>2649</v>
      </c>
      <c r="E2123" t="s">
        <v>3703</v>
      </c>
      <c r="F2123" t="s">
        <v>5363</v>
      </c>
      <c r="I2123" t="s">
        <v>5391</v>
      </c>
      <c r="U2123">
        <v>0</v>
      </c>
      <c r="V2123" t="s">
        <v>5921</v>
      </c>
    </row>
    <row r="2124" spans="1:22">
      <c r="A2124" t="s">
        <v>22</v>
      </c>
      <c r="B2124" t="s">
        <v>1047</v>
      </c>
      <c r="C2124" t="s">
        <v>2641</v>
      </c>
      <c r="D2124" t="s">
        <v>2649</v>
      </c>
      <c r="E2124" t="s">
        <v>3703</v>
      </c>
      <c r="G2124" t="s">
        <v>5381</v>
      </c>
      <c r="H2124" t="s">
        <v>5385</v>
      </c>
      <c r="I2124" t="s">
        <v>5406</v>
      </c>
      <c r="J2124" t="s">
        <v>5497</v>
      </c>
      <c r="K2124" t="s">
        <v>5643</v>
      </c>
      <c r="L2124" t="s">
        <v>5783</v>
      </c>
      <c r="M2124" t="s">
        <v>2641</v>
      </c>
      <c r="N2124" t="s">
        <v>5915</v>
      </c>
      <c r="O2124">
        <v>643</v>
      </c>
      <c r="P2124" t="s">
        <v>5386</v>
      </c>
      <c r="R2124" t="s">
        <v>5916</v>
      </c>
      <c r="T2124" t="s">
        <v>5919</v>
      </c>
      <c r="U2124">
        <v>0</v>
      </c>
      <c r="V2124" t="s">
        <v>5921</v>
      </c>
    </row>
    <row r="2125" spans="1:22">
      <c r="A2125" t="s">
        <v>22</v>
      </c>
      <c r="B2125" t="s">
        <v>1048</v>
      </c>
      <c r="C2125" t="s">
        <v>2641</v>
      </c>
      <c r="D2125" t="s">
        <v>2649</v>
      </c>
      <c r="E2125" t="s">
        <v>3704</v>
      </c>
      <c r="F2125" t="s">
        <v>5363</v>
      </c>
      <c r="I2125" t="s">
        <v>5391</v>
      </c>
      <c r="U2125">
        <v>0</v>
      </c>
      <c r="V2125" t="s">
        <v>5921</v>
      </c>
    </row>
    <row r="2126" spans="1:22">
      <c r="A2126" t="s">
        <v>22</v>
      </c>
      <c r="B2126" t="s">
        <v>1048</v>
      </c>
      <c r="C2126" t="s">
        <v>2641</v>
      </c>
      <c r="D2126" t="s">
        <v>2649</v>
      </c>
      <c r="E2126" t="s">
        <v>3704</v>
      </c>
      <c r="G2126" t="s">
        <v>5381</v>
      </c>
      <c r="H2126" t="s">
        <v>5385</v>
      </c>
      <c r="I2126" t="s">
        <v>5406</v>
      </c>
      <c r="J2126" t="s">
        <v>5497</v>
      </c>
      <c r="K2126" t="s">
        <v>5643</v>
      </c>
      <c r="L2126" t="s">
        <v>5783</v>
      </c>
      <c r="M2126" t="s">
        <v>2641</v>
      </c>
      <c r="N2126" t="s">
        <v>5915</v>
      </c>
      <c r="O2126">
        <v>643</v>
      </c>
      <c r="P2126" t="s">
        <v>5386</v>
      </c>
      <c r="R2126" t="s">
        <v>5916</v>
      </c>
      <c r="T2126" t="s">
        <v>5919</v>
      </c>
      <c r="U2126">
        <v>0</v>
      </c>
      <c r="V2126" t="s">
        <v>5921</v>
      </c>
    </row>
    <row r="2127" spans="1:22">
      <c r="A2127" t="s">
        <v>22</v>
      </c>
      <c r="B2127" t="s">
        <v>1049</v>
      </c>
      <c r="C2127" t="s">
        <v>2641</v>
      </c>
      <c r="D2127" t="s">
        <v>2649</v>
      </c>
      <c r="E2127" t="s">
        <v>3705</v>
      </c>
      <c r="F2127" t="s">
        <v>5363</v>
      </c>
      <c r="I2127" t="s">
        <v>5391</v>
      </c>
      <c r="U2127">
        <v>0</v>
      </c>
      <c r="V2127" t="s">
        <v>5921</v>
      </c>
    </row>
    <row r="2128" spans="1:22">
      <c r="A2128" t="s">
        <v>22</v>
      </c>
      <c r="B2128" t="s">
        <v>1049</v>
      </c>
      <c r="C2128" t="s">
        <v>2641</v>
      </c>
      <c r="D2128" t="s">
        <v>2649</v>
      </c>
      <c r="E2128" t="s">
        <v>3705</v>
      </c>
      <c r="G2128" t="s">
        <v>5381</v>
      </c>
      <c r="H2128" t="s">
        <v>5385</v>
      </c>
      <c r="I2128" t="s">
        <v>5406</v>
      </c>
      <c r="J2128" t="s">
        <v>5497</v>
      </c>
      <c r="K2128" t="s">
        <v>5643</v>
      </c>
      <c r="L2128" t="s">
        <v>5783</v>
      </c>
      <c r="M2128" t="s">
        <v>2641</v>
      </c>
      <c r="N2128" t="s">
        <v>5915</v>
      </c>
      <c r="O2128">
        <v>643</v>
      </c>
      <c r="P2128" t="s">
        <v>5386</v>
      </c>
      <c r="R2128" t="s">
        <v>5916</v>
      </c>
      <c r="T2128" t="s">
        <v>5919</v>
      </c>
      <c r="U2128">
        <v>0</v>
      </c>
      <c r="V2128" t="s">
        <v>5921</v>
      </c>
    </row>
    <row r="2129" spans="1:22">
      <c r="A2129" t="s">
        <v>22</v>
      </c>
      <c r="B2129" t="s">
        <v>1050</v>
      </c>
      <c r="C2129" t="s">
        <v>2641</v>
      </c>
      <c r="D2129" t="s">
        <v>2649</v>
      </c>
      <c r="E2129" t="s">
        <v>3706</v>
      </c>
      <c r="F2129" t="s">
        <v>5363</v>
      </c>
      <c r="I2129" t="s">
        <v>5391</v>
      </c>
      <c r="U2129">
        <v>0</v>
      </c>
      <c r="V2129" t="s">
        <v>5921</v>
      </c>
    </row>
    <row r="2130" spans="1:22">
      <c r="A2130" t="s">
        <v>22</v>
      </c>
      <c r="B2130" t="s">
        <v>1050</v>
      </c>
      <c r="C2130" t="s">
        <v>2641</v>
      </c>
      <c r="D2130" t="s">
        <v>2649</v>
      </c>
      <c r="E2130" t="s">
        <v>3706</v>
      </c>
      <c r="G2130" t="s">
        <v>5381</v>
      </c>
      <c r="H2130" t="s">
        <v>5385</v>
      </c>
      <c r="I2130" t="s">
        <v>5406</v>
      </c>
      <c r="J2130" t="s">
        <v>5497</v>
      </c>
      <c r="K2130" t="s">
        <v>5643</v>
      </c>
      <c r="L2130" t="s">
        <v>5783</v>
      </c>
      <c r="M2130" t="s">
        <v>2641</v>
      </c>
      <c r="N2130" t="s">
        <v>5915</v>
      </c>
      <c r="O2130">
        <v>643</v>
      </c>
      <c r="P2130" t="s">
        <v>5386</v>
      </c>
      <c r="R2130" t="s">
        <v>5916</v>
      </c>
      <c r="T2130" t="s">
        <v>5919</v>
      </c>
      <c r="U2130">
        <v>0</v>
      </c>
      <c r="V2130" t="s">
        <v>5921</v>
      </c>
    </row>
    <row r="2131" spans="1:22">
      <c r="A2131" t="s">
        <v>22</v>
      </c>
      <c r="B2131" t="s">
        <v>1051</v>
      </c>
      <c r="C2131" t="s">
        <v>2641</v>
      </c>
      <c r="D2131" t="s">
        <v>2649</v>
      </c>
      <c r="E2131" t="s">
        <v>3707</v>
      </c>
      <c r="F2131" t="s">
        <v>5363</v>
      </c>
      <c r="I2131" t="s">
        <v>5391</v>
      </c>
      <c r="U2131">
        <v>0</v>
      </c>
      <c r="V2131" t="s">
        <v>5921</v>
      </c>
    </row>
    <row r="2132" spans="1:22">
      <c r="A2132" t="s">
        <v>22</v>
      </c>
      <c r="B2132" t="s">
        <v>1051</v>
      </c>
      <c r="C2132" t="s">
        <v>2641</v>
      </c>
      <c r="D2132" t="s">
        <v>2649</v>
      </c>
      <c r="E2132" t="s">
        <v>3707</v>
      </c>
      <c r="G2132" t="s">
        <v>5381</v>
      </c>
      <c r="H2132" t="s">
        <v>5385</v>
      </c>
      <c r="I2132" t="s">
        <v>5406</v>
      </c>
      <c r="J2132" t="s">
        <v>5497</v>
      </c>
      <c r="K2132" t="s">
        <v>5643</v>
      </c>
      <c r="L2132" t="s">
        <v>5783</v>
      </c>
      <c r="M2132" t="s">
        <v>2641</v>
      </c>
      <c r="N2132" t="s">
        <v>5915</v>
      </c>
      <c r="O2132">
        <v>643</v>
      </c>
      <c r="P2132" t="s">
        <v>5386</v>
      </c>
      <c r="R2132" t="s">
        <v>5916</v>
      </c>
      <c r="T2132" t="s">
        <v>5919</v>
      </c>
      <c r="U2132">
        <v>0</v>
      </c>
      <c r="V2132" t="s">
        <v>5921</v>
      </c>
    </row>
    <row r="2133" spans="1:22">
      <c r="A2133" t="s">
        <v>22</v>
      </c>
      <c r="B2133" t="s">
        <v>1052</v>
      </c>
      <c r="C2133" t="s">
        <v>2641</v>
      </c>
      <c r="D2133" t="s">
        <v>2649</v>
      </c>
      <c r="E2133" t="s">
        <v>3708</v>
      </c>
      <c r="F2133" t="s">
        <v>5363</v>
      </c>
      <c r="I2133" t="s">
        <v>5391</v>
      </c>
      <c r="U2133">
        <v>0</v>
      </c>
      <c r="V2133" t="s">
        <v>5921</v>
      </c>
    </row>
    <row r="2134" spans="1:22">
      <c r="A2134" t="s">
        <v>22</v>
      </c>
      <c r="B2134" t="s">
        <v>1052</v>
      </c>
      <c r="C2134" t="s">
        <v>2641</v>
      </c>
      <c r="D2134" t="s">
        <v>2649</v>
      </c>
      <c r="E2134" t="s">
        <v>3708</v>
      </c>
      <c r="G2134" t="s">
        <v>5381</v>
      </c>
      <c r="H2134" t="s">
        <v>5385</v>
      </c>
      <c r="I2134" t="s">
        <v>5406</v>
      </c>
      <c r="J2134" t="s">
        <v>5497</v>
      </c>
      <c r="K2134" t="s">
        <v>5643</v>
      </c>
      <c r="L2134" t="s">
        <v>5783</v>
      </c>
      <c r="M2134" t="s">
        <v>2641</v>
      </c>
      <c r="N2134" t="s">
        <v>5915</v>
      </c>
      <c r="O2134">
        <v>643</v>
      </c>
      <c r="P2134" t="s">
        <v>5386</v>
      </c>
      <c r="R2134" t="s">
        <v>5916</v>
      </c>
      <c r="T2134" t="s">
        <v>5919</v>
      </c>
      <c r="U2134">
        <v>0</v>
      </c>
      <c r="V2134" t="s">
        <v>5921</v>
      </c>
    </row>
    <row r="2135" spans="1:22">
      <c r="A2135" t="s">
        <v>22</v>
      </c>
      <c r="B2135" t="s">
        <v>1053</v>
      </c>
      <c r="C2135" t="s">
        <v>2641</v>
      </c>
      <c r="D2135" t="s">
        <v>2649</v>
      </c>
      <c r="E2135" t="s">
        <v>3709</v>
      </c>
      <c r="F2135" t="s">
        <v>5363</v>
      </c>
      <c r="I2135" t="s">
        <v>5391</v>
      </c>
      <c r="U2135">
        <v>0</v>
      </c>
      <c r="V2135" t="s">
        <v>5921</v>
      </c>
    </row>
    <row r="2136" spans="1:22">
      <c r="A2136" t="s">
        <v>22</v>
      </c>
      <c r="B2136" t="s">
        <v>1053</v>
      </c>
      <c r="C2136" t="s">
        <v>2641</v>
      </c>
      <c r="D2136" t="s">
        <v>2649</v>
      </c>
      <c r="E2136" t="s">
        <v>3709</v>
      </c>
      <c r="G2136" t="s">
        <v>5381</v>
      </c>
      <c r="H2136" t="s">
        <v>5385</v>
      </c>
      <c r="I2136" t="s">
        <v>5406</v>
      </c>
      <c r="J2136" t="s">
        <v>5497</v>
      </c>
      <c r="K2136" t="s">
        <v>5643</v>
      </c>
      <c r="L2136" t="s">
        <v>5783</v>
      </c>
      <c r="M2136" t="s">
        <v>2641</v>
      </c>
      <c r="N2136" t="s">
        <v>5915</v>
      </c>
      <c r="O2136">
        <v>643</v>
      </c>
      <c r="P2136" t="s">
        <v>5386</v>
      </c>
      <c r="R2136" t="s">
        <v>5916</v>
      </c>
      <c r="T2136" t="s">
        <v>5919</v>
      </c>
      <c r="U2136">
        <v>0</v>
      </c>
      <c r="V2136" t="s">
        <v>5921</v>
      </c>
    </row>
    <row r="2137" spans="1:22">
      <c r="A2137" t="s">
        <v>22</v>
      </c>
      <c r="B2137" t="s">
        <v>1054</v>
      </c>
      <c r="C2137" t="s">
        <v>2641</v>
      </c>
      <c r="D2137" t="s">
        <v>2649</v>
      </c>
      <c r="E2137" t="s">
        <v>3710</v>
      </c>
      <c r="F2137" t="s">
        <v>5363</v>
      </c>
      <c r="I2137" t="s">
        <v>5391</v>
      </c>
      <c r="U2137">
        <v>0</v>
      </c>
      <c r="V2137" t="s">
        <v>5921</v>
      </c>
    </row>
    <row r="2138" spans="1:22">
      <c r="A2138" t="s">
        <v>22</v>
      </c>
      <c r="B2138" t="s">
        <v>1054</v>
      </c>
      <c r="C2138" t="s">
        <v>2641</v>
      </c>
      <c r="D2138" t="s">
        <v>2649</v>
      </c>
      <c r="E2138" t="s">
        <v>3710</v>
      </c>
      <c r="G2138" t="s">
        <v>5381</v>
      </c>
      <c r="H2138" t="s">
        <v>5385</v>
      </c>
      <c r="I2138" t="s">
        <v>5406</v>
      </c>
      <c r="J2138" t="s">
        <v>5497</v>
      </c>
      <c r="K2138" t="s">
        <v>5643</v>
      </c>
      <c r="L2138" t="s">
        <v>5783</v>
      </c>
      <c r="M2138" t="s">
        <v>2641</v>
      </c>
      <c r="N2138" t="s">
        <v>5915</v>
      </c>
      <c r="O2138">
        <v>643</v>
      </c>
      <c r="P2138" t="s">
        <v>5386</v>
      </c>
      <c r="R2138" t="s">
        <v>5916</v>
      </c>
      <c r="T2138" t="s">
        <v>5919</v>
      </c>
      <c r="U2138">
        <v>0</v>
      </c>
      <c r="V2138" t="s">
        <v>5921</v>
      </c>
    </row>
    <row r="2139" spans="1:22">
      <c r="A2139" t="s">
        <v>22</v>
      </c>
      <c r="B2139" t="s">
        <v>1055</v>
      </c>
      <c r="C2139" t="s">
        <v>2641</v>
      </c>
      <c r="D2139" t="s">
        <v>2649</v>
      </c>
      <c r="E2139" t="s">
        <v>3711</v>
      </c>
      <c r="F2139" t="s">
        <v>5363</v>
      </c>
      <c r="I2139" t="s">
        <v>5391</v>
      </c>
      <c r="U2139">
        <v>0</v>
      </c>
      <c r="V2139" t="s">
        <v>5921</v>
      </c>
    </row>
    <row r="2140" spans="1:22">
      <c r="A2140" t="s">
        <v>22</v>
      </c>
      <c r="B2140" t="s">
        <v>1055</v>
      </c>
      <c r="C2140" t="s">
        <v>2641</v>
      </c>
      <c r="D2140" t="s">
        <v>2649</v>
      </c>
      <c r="E2140" t="s">
        <v>3711</v>
      </c>
      <c r="G2140" t="s">
        <v>5381</v>
      </c>
      <c r="H2140" t="s">
        <v>5385</v>
      </c>
      <c r="I2140" t="s">
        <v>5406</v>
      </c>
      <c r="J2140" t="s">
        <v>5497</v>
      </c>
      <c r="K2140" t="s">
        <v>5643</v>
      </c>
      <c r="L2140" t="s">
        <v>5783</v>
      </c>
      <c r="M2140" t="s">
        <v>2641</v>
      </c>
      <c r="N2140" t="s">
        <v>5915</v>
      </c>
      <c r="O2140">
        <v>643</v>
      </c>
      <c r="P2140" t="s">
        <v>5386</v>
      </c>
      <c r="R2140" t="s">
        <v>5916</v>
      </c>
      <c r="T2140" t="s">
        <v>5919</v>
      </c>
      <c r="U2140">
        <v>0</v>
      </c>
      <c r="V2140" t="s">
        <v>5921</v>
      </c>
    </row>
    <row r="2141" spans="1:22">
      <c r="A2141" t="s">
        <v>22</v>
      </c>
      <c r="B2141" t="s">
        <v>1056</v>
      </c>
      <c r="C2141" t="s">
        <v>2641</v>
      </c>
      <c r="D2141" t="s">
        <v>2649</v>
      </c>
      <c r="E2141" t="s">
        <v>3712</v>
      </c>
      <c r="F2141" t="s">
        <v>5363</v>
      </c>
      <c r="I2141" t="s">
        <v>5391</v>
      </c>
      <c r="U2141">
        <v>0</v>
      </c>
      <c r="V2141" t="s">
        <v>5921</v>
      </c>
    </row>
    <row r="2142" spans="1:22">
      <c r="A2142" t="s">
        <v>22</v>
      </c>
      <c r="B2142" t="s">
        <v>1056</v>
      </c>
      <c r="C2142" t="s">
        <v>2641</v>
      </c>
      <c r="D2142" t="s">
        <v>2649</v>
      </c>
      <c r="E2142" t="s">
        <v>3712</v>
      </c>
      <c r="G2142" t="s">
        <v>5381</v>
      </c>
      <c r="H2142" t="s">
        <v>5385</v>
      </c>
      <c r="I2142" t="s">
        <v>5406</v>
      </c>
      <c r="J2142" t="s">
        <v>5497</v>
      </c>
      <c r="K2142" t="s">
        <v>5643</v>
      </c>
      <c r="L2142" t="s">
        <v>5783</v>
      </c>
      <c r="M2142" t="s">
        <v>2641</v>
      </c>
      <c r="N2142" t="s">
        <v>5915</v>
      </c>
      <c r="O2142">
        <v>643</v>
      </c>
      <c r="P2142" t="s">
        <v>5386</v>
      </c>
      <c r="R2142" t="s">
        <v>5916</v>
      </c>
      <c r="T2142" t="s">
        <v>5919</v>
      </c>
      <c r="U2142">
        <v>0</v>
      </c>
      <c r="V2142" t="s">
        <v>5921</v>
      </c>
    </row>
    <row r="2143" spans="1:22">
      <c r="A2143" t="s">
        <v>22</v>
      </c>
      <c r="B2143" t="s">
        <v>1057</v>
      </c>
      <c r="C2143" t="s">
        <v>2641</v>
      </c>
      <c r="D2143" t="s">
        <v>2649</v>
      </c>
      <c r="E2143" t="s">
        <v>3713</v>
      </c>
      <c r="F2143" t="s">
        <v>5363</v>
      </c>
      <c r="I2143" t="s">
        <v>5391</v>
      </c>
      <c r="U2143">
        <v>0</v>
      </c>
      <c r="V2143" t="s">
        <v>5921</v>
      </c>
    </row>
    <row r="2144" spans="1:22">
      <c r="A2144" t="s">
        <v>22</v>
      </c>
      <c r="B2144" t="s">
        <v>1057</v>
      </c>
      <c r="C2144" t="s">
        <v>2641</v>
      </c>
      <c r="D2144" t="s">
        <v>2649</v>
      </c>
      <c r="E2144" t="s">
        <v>3713</v>
      </c>
      <c r="G2144" t="s">
        <v>5381</v>
      </c>
      <c r="H2144" t="s">
        <v>5385</v>
      </c>
      <c r="I2144" t="s">
        <v>5406</v>
      </c>
      <c r="J2144" t="s">
        <v>5497</v>
      </c>
      <c r="K2144" t="s">
        <v>5643</v>
      </c>
      <c r="L2144" t="s">
        <v>5783</v>
      </c>
      <c r="M2144" t="s">
        <v>2641</v>
      </c>
      <c r="N2144" t="s">
        <v>5915</v>
      </c>
      <c r="O2144">
        <v>643</v>
      </c>
      <c r="P2144" t="s">
        <v>5386</v>
      </c>
      <c r="R2144" t="s">
        <v>5916</v>
      </c>
      <c r="T2144" t="s">
        <v>5919</v>
      </c>
      <c r="U2144">
        <v>0</v>
      </c>
      <c r="V2144" t="s">
        <v>5921</v>
      </c>
    </row>
    <row r="2145" spans="1:22">
      <c r="A2145" t="s">
        <v>22</v>
      </c>
      <c r="B2145" t="s">
        <v>1058</v>
      </c>
      <c r="C2145" t="s">
        <v>2641</v>
      </c>
      <c r="D2145" t="s">
        <v>2649</v>
      </c>
      <c r="E2145" t="s">
        <v>3714</v>
      </c>
      <c r="F2145" t="s">
        <v>5363</v>
      </c>
      <c r="I2145" t="s">
        <v>5391</v>
      </c>
      <c r="U2145">
        <v>0</v>
      </c>
      <c r="V2145" t="s">
        <v>5921</v>
      </c>
    </row>
    <row r="2146" spans="1:22">
      <c r="A2146" t="s">
        <v>22</v>
      </c>
      <c r="B2146" t="s">
        <v>1058</v>
      </c>
      <c r="C2146" t="s">
        <v>2641</v>
      </c>
      <c r="D2146" t="s">
        <v>2649</v>
      </c>
      <c r="E2146" t="s">
        <v>3714</v>
      </c>
      <c r="G2146" t="s">
        <v>5381</v>
      </c>
      <c r="H2146" t="s">
        <v>5385</v>
      </c>
      <c r="I2146" t="s">
        <v>5406</v>
      </c>
      <c r="J2146" t="s">
        <v>5497</v>
      </c>
      <c r="K2146" t="s">
        <v>5643</v>
      </c>
      <c r="L2146" t="s">
        <v>5783</v>
      </c>
      <c r="M2146" t="s">
        <v>2641</v>
      </c>
      <c r="N2146" t="s">
        <v>5915</v>
      </c>
      <c r="O2146">
        <v>643</v>
      </c>
      <c r="P2146" t="s">
        <v>5386</v>
      </c>
      <c r="R2146" t="s">
        <v>5916</v>
      </c>
      <c r="T2146" t="s">
        <v>5919</v>
      </c>
      <c r="U2146">
        <v>0</v>
      </c>
      <c r="V2146" t="s">
        <v>5921</v>
      </c>
    </row>
    <row r="2147" spans="1:22">
      <c r="A2147" t="s">
        <v>22</v>
      </c>
      <c r="B2147" t="s">
        <v>1059</v>
      </c>
      <c r="C2147" t="s">
        <v>2641</v>
      </c>
      <c r="D2147" t="s">
        <v>2649</v>
      </c>
      <c r="E2147" t="s">
        <v>3715</v>
      </c>
      <c r="F2147" t="s">
        <v>5363</v>
      </c>
      <c r="I2147" t="s">
        <v>5391</v>
      </c>
      <c r="U2147">
        <v>0</v>
      </c>
      <c r="V2147" t="s">
        <v>5921</v>
      </c>
    </row>
    <row r="2148" spans="1:22">
      <c r="A2148" t="s">
        <v>22</v>
      </c>
      <c r="B2148" t="s">
        <v>1059</v>
      </c>
      <c r="C2148" t="s">
        <v>2641</v>
      </c>
      <c r="D2148" t="s">
        <v>2649</v>
      </c>
      <c r="E2148" t="s">
        <v>3715</v>
      </c>
      <c r="G2148" t="s">
        <v>5381</v>
      </c>
      <c r="H2148" t="s">
        <v>5385</v>
      </c>
      <c r="I2148" t="s">
        <v>5406</v>
      </c>
      <c r="J2148" t="s">
        <v>5497</v>
      </c>
      <c r="K2148" t="s">
        <v>5643</v>
      </c>
      <c r="L2148" t="s">
        <v>5783</v>
      </c>
      <c r="M2148" t="s">
        <v>2641</v>
      </c>
      <c r="N2148" t="s">
        <v>5915</v>
      </c>
      <c r="O2148">
        <v>643</v>
      </c>
      <c r="P2148" t="s">
        <v>5386</v>
      </c>
      <c r="R2148" t="s">
        <v>5916</v>
      </c>
      <c r="T2148" t="s">
        <v>5919</v>
      </c>
      <c r="U2148">
        <v>0</v>
      </c>
      <c r="V2148" t="s">
        <v>5921</v>
      </c>
    </row>
    <row r="2149" spans="1:22">
      <c r="A2149" t="s">
        <v>22</v>
      </c>
      <c r="B2149" t="s">
        <v>1060</v>
      </c>
      <c r="C2149" t="s">
        <v>2641</v>
      </c>
      <c r="D2149" t="s">
        <v>2649</v>
      </c>
      <c r="E2149" t="s">
        <v>3716</v>
      </c>
      <c r="F2149" t="s">
        <v>5363</v>
      </c>
      <c r="I2149" t="s">
        <v>5391</v>
      </c>
      <c r="U2149">
        <v>0</v>
      </c>
      <c r="V2149" t="s">
        <v>5921</v>
      </c>
    </row>
    <row r="2150" spans="1:22">
      <c r="A2150" t="s">
        <v>22</v>
      </c>
      <c r="B2150" t="s">
        <v>1060</v>
      </c>
      <c r="C2150" t="s">
        <v>2641</v>
      </c>
      <c r="D2150" t="s">
        <v>2649</v>
      </c>
      <c r="E2150" t="s">
        <v>3716</v>
      </c>
      <c r="G2150" t="s">
        <v>5381</v>
      </c>
      <c r="H2150" t="s">
        <v>5385</v>
      </c>
      <c r="I2150" t="s">
        <v>5406</v>
      </c>
      <c r="J2150" t="s">
        <v>5497</v>
      </c>
      <c r="K2150" t="s">
        <v>5643</v>
      </c>
      <c r="L2150" t="s">
        <v>5783</v>
      </c>
      <c r="M2150" t="s">
        <v>2641</v>
      </c>
      <c r="N2150" t="s">
        <v>5915</v>
      </c>
      <c r="O2150">
        <v>643</v>
      </c>
      <c r="P2150" t="s">
        <v>5386</v>
      </c>
      <c r="R2150" t="s">
        <v>5916</v>
      </c>
      <c r="T2150" t="s">
        <v>5919</v>
      </c>
      <c r="U2150">
        <v>0</v>
      </c>
      <c r="V2150" t="s">
        <v>5921</v>
      </c>
    </row>
    <row r="2151" spans="1:22">
      <c r="A2151" t="s">
        <v>22</v>
      </c>
      <c r="B2151" t="s">
        <v>1061</v>
      </c>
      <c r="C2151" t="s">
        <v>2641</v>
      </c>
      <c r="D2151" t="s">
        <v>2649</v>
      </c>
      <c r="E2151" t="s">
        <v>3717</v>
      </c>
      <c r="F2151" t="s">
        <v>5363</v>
      </c>
      <c r="I2151" t="s">
        <v>5391</v>
      </c>
      <c r="U2151">
        <v>0</v>
      </c>
      <c r="V2151" t="s">
        <v>5921</v>
      </c>
    </row>
    <row r="2152" spans="1:22">
      <c r="A2152" t="s">
        <v>22</v>
      </c>
      <c r="B2152" t="s">
        <v>1061</v>
      </c>
      <c r="C2152" t="s">
        <v>2641</v>
      </c>
      <c r="D2152" t="s">
        <v>2649</v>
      </c>
      <c r="E2152" t="s">
        <v>3717</v>
      </c>
      <c r="G2152" t="s">
        <v>5381</v>
      </c>
      <c r="H2152" t="s">
        <v>5385</v>
      </c>
      <c r="I2152" t="s">
        <v>5406</v>
      </c>
      <c r="J2152" t="s">
        <v>5497</v>
      </c>
      <c r="K2152" t="s">
        <v>5643</v>
      </c>
      <c r="L2152" t="s">
        <v>5783</v>
      </c>
      <c r="M2152" t="s">
        <v>2641</v>
      </c>
      <c r="N2152" t="s">
        <v>5915</v>
      </c>
      <c r="O2152">
        <v>643</v>
      </c>
      <c r="P2152" t="s">
        <v>5386</v>
      </c>
      <c r="R2152" t="s">
        <v>5916</v>
      </c>
      <c r="T2152" t="s">
        <v>5919</v>
      </c>
      <c r="U2152">
        <v>0</v>
      </c>
      <c r="V2152" t="s">
        <v>5921</v>
      </c>
    </row>
    <row r="2153" spans="1:22">
      <c r="A2153" t="s">
        <v>22</v>
      </c>
      <c r="B2153" t="s">
        <v>1062</v>
      </c>
      <c r="C2153" t="s">
        <v>2641</v>
      </c>
      <c r="D2153" t="s">
        <v>2649</v>
      </c>
      <c r="E2153" t="s">
        <v>3718</v>
      </c>
      <c r="F2153" t="s">
        <v>5363</v>
      </c>
      <c r="I2153" t="s">
        <v>5391</v>
      </c>
      <c r="U2153">
        <v>0</v>
      </c>
      <c r="V2153" t="s">
        <v>5921</v>
      </c>
    </row>
    <row r="2154" spans="1:22">
      <c r="A2154" t="s">
        <v>22</v>
      </c>
      <c r="B2154" t="s">
        <v>1062</v>
      </c>
      <c r="C2154" t="s">
        <v>2641</v>
      </c>
      <c r="D2154" t="s">
        <v>2649</v>
      </c>
      <c r="E2154" t="s">
        <v>3718</v>
      </c>
      <c r="G2154" t="s">
        <v>5381</v>
      </c>
      <c r="H2154" t="s">
        <v>5385</v>
      </c>
      <c r="I2154" t="s">
        <v>5406</v>
      </c>
      <c r="J2154" t="s">
        <v>5497</v>
      </c>
      <c r="K2154" t="s">
        <v>5643</v>
      </c>
      <c r="L2154" t="s">
        <v>5783</v>
      </c>
      <c r="M2154" t="s">
        <v>2641</v>
      </c>
      <c r="N2154" t="s">
        <v>5915</v>
      </c>
      <c r="O2154">
        <v>643</v>
      </c>
      <c r="P2154" t="s">
        <v>5386</v>
      </c>
      <c r="R2154" t="s">
        <v>5916</v>
      </c>
      <c r="T2154" t="s">
        <v>5919</v>
      </c>
      <c r="U2154">
        <v>0</v>
      </c>
      <c r="V2154" t="s">
        <v>5921</v>
      </c>
    </row>
    <row r="2155" spans="1:22">
      <c r="A2155" t="s">
        <v>22</v>
      </c>
      <c r="B2155" t="s">
        <v>1063</v>
      </c>
      <c r="C2155" t="s">
        <v>2641</v>
      </c>
      <c r="D2155" t="s">
        <v>2649</v>
      </c>
      <c r="E2155" t="s">
        <v>3719</v>
      </c>
      <c r="F2155" t="s">
        <v>5363</v>
      </c>
      <c r="I2155" t="s">
        <v>5391</v>
      </c>
      <c r="U2155">
        <v>0</v>
      </c>
      <c r="V2155" t="s">
        <v>5921</v>
      </c>
    </row>
    <row r="2156" spans="1:22">
      <c r="A2156" t="s">
        <v>22</v>
      </c>
      <c r="B2156" t="s">
        <v>1063</v>
      </c>
      <c r="C2156" t="s">
        <v>2641</v>
      </c>
      <c r="D2156" t="s">
        <v>2649</v>
      </c>
      <c r="E2156" t="s">
        <v>3719</v>
      </c>
      <c r="G2156" t="s">
        <v>5381</v>
      </c>
      <c r="H2156" t="s">
        <v>5385</v>
      </c>
      <c r="I2156" t="s">
        <v>5406</v>
      </c>
      <c r="J2156" t="s">
        <v>5497</v>
      </c>
      <c r="K2156" t="s">
        <v>5643</v>
      </c>
      <c r="L2156" t="s">
        <v>5783</v>
      </c>
      <c r="M2156" t="s">
        <v>2641</v>
      </c>
      <c r="N2156" t="s">
        <v>5915</v>
      </c>
      <c r="O2156">
        <v>643</v>
      </c>
      <c r="P2156" t="s">
        <v>5386</v>
      </c>
      <c r="R2156" t="s">
        <v>5916</v>
      </c>
      <c r="T2156" t="s">
        <v>5919</v>
      </c>
      <c r="U2156">
        <v>0</v>
      </c>
      <c r="V2156" t="s">
        <v>5921</v>
      </c>
    </row>
    <row r="2157" spans="1:22">
      <c r="A2157" t="s">
        <v>22</v>
      </c>
      <c r="B2157" t="s">
        <v>1064</v>
      </c>
      <c r="C2157" t="s">
        <v>2641</v>
      </c>
      <c r="D2157" t="s">
        <v>2649</v>
      </c>
      <c r="E2157" t="s">
        <v>3720</v>
      </c>
      <c r="F2157" t="s">
        <v>5363</v>
      </c>
      <c r="I2157" t="s">
        <v>5391</v>
      </c>
      <c r="U2157">
        <v>0</v>
      </c>
      <c r="V2157" t="s">
        <v>5921</v>
      </c>
    </row>
    <row r="2158" spans="1:22">
      <c r="A2158" t="s">
        <v>22</v>
      </c>
      <c r="B2158" t="s">
        <v>1064</v>
      </c>
      <c r="C2158" t="s">
        <v>2641</v>
      </c>
      <c r="D2158" t="s">
        <v>2649</v>
      </c>
      <c r="E2158" t="s">
        <v>3720</v>
      </c>
      <c r="G2158" t="s">
        <v>5381</v>
      </c>
      <c r="H2158" t="s">
        <v>5385</v>
      </c>
      <c r="I2158" t="s">
        <v>5406</v>
      </c>
      <c r="J2158" t="s">
        <v>5497</v>
      </c>
      <c r="K2158" t="s">
        <v>5643</v>
      </c>
      <c r="L2158" t="s">
        <v>5783</v>
      </c>
      <c r="M2158" t="s">
        <v>2641</v>
      </c>
      <c r="N2158" t="s">
        <v>5915</v>
      </c>
      <c r="O2158">
        <v>643</v>
      </c>
      <c r="P2158" t="s">
        <v>5386</v>
      </c>
      <c r="R2158" t="s">
        <v>5916</v>
      </c>
      <c r="T2158" t="s">
        <v>5919</v>
      </c>
      <c r="U2158">
        <v>0</v>
      </c>
      <c r="V2158" t="s">
        <v>5921</v>
      </c>
    </row>
    <row r="2159" spans="1:22">
      <c r="A2159" t="s">
        <v>22</v>
      </c>
      <c r="B2159" t="s">
        <v>1065</v>
      </c>
      <c r="C2159" t="s">
        <v>2641</v>
      </c>
      <c r="D2159" t="s">
        <v>2649</v>
      </c>
      <c r="E2159" t="s">
        <v>3721</v>
      </c>
      <c r="F2159" t="s">
        <v>5363</v>
      </c>
      <c r="I2159" t="s">
        <v>5391</v>
      </c>
      <c r="U2159">
        <v>0</v>
      </c>
      <c r="V2159" t="s">
        <v>5921</v>
      </c>
    </row>
    <row r="2160" spans="1:22">
      <c r="A2160" t="s">
        <v>22</v>
      </c>
      <c r="B2160" t="s">
        <v>1065</v>
      </c>
      <c r="C2160" t="s">
        <v>2641</v>
      </c>
      <c r="D2160" t="s">
        <v>2649</v>
      </c>
      <c r="E2160" t="s">
        <v>3721</v>
      </c>
      <c r="G2160" t="s">
        <v>5381</v>
      </c>
      <c r="H2160" t="s">
        <v>5385</v>
      </c>
      <c r="I2160" t="s">
        <v>5406</v>
      </c>
      <c r="J2160" t="s">
        <v>5497</v>
      </c>
      <c r="K2160" t="s">
        <v>5643</v>
      </c>
      <c r="L2160" t="s">
        <v>5783</v>
      </c>
      <c r="M2160" t="s">
        <v>2641</v>
      </c>
      <c r="N2160" t="s">
        <v>5915</v>
      </c>
      <c r="O2160">
        <v>643</v>
      </c>
      <c r="P2160" t="s">
        <v>5386</v>
      </c>
      <c r="R2160" t="s">
        <v>5916</v>
      </c>
      <c r="T2160" t="s">
        <v>5919</v>
      </c>
      <c r="U2160">
        <v>0</v>
      </c>
      <c r="V2160" t="s">
        <v>5921</v>
      </c>
    </row>
    <row r="2161" spans="1:22">
      <c r="A2161" t="s">
        <v>22</v>
      </c>
      <c r="B2161" t="s">
        <v>1066</v>
      </c>
      <c r="C2161" t="s">
        <v>2641</v>
      </c>
      <c r="D2161" t="s">
        <v>2649</v>
      </c>
      <c r="E2161" t="s">
        <v>3722</v>
      </c>
      <c r="F2161" t="s">
        <v>5363</v>
      </c>
      <c r="I2161" t="s">
        <v>5391</v>
      </c>
      <c r="U2161">
        <v>0</v>
      </c>
      <c r="V2161" t="s">
        <v>5921</v>
      </c>
    </row>
    <row r="2162" spans="1:22">
      <c r="A2162" t="s">
        <v>22</v>
      </c>
      <c r="B2162" t="s">
        <v>1066</v>
      </c>
      <c r="C2162" t="s">
        <v>2641</v>
      </c>
      <c r="D2162" t="s">
        <v>2649</v>
      </c>
      <c r="E2162" t="s">
        <v>3722</v>
      </c>
      <c r="G2162" t="s">
        <v>5381</v>
      </c>
      <c r="H2162" t="s">
        <v>5385</v>
      </c>
      <c r="I2162" t="s">
        <v>5406</v>
      </c>
      <c r="J2162" t="s">
        <v>5497</v>
      </c>
      <c r="K2162" t="s">
        <v>5643</v>
      </c>
      <c r="L2162" t="s">
        <v>5783</v>
      </c>
      <c r="M2162" t="s">
        <v>2641</v>
      </c>
      <c r="N2162" t="s">
        <v>5915</v>
      </c>
      <c r="O2162">
        <v>643</v>
      </c>
      <c r="P2162" t="s">
        <v>5386</v>
      </c>
      <c r="R2162" t="s">
        <v>5916</v>
      </c>
      <c r="T2162" t="s">
        <v>5919</v>
      </c>
      <c r="U2162">
        <v>0</v>
      </c>
      <c r="V2162" t="s">
        <v>5921</v>
      </c>
    </row>
    <row r="2163" spans="1:22">
      <c r="A2163" t="s">
        <v>22</v>
      </c>
      <c r="B2163" t="s">
        <v>1067</v>
      </c>
      <c r="C2163" t="s">
        <v>2641</v>
      </c>
      <c r="D2163" t="s">
        <v>2649</v>
      </c>
      <c r="E2163" t="s">
        <v>3723</v>
      </c>
      <c r="F2163" t="s">
        <v>5363</v>
      </c>
      <c r="I2163" t="s">
        <v>5391</v>
      </c>
      <c r="U2163">
        <v>0</v>
      </c>
      <c r="V2163" t="s">
        <v>5921</v>
      </c>
    </row>
    <row r="2164" spans="1:22">
      <c r="A2164" t="s">
        <v>22</v>
      </c>
      <c r="B2164" t="s">
        <v>1067</v>
      </c>
      <c r="C2164" t="s">
        <v>2641</v>
      </c>
      <c r="D2164" t="s">
        <v>2649</v>
      </c>
      <c r="E2164" t="s">
        <v>3723</v>
      </c>
      <c r="G2164" t="s">
        <v>5381</v>
      </c>
      <c r="H2164" t="s">
        <v>5385</v>
      </c>
      <c r="I2164" t="s">
        <v>5406</v>
      </c>
      <c r="J2164" t="s">
        <v>5497</v>
      </c>
      <c r="K2164" t="s">
        <v>5643</v>
      </c>
      <c r="L2164" t="s">
        <v>5783</v>
      </c>
      <c r="M2164" t="s">
        <v>2641</v>
      </c>
      <c r="N2164" t="s">
        <v>5915</v>
      </c>
      <c r="O2164">
        <v>643</v>
      </c>
      <c r="P2164" t="s">
        <v>5386</v>
      </c>
      <c r="R2164" t="s">
        <v>5916</v>
      </c>
      <c r="T2164" t="s">
        <v>5919</v>
      </c>
      <c r="U2164">
        <v>0</v>
      </c>
      <c r="V2164" t="s">
        <v>5921</v>
      </c>
    </row>
    <row r="2165" spans="1:22">
      <c r="A2165" t="s">
        <v>22</v>
      </c>
      <c r="B2165" t="s">
        <v>1068</v>
      </c>
      <c r="C2165" t="s">
        <v>2641</v>
      </c>
      <c r="D2165" t="s">
        <v>2649</v>
      </c>
      <c r="E2165" t="s">
        <v>3724</v>
      </c>
      <c r="F2165" t="s">
        <v>5363</v>
      </c>
      <c r="I2165" t="s">
        <v>5391</v>
      </c>
      <c r="U2165">
        <v>0</v>
      </c>
      <c r="V2165" t="s">
        <v>5921</v>
      </c>
    </row>
    <row r="2166" spans="1:22">
      <c r="A2166" t="s">
        <v>22</v>
      </c>
      <c r="B2166" t="s">
        <v>1068</v>
      </c>
      <c r="C2166" t="s">
        <v>2641</v>
      </c>
      <c r="D2166" t="s">
        <v>2649</v>
      </c>
      <c r="E2166" t="s">
        <v>3724</v>
      </c>
      <c r="G2166" t="s">
        <v>5381</v>
      </c>
      <c r="H2166" t="s">
        <v>5385</v>
      </c>
      <c r="I2166" t="s">
        <v>5406</v>
      </c>
      <c r="J2166" t="s">
        <v>5497</v>
      </c>
      <c r="K2166" t="s">
        <v>5643</v>
      </c>
      <c r="L2166" t="s">
        <v>5783</v>
      </c>
      <c r="M2166" t="s">
        <v>2641</v>
      </c>
      <c r="N2166" t="s">
        <v>5915</v>
      </c>
      <c r="O2166">
        <v>643</v>
      </c>
      <c r="P2166" t="s">
        <v>5386</v>
      </c>
      <c r="R2166" t="s">
        <v>5916</v>
      </c>
      <c r="T2166" t="s">
        <v>5919</v>
      </c>
      <c r="U2166">
        <v>0</v>
      </c>
      <c r="V2166" t="s">
        <v>5921</v>
      </c>
    </row>
    <row r="2167" spans="1:22">
      <c r="A2167" t="s">
        <v>22</v>
      </c>
      <c r="B2167" t="s">
        <v>1069</v>
      </c>
      <c r="C2167" t="s">
        <v>2641</v>
      </c>
      <c r="D2167" t="s">
        <v>2649</v>
      </c>
      <c r="E2167" t="s">
        <v>3725</v>
      </c>
      <c r="F2167" t="s">
        <v>5363</v>
      </c>
      <c r="I2167" t="s">
        <v>5391</v>
      </c>
      <c r="U2167">
        <v>0</v>
      </c>
      <c r="V2167" t="s">
        <v>5921</v>
      </c>
    </row>
    <row r="2168" spans="1:22">
      <c r="A2168" t="s">
        <v>22</v>
      </c>
      <c r="B2168" t="s">
        <v>1069</v>
      </c>
      <c r="C2168" t="s">
        <v>2641</v>
      </c>
      <c r="D2168" t="s">
        <v>2649</v>
      </c>
      <c r="E2168" t="s">
        <v>3725</v>
      </c>
      <c r="G2168" t="s">
        <v>5381</v>
      </c>
      <c r="H2168" t="s">
        <v>5385</v>
      </c>
      <c r="I2168" t="s">
        <v>5406</v>
      </c>
      <c r="J2168" t="s">
        <v>5497</v>
      </c>
      <c r="K2168" t="s">
        <v>5643</v>
      </c>
      <c r="L2168" t="s">
        <v>5783</v>
      </c>
      <c r="M2168" t="s">
        <v>2641</v>
      </c>
      <c r="N2168" t="s">
        <v>5915</v>
      </c>
      <c r="O2168">
        <v>643</v>
      </c>
      <c r="P2168" t="s">
        <v>5386</v>
      </c>
      <c r="R2168" t="s">
        <v>5916</v>
      </c>
      <c r="T2168" t="s">
        <v>5919</v>
      </c>
      <c r="U2168">
        <v>0</v>
      </c>
      <c r="V2168" t="s">
        <v>5921</v>
      </c>
    </row>
    <row r="2169" spans="1:22">
      <c r="A2169" t="s">
        <v>22</v>
      </c>
      <c r="B2169" t="s">
        <v>1070</v>
      </c>
      <c r="C2169" t="s">
        <v>2641</v>
      </c>
      <c r="D2169" t="s">
        <v>2649</v>
      </c>
      <c r="E2169" t="s">
        <v>3726</v>
      </c>
      <c r="F2169" t="s">
        <v>5363</v>
      </c>
      <c r="I2169" t="s">
        <v>5391</v>
      </c>
      <c r="U2169">
        <v>0</v>
      </c>
      <c r="V2169" t="s">
        <v>5921</v>
      </c>
    </row>
    <row r="2170" spans="1:22">
      <c r="A2170" t="s">
        <v>22</v>
      </c>
      <c r="B2170" t="s">
        <v>1070</v>
      </c>
      <c r="C2170" t="s">
        <v>2641</v>
      </c>
      <c r="D2170" t="s">
        <v>2649</v>
      </c>
      <c r="E2170" t="s">
        <v>3726</v>
      </c>
      <c r="G2170" t="s">
        <v>5381</v>
      </c>
      <c r="H2170" t="s">
        <v>5385</v>
      </c>
      <c r="I2170" t="s">
        <v>5406</v>
      </c>
      <c r="J2170" t="s">
        <v>5497</v>
      </c>
      <c r="K2170" t="s">
        <v>5643</v>
      </c>
      <c r="L2170" t="s">
        <v>5783</v>
      </c>
      <c r="M2170" t="s">
        <v>2641</v>
      </c>
      <c r="N2170" t="s">
        <v>5915</v>
      </c>
      <c r="O2170">
        <v>643</v>
      </c>
      <c r="P2170" t="s">
        <v>5386</v>
      </c>
      <c r="R2170" t="s">
        <v>5916</v>
      </c>
      <c r="T2170" t="s">
        <v>5919</v>
      </c>
      <c r="U2170">
        <v>0</v>
      </c>
      <c r="V2170" t="s">
        <v>5921</v>
      </c>
    </row>
    <row r="2171" spans="1:22">
      <c r="A2171" t="s">
        <v>22</v>
      </c>
      <c r="B2171" t="s">
        <v>1071</v>
      </c>
      <c r="C2171" t="s">
        <v>2641</v>
      </c>
      <c r="D2171" t="s">
        <v>2649</v>
      </c>
      <c r="E2171" t="s">
        <v>3727</v>
      </c>
      <c r="F2171" t="s">
        <v>5363</v>
      </c>
      <c r="I2171" t="s">
        <v>5391</v>
      </c>
      <c r="U2171">
        <v>0</v>
      </c>
      <c r="V2171" t="s">
        <v>5921</v>
      </c>
    </row>
    <row r="2172" spans="1:22">
      <c r="A2172" t="s">
        <v>22</v>
      </c>
      <c r="B2172" t="s">
        <v>1071</v>
      </c>
      <c r="C2172" t="s">
        <v>2641</v>
      </c>
      <c r="D2172" t="s">
        <v>2649</v>
      </c>
      <c r="E2172" t="s">
        <v>3727</v>
      </c>
      <c r="G2172" t="s">
        <v>5381</v>
      </c>
      <c r="H2172" t="s">
        <v>5385</v>
      </c>
      <c r="I2172" t="s">
        <v>5406</v>
      </c>
      <c r="J2172" t="s">
        <v>5497</v>
      </c>
      <c r="K2172" t="s">
        <v>5643</v>
      </c>
      <c r="L2172" t="s">
        <v>5783</v>
      </c>
      <c r="M2172" t="s">
        <v>2641</v>
      </c>
      <c r="N2172" t="s">
        <v>5915</v>
      </c>
      <c r="O2172">
        <v>643</v>
      </c>
      <c r="P2172" t="s">
        <v>5386</v>
      </c>
      <c r="R2172" t="s">
        <v>5916</v>
      </c>
      <c r="T2172" t="s">
        <v>5919</v>
      </c>
      <c r="U2172">
        <v>0</v>
      </c>
      <c r="V2172" t="s">
        <v>5921</v>
      </c>
    </row>
    <row r="2173" spans="1:22">
      <c r="A2173" t="s">
        <v>22</v>
      </c>
      <c r="B2173" t="s">
        <v>1072</v>
      </c>
      <c r="C2173" t="s">
        <v>2641</v>
      </c>
      <c r="D2173" t="s">
        <v>2649</v>
      </c>
      <c r="E2173" t="s">
        <v>3728</v>
      </c>
      <c r="F2173" t="s">
        <v>5363</v>
      </c>
      <c r="I2173" t="s">
        <v>5391</v>
      </c>
      <c r="U2173">
        <v>0</v>
      </c>
      <c r="V2173" t="s">
        <v>5921</v>
      </c>
    </row>
    <row r="2174" spans="1:22">
      <c r="A2174" t="s">
        <v>22</v>
      </c>
      <c r="B2174" t="s">
        <v>1072</v>
      </c>
      <c r="C2174" t="s">
        <v>2641</v>
      </c>
      <c r="D2174" t="s">
        <v>2649</v>
      </c>
      <c r="E2174" t="s">
        <v>3728</v>
      </c>
      <c r="G2174" t="s">
        <v>5381</v>
      </c>
      <c r="H2174" t="s">
        <v>5385</v>
      </c>
      <c r="I2174" t="s">
        <v>5406</v>
      </c>
      <c r="J2174" t="s">
        <v>5497</v>
      </c>
      <c r="K2174" t="s">
        <v>5643</v>
      </c>
      <c r="L2174" t="s">
        <v>5783</v>
      </c>
      <c r="M2174" t="s">
        <v>2641</v>
      </c>
      <c r="N2174" t="s">
        <v>5915</v>
      </c>
      <c r="O2174">
        <v>643</v>
      </c>
      <c r="P2174" t="s">
        <v>5386</v>
      </c>
      <c r="R2174" t="s">
        <v>5916</v>
      </c>
      <c r="T2174" t="s">
        <v>5919</v>
      </c>
      <c r="U2174">
        <v>0</v>
      </c>
      <c r="V2174" t="s">
        <v>5921</v>
      </c>
    </row>
    <row r="2175" spans="1:22">
      <c r="A2175" t="s">
        <v>22</v>
      </c>
      <c r="B2175" t="s">
        <v>1073</v>
      </c>
      <c r="C2175" t="s">
        <v>2641</v>
      </c>
      <c r="D2175" t="s">
        <v>2649</v>
      </c>
      <c r="E2175" t="s">
        <v>3729</v>
      </c>
      <c r="F2175" t="s">
        <v>5363</v>
      </c>
      <c r="I2175" t="s">
        <v>5391</v>
      </c>
      <c r="U2175">
        <v>0</v>
      </c>
      <c r="V2175" t="s">
        <v>5921</v>
      </c>
    </row>
    <row r="2176" spans="1:22">
      <c r="A2176" t="s">
        <v>22</v>
      </c>
      <c r="B2176" t="s">
        <v>1073</v>
      </c>
      <c r="C2176" t="s">
        <v>2641</v>
      </c>
      <c r="D2176" t="s">
        <v>2649</v>
      </c>
      <c r="E2176" t="s">
        <v>3729</v>
      </c>
      <c r="G2176" t="s">
        <v>5381</v>
      </c>
      <c r="H2176" t="s">
        <v>5385</v>
      </c>
      <c r="I2176" t="s">
        <v>5406</v>
      </c>
      <c r="J2176" t="s">
        <v>5497</v>
      </c>
      <c r="K2176" t="s">
        <v>5643</v>
      </c>
      <c r="L2176" t="s">
        <v>5783</v>
      </c>
      <c r="M2176" t="s">
        <v>2641</v>
      </c>
      <c r="N2176" t="s">
        <v>5915</v>
      </c>
      <c r="O2176">
        <v>643</v>
      </c>
      <c r="P2176" t="s">
        <v>5386</v>
      </c>
      <c r="R2176" t="s">
        <v>5916</v>
      </c>
      <c r="T2176" t="s">
        <v>5919</v>
      </c>
      <c r="U2176">
        <v>0</v>
      </c>
      <c r="V2176" t="s">
        <v>5921</v>
      </c>
    </row>
    <row r="2177" spans="1:22">
      <c r="A2177" t="s">
        <v>22</v>
      </c>
      <c r="B2177" t="s">
        <v>1074</v>
      </c>
      <c r="C2177" t="s">
        <v>2641</v>
      </c>
      <c r="D2177" t="s">
        <v>2649</v>
      </c>
      <c r="E2177" t="s">
        <v>3730</v>
      </c>
      <c r="F2177" t="s">
        <v>5363</v>
      </c>
      <c r="I2177" t="s">
        <v>5391</v>
      </c>
      <c r="U2177">
        <v>0</v>
      </c>
      <c r="V2177" t="s">
        <v>5921</v>
      </c>
    </row>
    <row r="2178" spans="1:22">
      <c r="A2178" t="s">
        <v>22</v>
      </c>
      <c r="B2178" t="s">
        <v>1074</v>
      </c>
      <c r="C2178" t="s">
        <v>2641</v>
      </c>
      <c r="D2178" t="s">
        <v>2649</v>
      </c>
      <c r="E2178" t="s">
        <v>3730</v>
      </c>
      <c r="G2178" t="s">
        <v>5381</v>
      </c>
      <c r="H2178" t="s">
        <v>5385</v>
      </c>
      <c r="I2178" t="s">
        <v>5406</v>
      </c>
      <c r="J2178" t="s">
        <v>5497</v>
      </c>
      <c r="K2178" t="s">
        <v>5643</v>
      </c>
      <c r="L2178" t="s">
        <v>5783</v>
      </c>
      <c r="M2178" t="s">
        <v>2641</v>
      </c>
      <c r="N2178" t="s">
        <v>5915</v>
      </c>
      <c r="O2178">
        <v>643</v>
      </c>
      <c r="P2178" t="s">
        <v>5386</v>
      </c>
      <c r="R2178" t="s">
        <v>5916</v>
      </c>
      <c r="T2178" t="s">
        <v>5919</v>
      </c>
      <c r="U2178">
        <v>0</v>
      </c>
      <c r="V2178" t="s">
        <v>5921</v>
      </c>
    </row>
    <row r="2179" spans="1:22">
      <c r="A2179" t="s">
        <v>22</v>
      </c>
      <c r="B2179" t="s">
        <v>1075</v>
      </c>
      <c r="C2179" t="s">
        <v>2641</v>
      </c>
      <c r="D2179" t="s">
        <v>2649</v>
      </c>
      <c r="E2179" t="s">
        <v>3731</v>
      </c>
      <c r="F2179" t="s">
        <v>5363</v>
      </c>
      <c r="I2179" t="s">
        <v>5391</v>
      </c>
      <c r="U2179">
        <v>0</v>
      </c>
      <c r="V2179" t="s">
        <v>5921</v>
      </c>
    </row>
    <row r="2180" spans="1:22">
      <c r="A2180" t="s">
        <v>22</v>
      </c>
      <c r="B2180" t="s">
        <v>1075</v>
      </c>
      <c r="C2180" t="s">
        <v>2641</v>
      </c>
      <c r="D2180" t="s">
        <v>2649</v>
      </c>
      <c r="E2180" t="s">
        <v>3731</v>
      </c>
      <c r="G2180" t="s">
        <v>5381</v>
      </c>
      <c r="H2180" t="s">
        <v>5385</v>
      </c>
      <c r="I2180" t="s">
        <v>5406</v>
      </c>
      <c r="J2180" t="s">
        <v>5497</v>
      </c>
      <c r="K2180" t="s">
        <v>5643</v>
      </c>
      <c r="L2180" t="s">
        <v>5783</v>
      </c>
      <c r="M2180" t="s">
        <v>2641</v>
      </c>
      <c r="N2180" t="s">
        <v>5915</v>
      </c>
      <c r="O2180">
        <v>643</v>
      </c>
      <c r="P2180" t="s">
        <v>5386</v>
      </c>
      <c r="R2180" t="s">
        <v>5916</v>
      </c>
      <c r="T2180" t="s">
        <v>5919</v>
      </c>
      <c r="U2180">
        <v>0</v>
      </c>
      <c r="V2180" t="s">
        <v>5921</v>
      </c>
    </row>
    <row r="2181" spans="1:22">
      <c r="A2181" t="s">
        <v>22</v>
      </c>
      <c r="B2181" t="s">
        <v>1076</v>
      </c>
      <c r="C2181" t="s">
        <v>2641</v>
      </c>
      <c r="D2181" t="s">
        <v>2649</v>
      </c>
      <c r="E2181" t="s">
        <v>3732</v>
      </c>
      <c r="F2181" t="s">
        <v>5363</v>
      </c>
      <c r="I2181" t="s">
        <v>5391</v>
      </c>
      <c r="U2181">
        <v>0</v>
      </c>
      <c r="V2181" t="s">
        <v>5921</v>
      </c>
    </row>
    <row r="2182" spans="1:22">
      <c r="A2182" t="s">
        <v>22</v>
      </c>
      <c r="B2182" t="s">
        <v>1076</v>
      </c>
      <c r="C2182" t="s">
        <v>2641</v>
      </c>
      <c r="D2182" t="s">
        <v>2649</v>
      </c>
      <c r="E2182" t="s">
        <v>3732</v>
      </c>
      <c r="G2182" t="s">
        <v>5381</v>
      </c>
      <c r="H2182" t="s">
        <v>5385</v>
      </c>
      <c r="I2182" t="s">
        <v>5406</v>
      </c>
      <c r="J2182" t="s">
        <v>5497</v>
      </c>
      <c r="K2182" t="s">
        <v>5643</v>
      </c>
      <c r="L2182" t="s">
        <v>5783</v>
      </c>
      <c r="M2182" t="s">
        <v>2641</v>
      </c>
      <c r="N2182" t="s">
        <v>5915</v>
      </c>
      <c r="O2182">
        <v>643</v>
      </c>
      <c r="P2182" t="s">
        <v>5386</v>
      </c>
      <c r="R2182" t="s">
        <v>5916</v>
      </c>
      <c r="T2182" t="s">
        <v>5919</v>
      </c>
      <c r="U2182">
        <v>0</v>
      </c>
      <c r="V2182" t="s">
        <v>5921</v>
      </c>
    </row>
    <row r="2183" spans="1:22">
      <c r="A2183" t="s">
        <v>22</v>
      </c>
      <c r="B2183" t="s">
        <v>1077</v>
      </c>
      <c r="C2183" t="s">
        <v>2641</v>
      </c>
      <c r="D2183" t="s">
        <v>2649</v>
      </c>
      <c r="E2183" t="s">
        <v>3733</v>
      </c>
      <c r="F2183" t="s">
        <v>5363</v>
      </c>
      <c r="I2183" t="s">
        <v>5391</v>
      </c>
      <c r="U2183">
        <v>0</v>
      </c>
      <c r="V2183" t="s">
        <v>5921</v>
      </c>
    </row>
    <row r="2184" spans="1:22">
      <c r="A2184" t="s">
        <v>22</v>
      </c>
      <c r="B2184" t="s">
        <v>1077</v>
      </c>
      <c r="C2184" t="s">
        <v>2641</v>
      </c>
      <c r="D2184" t="s">
        <v>2649</v>
      </c>
      <c r="E2184" t="s">
        <v>3733</v>
      </c>
      <c r="G2184" t="s">
        <v>5381</v>
      </c>
      <c r="H2184" t="s">
        <v>5385</v>
      </c>
      <c r="I2184" t="s">
        <v>5406</v>
      </c>
      <c r="J2184" t="s">
        <v>5497</v>
      </c>
      <c r="K2184" t="s">
        <v>5643</v>
      </c>
      <c r="L2184" t="s">
        <v>5783</v>
      </c>
      <c r="M2184" t="s">
        <v>2641</v>
      </c>
      <c r="N2184" t="s">
        <v>5915</v>
      </c>
      <c r="O2184">
        <v>643</v>
      </c>
      <c r="P2184" t="s">
        <v>5386</v>
      </c>
      <c r="R2184" t="s">
        <v>5916</v>
      </c>
      <c r="T2184" t="s">
        <v>5919</v>
      </c>
      <c r="U2184">
        <v>0</v>
      </c>
      <c r="V2184" t="s">
        <v>5921</v>
      </c>
    </row>
    <row r="2185" spans="1:22">
      <c r="A2185" t="s">
        <v>22</v>
      </c>
      <c r="B2185" t="s">
        <v>1078</v>
      </c>
      <c r="C2185" t="s">
        <v>2641</v>
      </c>
      <c r="D2185" t="s">
        <v>2649</v>
      </c>
      <c r="E2185" t="s">
        <v>3734</v>
      </c>
      <c r="F2185" t="s">
        <v>5363</v>
      </c>
      <c r="I2185" t="s">
        <v>5391</v>
      </c>
      <c r="U2185">
        <v>0</v>
      </c>
      <c r="V2185" t="s">
        <v>5921</v>
      </c>
    </row>
    <row r="2186" spans="1:22">
      <c r="A2186" t="s">
        <v>22</v>
      </c>
      <c r="B2186" t="s">
        <v>1078</v>
      </c>
      <c r="C2186" t="s">
        <v>2641</v>
      </c>
      <c r="D2186" t="s">
        <v>2649</v>
      </c>
      <c r="E2186" t="s">
        <v>3734</v>
      </c>
      <c r="G2186" t="s">
        <v>5381</v>
      </c>
      <c r="H2186" t="s">
        <v>5385</v>
      </c>
      <c r="I2186" t="s">
        <v>5406</v>
      </c>
      <c r="J2186" t="s">
        <v>5497</v>
      </c>
      <c r="K2186" t="s">
        <v>5643</v>
      </c>
      <c r="L2186" t="s">
        <v>5783</v>
      </c>
      <c r="M2186" t="s">
        <v>2641</v>
      </c>
      <c r="N2186" t="s">
        <v>5915</v>
      </c>
      <c r="O2186">
        <v>643</v>
      </c>
      <c r="P2186" t="s">
        <v>5386</v>
      </c>
      <c r="R2186" t="s">
        <v>5916</v>
      </c>
      <c r="T2186" t="s">
        <v>5919</v>
      </c>
      <c r="U2186">
        <v>0</v>
      </c>
      <c r="V2186" t="s">
        <v>5921</v>
      </c>
    </row>
    <row r="2187" spans="1:22">
      <c r="A2187" t="s">
        <v>22</v>
      </c>
      <c r="B2187" t="s">
        <v>1079</v>
      </c>
      <c r="C2187" t="s">
        <v>2641</v>
      </c>
      <c r="D2187" t="s">
        <v>2649</v>
      </c>
      <c r="E2187" t="s">
        <v>3735</v>
      </c>
      <c r="F2187" t="s">
        <v>5363</v>
      </c>
      <c r="I2187" t="s">
        <v>5391</v>
      </c>
      <c r="U2187">
        <v>0</v>
      </c>
      <c r="V2187" t="s">
        <v>5921</v>
      </c>
    </row>
    <row r="2188" spans="1:22">
      <c r="A2188" t="s">
        <v>22</v>
      </c>
      <c r="B2188" t="s">
        <v>1079</v>
      </c>
      <c r="C2188" t="s">
        <v>2641</v>
      </c>
      <c r="D2188" t="s">
        <v>2649</v>
      </c>
      <c r="E2188" t="s">
        <v>3735</v>
      </c>
      <c r="G2188" t="s">
        <v>5381</v>
      </c>
      <c r="H2188" t="s">
        <v>5385</v>
      </c>
      <c r="I2188" t="s">
        <v>5406</v>
      </c>
      <c r="J2188" t="s">
        <v>5497</v>
      </c>
      <c r="K2188" t="s">
        <v>5643</v>
      </c>
      <c r="L2188" t="s">
        <v>5783</v>
      </c>
      <c r="M2188" t="s">
        <v>2641</v>
      </c>
      <c r="N2188" t="s">
        <v>5915</v>
      </c>
      <c r="O2188">
        <v>643</v>
      </c>
      <c r="P2188" t="s">
        <v>5386</v>
      </c>
      <c r="R2188" t="s">
        <v>5916</v>
      </c>
      <c r="T2188" t="s">
        <v>5919</v>
      </c>
      <c r="U2188">
        <v>0</v>
      </c>
      <c r="V2188" t="s">
        <v>5921</v>
      </c>
    </row>
    <row r="2189" spans="1:22">
      <c r="A2189" t="s">
        <v>22</v>
      </c>
      <c r="B2189" t="s">
        <v>1080</v>
      </c>
      <c r="C2189" t="s">
        <v>2641</v>
      </c>
      <c r="D2189" t="s">
        <v>2649</v>
      </c>
      <c r="E2189" t="s">
        <v>3736</v>
      </c>
      <c r="F2189" t="s">
        <v>5363</v>
      </c>
      <c r="I2189" t="s">
        <v>5391</v>
      </c>
      <c r="U2189">
        <v>0</v>
      </c>
      <c r="V2189" t="s">
        <v>5921</v>
      </c>
    </row>
    <row r="2190" spans="1:22">
      <c r="A2190" t="s">
        <v>22</v>
      </c>
      <c r="B2190" t="s">
        <v>1080</v>
      </c>
      <c r="C2190" t="s">
        <v>2641</v>
      </c>
      <c r="D2190" t="s">
        <v>2649</v>
      </c>
      <c r="E2190" t="s">
        <v>3736</v>
      </c>
      <c r="G2190" t="s">
        <v>5381</v>
      </c>
      <c r="H2190" t="s">
        <v>5385</v>
      </c>
      <c r="I2190" t="s">
        <v>5406</v>
      </c>
      <c r="J2190" t="s">
        <v>5497</v>
      </c>
      <c r="K2190" t="s">
        <v>5643</v>
      </c>
      <c r="L2190" t="s">
        <v>5783</v>
      </c>
      <c r="M2190" t="s">
        <v>2641</v>
      </c>
      <c r="N2190" t="s">
        <v>5915</v>
      </c>
      <c r="O2190">
        <v>643</v>
      </c>
      <c r="P2190" t="s">
        <v>5386</v>
      </c>
      <c r="R2190" t="s">
        <v>5916</v>
      </c>
      <c r="T2190" t="s">
        <v>5919</v>
      </c>
      <c r="U2190">
        <v>0</v>
      </c>
      <c r="V2190" t="s">
        <v>5921</v>
      </c>
    </row>
    <row r="2191" spans="1:22">
      <c r="A2191" t="s">
        <v>22</v>
      </c>
      <c r="B2191" t="s">
        <v>1081</v>
      </c>
      <c r="C2191" t="s">
        <v>2641</v>
      </c>
      <c r="D2191" t="s">
        <v>2649</v>
      </c>
      <c r="E2191" t="s">
        <v>3737</v>
      </c>
      <c r="F2191" t="s">
        <v>5363</v>
      </c>
      <c r="I2191" t="s">
        <v>5391</v>
      </c>
      <c r="U2191">
        <v>0</v>
      </c>
      <c r="V2191" t="s">
        <v>5921</v>
      </c>
    </row>
    <row r="2192" spans="1:22">
      <c r="A2192" t="s">
        <v>22</v>
      </c>
      <c r="B2192" t="s">
        <v>1081</v>
      </c>
      <c r="C2192" t="s">
        <v>2641</v>
      </c>
      <c r="D2192" t="s">
        <v>2649</v>
      </c>
      <c r="E2192" t="s">
        <v>3737</v>
      </c>
      <c r="G2192" t="s">
        <v>5381</v>
      </c>
      <c r="H2192" t="s">
        <v>5385</v>
      </c>
      <c r="I2192" t="s">
        <v>5406</v>
      </c>
      <c r="J2192" t="s">
        <v>5497</v>
      </c>
      <c r="K2192" t="s">
        <v>5643</v>
      </c>
      <c r="L2192" t="s">
        <v>5783</v>
      </c>
      <c r="M2192" t="s">
        <v>2641</v>
      </c>
      <c r="N2192" t="s">
        <v>5915</v>
      </c>
      <c r="O2192">
        <v>643</v>
      </c>
      <c r="P2192" t="s">
        <v>5386</v>
      </c>
      <c r="R2192" t="s">
        <v>5916</v>
      </c>
      <c r="T2192" t="s">
        <v>5919</v>
      </c>
      <c r="U2192">
        <v>0</v>
      </c>
      <c r="V2192" t="s">
        <v>5921</v>
      </c>
    </row>
    <row r="2193" spans="1:22">
      <c r="A2193" t="s">
        <v>22</v>
      </c>
      <c r="B2193" t="s">
        <v>1082</v>
      </c>
      <c r="C2193" t="s">
        <v>2641</v>
      </c>
      <c r="D2193" t="s">
        <v>2649</v>
      </c>
      <c r="E2193" t="s">
        <v>3738</v>
      </c>
      <c r="F2193" t="s">
        <v>5363</v>
      </c>
      <c r="I2193" t="s">
        <v>5391</v>
      </c>
      <c r="U2193">
        <v>0</v>
      </c>
      <c r="V2193" t="s">
        <v>5921</v>
      </c>
    </row>
    <row r="2194" spans="1:22">
      <c r="A2194" t="s">
        <v>22</v>
      </c>
      <c r="B2194" t="s">
        <v>1082</v>
      </c>
      <c r="C2194" t="s">
        <v>2641</v>
      </c>
      <c r="D2194" t="s">
        <v>2649</v>
      </c>
      <c r="E2194" t="s">
        <v>3738</v>
      </c>
      <c r="G2194" t="s">
        <v>5381</v>
      </c>
      <c r="H2194" t="s">
        <v>5385</v>
      </c>
      <c r="I2194" t="s">
        <v>5406</v>
      </c>
      <c r="J2194" t="s">
        <v>5497</v>
      </c>
      <c r="K2194" t="s">
        <v>5643</v>
      </c>
      <c r="L2194" t="s">
        <v>5783</v>
      </c>
      <c r="M2194" t="s">
        <v>2641</v>
      </c>
      <c r="N2194" t="s">
        <v>5915</v>
      </c>
      <c r="O2194">
        <v>643</v>
      </c>
      <c r="P2194" t="s">
        <v>5386</v>
      </c>
      <c r="R2194" t="s">
        <v>5916</v>
      </c>
      <c r="T2194" t="s">
        <v>5919</v>
      </c>
      <c r="U2194">
        <v>0</v>
      </c>
      <c r="V2194" t="s">
        <v>5921</v>
      </c>
    </row>
    <row r="2195" spans="1:22">
      <c r="A2195" t="s">
        <v>22</v>
      </c>
      <c r="B2195" t="s">
        <v>1083</v>
      </c>
      <c r="C2195" t="s">
        <v>2641</v>
      </c>
      <c r="D2195" t="s">
        <v>2649</v>
      </c>
      <c r="E2195" t="s">
        <v>3739</v>
      </c>
      <c r="F2195" t="s">
        <v>5363</v>
      </c>
      <c r="I2195" t="s">
        <v>5391</v>
      </c>
      <c r="U2195">
        <v>0</v>
      </c>
      <c r="V2195" t="s">
        <v>5921</v>
      </c>
    </row>
    <row r="2196" spans="1:22">
      <c r="A2196" t="s">
        <v>22</v>
      </c>
      <c r="B2196" t="s">
        <v>1083</v>
      </c>
      <c r="C2196" t="s">
        <v>2641</v>
      </c>
      <c r="D2196" t="s">
        <v>2649</v>
      </c>
      <c r="E2196" t="s">
        <v>3739</v>
      </c>
      <c r="G2196" t="s">
        <v>5381</v>
      </c>
      <c r="H2196" t="s">
        <v>5385</v>
      </c>
      <c r="I2196" t="s">
        <v>5406</v>
      </c>
      <c r="J2196" t="s">
        <v>5497</v>
      </c>
      <c r="K2196" t="s">
        <v>5643</v>
      </c>
      <c r="L2196" t="s">
        <v>5783</v>
      </c>
      <c r="M2196" t="s">
        <v>2641</v>
      </c>
      <c r="N2196" t="s">
        <v>5915</v>
      </c>
      <c r="O2196">
        <v>643</v>
      </c>
      <c r="P2196" t="s">
        <v>5386</v>
      </c>
      <c r="R2196" t="s">
        <v>5916</v>
      </c>
      <c r="T2196" t="s">
        <v>5919</v>
      </c>
      <c r="U2196">
        <v>0</v>
      </c>
      <c r="V2196" t="s">
        <v>5921</v>
      </c>
    </row>
    <row r="2197" spans="1:22">
      <c r="A2197" t="s">
        <v>22</v>
      </c>
      <c r="B2197" t="s">
        <v>1084</v>
      </c>
      <c r="C2197" t="s">
        <v>2641</v>
      </c>
      <c r="D2197" t="s">
        <v>2649</v>
      </c>
      <c r="E2197" t="s">
        <v>3740</v>
      </c>
      <c r="F2197" t="s">
        <v>5363</v>
      </c>
      <c r="I2197" t="s">
        <v>5391</v>
      </c>
      <c r="U2197">
        <v>0</v>
      </c>
      <c r="V2197" t="s">
        <v>5921</v>
      </c>
    </row>
    <row r="2198" spans="1:22">
      <c r="A2198" t="s">
        <v>22</v>
      </c>
      <c r="B2198" t="s">
        <v>1084</v>
      </c>
      <c r="C2198" t="s">
        <v>2641</v>
      </c>
      <c r="D2198" t="s">
        <v>2649</v>
      </c>
      <c r="E2198" t="s">
        <v>3740</v>
      </c>
      <c r="G2198" t="s">
        <v>5381</v>
      </c>
      <c r="H2198" t="s">
        <v>5385</v>
      </c>
      <c r="I2198" t="s">
        <v>5406</v>
      </c>
      <c r="J2198" t="s">
        <v>5497</v>
      </c>
      <c r="K2198" t="s">
        <v>5643</v>
      </c>
      <c r="L2198" t="s">
        <v>5783</v>
      </c>
      <c r="M2198" t="s">
        <v>2641</v>
      </c>
      <c r="N2198" t="s">
        <v>5915</v>
      </c>
      <c r="O2198">
        <v>643</v>
      </c>
      <c r="P2198" t="s">
        <v>5386</v>
      </c>
      <c r="R2198" t="s">
        <v>5916</v>
      </c>
      <c r="T2198" t="s">
        <v>5919</v>
      </c>
      <c r="U2198">
        <v>0</v>
      </c>
      <c r="V2198" t="s">
        <v>5921</v>
      </c>
    </row>
    <row r="2199" spans="1:22">
      <c r="A2199" t="s">
        <v>22</v>
      </c>
      <c r="B2199" t="s">
        <v>1085</v>
      </c>
      <c r="C2199" t="s">
        <v>2641</v>
      </c>
      <c r="D2199" t="s">
        <v>2649</v>
      </c>
      <c r="E2199" t="s">
        <v>3741</v>
      </c>
      <c r="F2199" t="s">
        <v>5363</v>
      </c>
      <c r="I2199" t="s">
        <v>5391</v>
      </c>
      <c r="U2199">
        <v>0</v>
      </c>
      <c r="V2199" t="s">
        <v>5921</v>
      </c>
    </row>
    <row r="2200" spans="1:22">
      <c r="A2200" t="s">
        <v>22</v>
      </c>
      <c r="B2200" t="s">
        <v>1085</v>
      </c>
      <c r="C2200" t="s">
        <v>2641</v>
      </c>
      <c r="D2200" t="s">
        <v>2649</v>
      </c>
      <c r="E2200" t="s">
        <v>3741</v>
      </c>
      <c r="G2200" t="s">
        <v>5381</v>
      </c>
      <c r="H2200" t="s">
        <v>5385</v>
      </c>
      <c r="I2200" t="s">
        <v>5406</v>
      </c>
      <c r="J2200" t="s">
        <v>5497</v>
      </c>
      <c r="K2200" t="s">
        <v>5643</v>
      </c>
      <c r="L2200" t="s">
        <v>5783</v>
      </c>
      <c r="M2200" t="s">
        <v>2641</v>
      </c>
      <c r="N2200" t="s">
        <v>5915</v>
      </c>
      <c r="O2200">
        <v>643</v>
      </c>
      <c r="P2200" t="s">
        <v>5386</v>
      </c>
      <c r="R2200" t="s">
        <v>5916</v>
      </c>
      <c r="T2200" t="s">
        <v>5919</v>
      </c>
      <c r="U2200">
        <v>0</v>
      </c>
      <c r="V2200" t="s">
        <v>5921</v>
      </c>
    </row>
    <row r="2201" spans="1:22">
      <c r="A2201" t="s">
        <v>22</v>
      </c>
      <c r="B2201" t="s">
        <v>1086</v>
      </c>
      <c r="C2201" t="s">
        <v>2641</v>
      </c>
      <c r="D2201" t="s">
        <v>2649</v>
      </c>
      <c r="E2201" t="s">
        <v>3742</v>
      </c>
      <c r="F2201" t="s">
        <v>5363</v>
      </c>
      <c r="I2201" t="s">
        <v>5391</v>
      </c>
      <c r="U2201">
        <v>0</v>
      </c>
      <c r="V2201" t="s">
        <v>5921</v>
      </c>
    </row>
    <row r="2202" spans="1:22">
      <c r="A2202" t="s">
        <v>22</v>
      </c>
      <c r="B2202" t="s">
        <v>1086</v>
      </c>
      <c r="C2202" t="s">
        <v>2641</v>
      </c>
      <c r="D2202" t="s">
        <v>2649</v>
      </c>
      <c r="E2202" t="s">
        <v>3742</v>
      </c>
      <c r="G2202" t="s">
        <v>5381</v>
      </c>
      <c r="H2202" t="s">
        <v>5385</v>
      </c>
      <c r="I2202" t="s">
        <v>5406</v>
      </c>
      <c r="J2202" t="s">
        <v>5497</v>
      </c>
      <c r="K2202" t="s">
        <v>5643</v>
      </c>
      <c r="L2202" t="s">
        <v>5783</v>
      </c>
      <c r="M2202" t="s">
        <v>2641</v>
      </c>
      <c r="N2202" t="s">
        <v>5915</v>
      </c>
      <c r="O2202">
        <v>643</v>
      </c>
      <c r="P2202" t="s">
        <v>5386</v>
      </c>
      <c r="R2202" t="s">
        <v>5916</v>
      </c>
      <c r="T2202" t="s">
        <v>5919</v>
      </c>
      <c r="U2202">
        <v>0</v>
      </c>
      <c r="V2202" t="s">
        <v>5921</v>
      </c>
    </row>
    <row r="2203" spans="1:22">
      <c r="A2203" t="s">
        <v>22</v>
      </c>
      <c r="B2203" t="s">
        <v>1087</v>
      </c>
      <c r="C2203" t="s">
        <v>2641</v>
      </c>
      <c r="D2203" t="s">
        <v>2649</v>
      </c>
      <c r="E2203" t="s">
        <v>3743</v>
      </c>
      <c r="F2203" t="s">
        <v>5363</v>
      </c>
      <c r="I2203" t="s">
        <v>5391</v>
      </c>
      <c r="U2203">
        <v>0</v>
      </c>
      <c r="V2203" t="s">
        <v>5921</v>
      </c>
    </row>
    <row r="2204" spans="1:22">
      <c r="A2204" t="s">
        <v>22</v>
      </c>
      <c r="B2204" t="s">
        <v>1087</v>
      </c>
      <c r="C2204" t="s">
        <v>2641</v>
      </c>
      <c r="D2204" t="s">
        <v>2649</v>
      </c>
      <c r="E2204" t="s">
        <v>3743</v>
      </c>
      <c r="G2204" t="s">
        <v>5381</v>
      </c>
      <c r="H2204" t="s">
        <v>5385</v>
      </c>
      <c r="I2204" t="s">
        <v>5406</v>
      </c>
      <c r="J2204" t="s">
        <v>5497</v>
      </c>
      <c r="K2204" t="s">
        <v>5643</v>
      </c>
      <c r="L2204" t="s">
        <v>5783</v>
      </c>
      <c r="M2204" t="s">
        <v>2641</v>
      </c>
      <c r="N2204" t="s">
        <v>5915</v>
      </c>
      <c r="O2204">
        <v>643</v>
      </c>
      <c r="P2204" t="s">
        <v>5386</v>
      </c>
      <c r="R2204" t="s">
        <v>5916</v>
      </c>
      <c r="T2204" t="s">
        <v>5919</v>
      </c>
      <c r="U2204">
        <v>0</v>
      </c>
      <c r="V2204" t="s">
        <v>5921</v>
      </c>
    </row>
    <row r="2205" spans="1:22">
      <c r="A2205" t="s">
        <v>22</v>
      </c>
      <c r="B2205" t="s">
        <v>1088</v>
      </c>
      <c r="C2205" t="s">
        <v>2641</v>
      </c>
      <c r="D2205" t="s">
        <v>2649</v>
      </c>
      <c r="E2205" t="s">
        <v>3744</v>
      </c>
      <c r="F2205" t="s">
        <v>5363</v>
      </c>
      <c r="I2205" t="s">
        <v>5391</v>
      </c>
      <c r="U2205">
        <v>0</v>
      </c>
      <c r="V2205" t="s">
        <v>5921</v>
      </c>
    </row>
    <row r="2206" spans="1:22">
      <c r="A2206" t="s">
        <v>22</v>
      </c>
      <c r="B2206" t="s">
        <v>1088</v>
      </c>
      <c r="C2206" t="s">
        <v>2641</v>
      </c>
      <c r="D2206" t="s">
        <v>2649</v>
      </c>
      <c r="E2206" t="s">
        <v>3744</v>
      </c>
      <c r="G2206" t="s">
        <v>5381</v>
      </c>
      <c r="H2206" t="s">
        <v>5385</v>
      </c>
      <c r="I2206" t="s">
        <v>5406</v>
      </c>
      <c r="J2206" t="s">
        <v>5497</v>
      </c>
      <c r="K2206" t="s">
        <v>5643</v>
      </c>
      <c r="L2206" t="s">
        <v>5783</v>
      </c>
      <c r="M2206" t="s">
        <v>2641</v>
      </c>
      <c r="N2206" t="s">
        <v>5915</v>
      </c>
      <c r="O2206">
        <v>643</v>
      </c>
      <c r="P2206" t="s">
        <v>5386</v>
      </c>
      <c r="R2206" t="s">
        <v>5916</v>
      </c>
      <c r="T2206" t="s">
        <v>5919</v>
      </c>
      <c r="U2206">
        <v>0</v>
      </c>
      <c r="V2206" t="s">
        <v>5921</v>
      </c>
    </row>
    <row r="2207" spans="1:22">
      <c r="A2207" t="s">
        <v>22</v>
      </c>
      <c r="B2207" t="s">
        <v>1089</v>
      </c>
      <c r="C2207" t="s">
        <v>2641</v>
      </c>
      <c r="D2207" t="s">
        <v>2649</v>
      </c>
      <c r="E2207" t="s">
        <v>3745</v>
      </c>
      <c r="F2207" t="s">
        <v>5363</v>
      </c>
      <c r="I2207" t="s">
        <v>5391</v>
      </c>
      <c r="U2207">
        <v>0</v>
      </c>
      <c r="V2207" t="s">
        <v>5921</v>
      </c>
    </row>
    <row r="2208" spans="1:22">
      <c r="A2208" t="s">
        <v>22</v>
      </c>
      <c r="B2208" t="s">
        <v>1089</v>
      </c>
      <c r="C2208" t="s">
        <v>2641</v>
      </c>
      <c r="D2208" t="s">
        <v>2649</v>
      </c>
      <c r="E2208" t="s">
        <v>3745</v>
      </c>
      <c r="G2208" t="s">
        <v>5381</v>
      </c>
      <c r="H2208" t="s">
        <v>5385</v>
      </c>
      <c r="I2208" t="s">
        <v>5406</v>
      </c>
      <c r="J2208" t="s">
        <v>5497</v>
      </c>
      <c r="K2208" t="s">
        <v>5643</v>
      </c>
      <c r="L2208" t="s">
        <v>5783</v>
      </c>
      <c r="M2208" t="s">
        <v>2641</v>
      </c>
      <c r="N2208" t="s">
        <v>5915</v>
      </c>
      <c r="O2208">
        <v>643</v>
      </c>
      <c r="P2208" t="s">
        <v>5386</v>
      </c>
      <c r="R2208" t="s">
        <v>5916</v>
      </c>
      <c r="T2208" t="s">
        <v>5919</v>
      </c>
      <c r="U2208">
        <v>0</v>
      </c>
      <c r="V2208" t="s">
        <v>5921</v>
      </c>
    </row>
    <row r="2209" spans="1:22">
      <c r="A2209" t="s">
        <v>22</v>
      </c>
      <c r="B2209" t="s">
        <v>1090</v>
      </c>
      <c r="C2209" t="s">
        <v>2641</v>
      </c>
      <c r="D2209" t="s">
        <v>2649</v>
      </c>
      <c r="E2209" t="s">
        <v>3746</v>
      </c>
      <c r="F2209" t="s">
        <v>5363</v>
      </c>
      <c r="I2209" t="s">
        <v>5391</v>
      </c>
      <c r="U2209">
        <v>0</v>
      </c>
      <c r="V2209" t="s">
        <v>5921</v>
      </c>
    </row>
    <row r="2210" spans="1:22">
      <c r="A2210" t="s">
        <v>22</v>
      </c>
      <c r="B2210" t="s">
        <v>1090</v>
      </c>
      <c r="C2210" t="s">
        <v>2641</v>
      </c>
      <c r="D2210" t="s">
        <v>2649</v>
      </c>
      <c r="E2210" t="s">
        <v>3746</v>
      </c>
      <c r="G2210" t="s">
        <v>5381</v>
      </c>
      <c r="H2210" t="s">
        <v>5385</v>
      </c>
      <c r="I2210" t="s">
        <v>5406</v>
      </c>
      <c r="J2210" t="s">
        <v>5497</v>
      </c>
      <c r="K2210" t="s">
        <v>5643</v>
      </c>
      <c r="L2210" t="s">
        <v>5783</v>
      </c>
      <c r="M2210" t="s">
        <v>2641</v>
      </c>
      <c r="N2210" t="s">
        <v>5915</v>
      </c>
      <c r="O2210">
        <v>643</v>
      </c>
      <c r="P2210" t="s">
        <v>5386</v>
      </c>
      <c r="R2210" t="s">
        <v>5916</v>
      </c>
      <c r="T2210" t="s">
        <v>5919</v>
      </c>
      <c r="U2210">
        <v>0</v>
      </c>
      <c r="V2210" t="s">
        <v>5921</v>
      </c>
    </row>
    <row r="2211" spans="1:22">
      <c r="A2211" t="s">
        <v>22</v>
      </c>
      <c r="B2211" t="s">
        <v>1091</v>
      </c>
      <c r="C2211" t="s">
        <v>2641</v>
      </c>
      <c r="D2211" t="s">
        <v>2649</v>
      </c>
      <c r="E2211" t="s">
        <v>3747</v>
      </c>
      <c r="F2211" t="s">
        <v>5363</v>
      </c>
      <c r="I2211" t="s">
        <v>5391</v>
      </c>
      <c r="U2211">
        <v>0</v>
      </c>
      <c r="V2211" t="s">
        <v>5921</v>
      </c>
    </row>
    <row r="2212" spans="1:22">
      <c r="A2212" t="s">
        <v>22</v>
      </c>
      <c r="B2212" t="s">
        <v>1091</v>
      </c>
      <c r="C2212" t="s">
        <v>2641</v>
      </c>
      <c r="D2212" t="s">
        <v>2649</v>
      </c>
      <c r="E2212" t="s">
        <v>3747</v>
      </c>
      <c r="G2212" t="s">
        <v>5381</v>
      </c>
      <c r="H2212" t="s">
        <v>5385</v>
      </c>
      <c r="I2212" t="s">
        <v>5406</v>
      </c>
      <c r="J2212" t="s">
        <v>5497</v>
      </c>
      <c r="K2212" t="s">
        <v>5643</v>
      </c>
      <c r="L2212" t="s">
        <v>5783</v>
      </c>
      <c r="M2212" t="s">
        <v>2641</v>
      </c>
      <c r="N2212" t="s">
        <v>5915</v>
      </c>
      <c r="O2212">
        <v>643</v>
      </c>
      <c r="P2212" t="s">
        <v>5386</v>
      </c>
      <c r="R2212" t="s">
        <v>5916</v>
      </c>
      <c r="T2212" t="s">
        <v>5919</v>
      </c>
      <c r="U2212">
        <v>0</v>
      </c>
      <c r="V2212" t="s">
        <v>5921</v>
      </c>
    </row>
    <row r="2213" spans="1:22">
      <c r="A2213" t="s">
        <v>22</v>
      </c>
      <c r="B2213" t="s">
        <v>1092</v>
      </c>
      <c r="C2213" t="s">
        <v>2641</v>
      </c>
      <c r="D2213" t="s">
        <v>2649</v>
      </c>
      <c r="E2213" t="s">
        <v>3748</v>
      </c>
      <c r="F2213" t="s">
        <v>5363</v>
      </c>
      <c r="I2213" t="s">
        <v>5391</v>
      </c>
      <c r="U2213">
        <v>0</v>
      </c>
      <c r="V2213" t="s">
        <v>5921</v>
      </c>
    </row>
    <row r="2214" spans="1:22">
      <c r="A2214" t="s">
        <v>22</v>
      </c>
      <c r="B2214" t="s">
        <v>1092</v>
      </c>
      <c r="C2214" t="s">
        <v>2641</v>
      </c>
      <c r="D2214" t="s">
        <v>2649</v>
      </c>
      <c r="E2214" t="s">
        <v>3748</v>
      </c>
      <c r="G2214" t="s">
        <v>5381</v>
      </c>
      <c r="H2214" t="s">
        <v>5385</v>
      </c>
      <c r="I2214" t="s">
        <v>5406</v>
      </c>
      <c r="J2214" t="s">
        <v>5497</v>
      </c>
      <c r="K2214" t="s">
        <v>5643</v>
      </c>
      <c r="L2214" t="s">
        <v>5783</v>
      </c>
      <c r="M2214" t="s">
        <v>2641</v>
      </c>
      <c r="N2214" t="s">
        <v>5915</v>
      </c>
      <c r="O2214">
        <v>643</v>
      </c>
      <c r="P2214" t="s">
        <v>5386</v>
      </c>
      <c r="R2214" t="s">
        <v>5916</v>
      </c>
      <c r="T2214" t="s">
        <v>5919</v>
      </c>
      <c r="U2214">
        <v>0</v>
      </c>
      <c r="V2214" t="s">
        <v>5921</v>
      </c>
    </row>
    <row r="2215" spans="1:22">
      <c r="A2215" t="s">
        <v>22</v>
      </c>
      <c r="B2215" t="s">
        <v>1093</v>
      </c>
      <c r="C2215" t="s">
        <v>2641</v>
      </c>
      <c r="D2215" t="s">
        <v>2649</v>
      </c>
      <c r="E2215" t="s">
        <v>3749</v>
      </c>
      <c r="F2215" t="s">
        <v>5363</v>
      </c>
      <c r="I2215" t="s">
        <v>5391</v>
      </c>
      <c r="U2215">
        <v>0</v>
      </c>
      <c r="V2215" t="s">
        <v>5921</v>
      </c>
    </row>
    <row r="2216" spans="1:22">
      <c r="A2216" t="s">
        <v>22</v>
      </c>
      <c r="B2216" t="s">
        <v>1093</v>
      </c>
      <c r="C2216" t="s">
        <v>2641</v>
      </c>
      <c r="D2216" t="s">
        <v>2649</v>
      </c>
      <c r="E2216" t="s">
        <v>3749</v>
      </c>
      <c r="G2216" t="s">
        <v>5381</v>
      </c>
      <c r="H2216" t="s">
        <v>5385</v>
      </c>
      <c r="I2216" t="s">
        <v>5406</v>
      </c>
      <c r="J2216" t="s">
        <v>5497</v>
      </c>
      <c r="K2216" t="s">
        <v>5643</v>
      </c>
      <c r="L2216" t="s">
        <v>5783</v>
      </c>
      <c r="M2216" t="s">
        <v>2641</v>
      </c>
      <c r="N2216" t="s">
        <v>5915</v>
      </c>
      <c r="O2216">
        <v>643</v>
      </c>
      <c r="P2216" t="s">
        <v>5386</v>
      </c>
      <c r="R2216" t="s">
        <v>5916</v>
      </c>
      <c r="T2216" t="s">
        <v>5919</v>
      </c>
      <c r="U2216">
        <v>0</v>
      </c>
      <c r="V2216" t="s">
        <v>5921</v>
      </c>
    </row>
    <row r="2217" spans="1:22">
      <c r="A2217" t="s">
        <v>22</v>
      </c>
      <c r="B2217" t="s">
        <v>1094</v>
      </c>
      <c r="C2217" t="s">
        <v>2641</v>
      </c>
      <c r="D2217" t="s">
        <v>2649</v>
      </c>
      <c r="E2217" t="s">
        <v>3750</v>
      </c>
      <c r="F2217" t="s">
        <v>5363</v>
      </c>
      <c r="I2217" t="s">
        <v>5391</v>
      </c>
      <c r="U2217">
        <v>0</v>
      </c>
      <c r="V2217" t="s">
        <v>5921</v>
      </c>
    </row>
    <row r="2218" spans="1:22">
      <c r="A2218" t="s">
        <v>22</v>
      </c>
      <c r="B2218" t="s">
        <v>1094</v>
      </c>
      <c r="C2218" t="s">
        <v>2641</v>
      </c>
      <c r="D2218" t="s">
        <v>2649</v>
      </c>
      <c r="E2218" t="s">
        <v>3750</v>
      </c>
      <c r="G2218" t="s">
        <v>5381</v>
      </c>
      <c r="H2218" t="s">
        <v>5385</v>
      </c>
      <c r="I2218" t="s">
        <v>5406</v>
      </c>
      <c r="J2218" t="s">
        <v>5497</v>
      </c>
      <c r="K2218" t="s">
        <v>5643</v>
      </c>
      <c r="L2218" t="s">
        <v>5783</v>
      </c>
      <c r="M2218" t="s">
        <v>2641</v>
      </c>
      <c r="N2218" t="s">
        <v>5915</v>
      </c>
      <c r="O2218">
        <v>643</v>
      </c>
      <c r="P2218" t="s">
        <v>5386</v>
      </c>
      <c r="R2218" t="s">
        <v>5916</v>
      </c>
      <c r="T2218" t="s">
        <v>5919</v>
      </c>
      <c r="U2218">
        <v>0</v>
      </c>
      <c r="V2218" t="s">
        <v>5921</v>
      </c>
    </row>
    <row r="2219" spans="1:22">
      <c r="A2219" t="s">
        <v>22</v>
      </c>
      <c r="B2219" t="s">
        <v>1095</v>
      </c>
      <c r="C2219" t="s">
        <v>2641</v>
      </c>
      <c r="D2219" t="s">
        <v>2649</v>
      </c>
      <c r="E2219" t="s">
        <v>3751</v>
      </c>
      <c r="F2219" t="s">
        <v>5363</v>
      </c>
      <c r="I2219" t="s">
        <v>5391</v>
      </c>
      <c r="U2219">
        <v>0</v>
      </c>
      <c r="V2219" t="s">
        <v>5921</v>
      </c>
    </row>
    <row r="2220" spans="1:22">
      <c r="A2220" t="s">
        <v>22</v>
      </c>
      <c r="B2220" t="s">
        <v>1095</v>
      </c>
      <c r="C2220" t="s">
        <v>2641</v>
      </c>
      <c r="D2220" t="s">
        <v>2649</v>
      </c>
      <c r="E2220" t="s">
        <v>3751</v>
      </c>
      <c r="G2220" t="s">
        <v>5381</v>
      </c>
      <c r="H2220" t="s">
        <v>5385</v>
      </c>
      <c r="I2220" t="s">
        <v>5406</v>
      </c>
      <c r="J2220" t="s">
        <v>5497</v>
      </c>
      <c r="K2220" t="s">
        <v>5643</v>
      </c>
      <c r="L2220" t="s">
        <v>5783</v>
      </c>
      <c r="M2220" t="s">
        <v>2641</v>
      </c>
      <c r="N2220" t="s">
        <v>5915</v>
      </c>
      <c r="O2220">
        <v>643</v>
      </c>
      <c r="P2220" t="s">
        <v>5386</v>
      </c>
      <c r="R2220" t="s">
        <v>5916</v>
      </c>
      <c r="T2220" t="s">
        <v>5919</v>
      </c>
      <c r="U2220">
        <v>0</v>
      </c>
      <c r="V2220" t="s">
        <v>5921</v>
      </c>
    </row>
    <row r="2221" spans="1:22">
      <c r="A2221" t="s">
        <v>22</v>
      </c>
      <c r="B2221" t="s">
        <v>1096</v>
      </c>
      <c r="C2221" t="s">
        <v>2641</v>
      </c>
      <c r="D2221" t="s">
        <v>2649</v>
      </c>
      <c r="E2221" t="s">
        <v>3752</v>
      </c>
      <c r="F2221" t="s">
        <v>5363</v>
      </c>
      <c r="I2221" t="s">
        <v>5391</v>
      </c>
      <c r="U2221">
        <v>0</v>
      </c>
      <c r="V2221" t="s">
        <v>5921</v>
      </c>
    </row>
    <row r="2222" spans="1:22">
      <c r="A2222" t="s">
        <v>22</v>
      </c>
      <c r="B2222" t="s">
        <v>1096</v>
      </c>
      <c r="C2222" t="s">
        <v>2641</v>
      </c>
      <c r="D2222" t="s">
        <v>2649</v>
      </c>
      <c r="E2222" t="s">
        <v>3752</v>
      </c>
      <c r="G2222" t="s">
        <v>5381</v>
      </c>
      <c r="H2222" t="s">
        <v>5385</v>
      </c>
      <c r="I2222" t="s">
        <v>5406</v>
      </c>
      <c r="J2222" t="s">
        <v>5497</v>
      </c>
      <c r="K2222" t="s">
        <v>5643</v>
      </c>
      <c r="L2222" t="s">
        <v>5783</v>
      </c>
      <c r="M2222" t="s">
        <v>2641</v>
      </c>
      <c r="N2222" t="s">
        <v>5915</v>
      </c>
      <c r="O2222">
        <v>643</v>
      </c>
      <c r="P2222" t="s">
        <v>5386</v>
      </c>
      <c r="R2222" t="s">
        <v>5916</v>
      </c>
      <c r="T2222" t="s">
        <v>5919</v>
      </c>
      <c r="U2222">
        <v>0</v>
      </c>
      <c r="V2222" t="s">
        <v>5921</v>
      </c>
    </row>
    <row r="2223" spans="1:22">
      <c r="A2223" t="s">
        <v>22</v>
      </c>
      <c r="B2223" t="s">
        <v>1097</v>
      </c>
      <c r="C2223" t="s">
        <v>2641</v>
      </c>
      <c r="D2223" t="s">
        <v>2649</v>
      </c>
      <c r="E2223" t="s">
        <v>3753</v>
      </c>
      <c r="F2223" t="s">
        <v>5363</v>
      </c>
      <c r="I2223" t="s">
        <v>5391</v>
      </c>
      <c r="U2223">
        <v>0</v>
      </c>
      <c r="V2223" t="s">
        <v>5921</v>
      </c>
    </row>
    <row r="2224" spans="1:22">
      <c r="A2224" t="s">
        <v>22</v>
      </c>
      <c r="B2224" t="s">
        <v>1097</v>
      </c>
      <c r="C2224" t="s">
        <v>2641</v>
      </c>
      <c r="D2224" t="s">
        <v>2649</v>
      </c>
      <c r="E2224" t="s">
        <v>3753</v>
      </c>
      <c r="G2224" t="s">
        <v>5381</v>
      </c>
      <c r="H2224" t="s">
        <v>5385</v>
      </c>
      <c r="I2224" t="s">
        <v>5406</v>
      </c>
      <c r="J2224" t="s">
        <v>5497</v>
      </c>
      <c r="K2224" t="s">
        <v>5643</v>
      </c>
      <c r="L2224" t="s">
        <v>5783</v>
      </c>
      <c r="M2224" t="s">
        <v>2641</v>
      </c>
      <c r="N2224" t="s">
        <v>5915</v>
      </c>
      <c r="O2224">
        <v>643</v>
      </c>
      <c r="P2224" t="s">
        <v>5386</v>
      </c>
      <c r="R2224" t="s">
        <v>5916</v>
      </c>
      <c r="T2224" t="s">
        <v>5919</v>
      </c>
      <c r="U2224">
        <v>0</v>
      </c>
      <c r="V2224" t="s">
        <v>5921</v>
      </c>
    </row>
    <row r="2225" spans="1:22">
      <c r="A2225" t="s">
        <v>22</v>
      </c>
      <c r="B2225" t="s">
        <v>1098</v>
      </c>
      <c r="C2225" t="s">
        <v>2641</v>
      </c>
      <c r="D2225" t="s">
        <v>2649</v>
      </c>
      <c r="E2225" t="s">
        <v>3754</v>
      </c>
      <c r="F2225" t="s">
        <v>5363</v>
      </c>
      <c r="I2225" t="s">
        <v>5391</v>
      </c>
      <c r="U2225">
        <v>0</v>
      </c>
      <c r="V2225" t="s">
        <v>5921</v>
      </c>
    </row>
    <row r="2226" spans="1:22">
      <c r="A2226" t="s">
        <v>22</v>
      </c>
      <c r="B2226" t="s">
        <v>1098</v>
      </c>
      <c r="C2226" t="s">
        <v>2641</v>
      </c>
      <c r="D2226" t="s">
        <v>2649</v>
      </c>
      <c r="E2226" t="s">
        <v>3754</v>
      </c>
      <c r="G2226" t="s">
        <v>5381</v>
      </c>
      <c r="H2226" t="s">
        <v>5385</v>
      </c>
      <c r="I2226" t="s">
        <v>5406</v>
      </c>
      <c r="J2226" t="s">
        <v>5497</v>
      </c>
      <c r="K2226" t="s">
        <v>5643</v>
      </c>
      <c r="L2226" t="s">
        <v>5783</v>
      </c>
      <c r="M2226" t="s">
        <v>2641</v>
      </c>
      <c r="N2226" t="s">
        <v>5915</v>
      </c>
      <c r="O2226">
        <v>643</v>
      </c>
      <c r="P2226" t="s">
        <v>5386</v>
      </c>
      <c r="R2226" t="s">
        <v>5916</v>
      </c>
      <c r="T2226" t="s">
        <v>5919</v>
      </c>
      <c r="U2226">
        <v>0</v>
      </c>
      <c r="V2226" t="s">
        <v>5921</v>
      </c>
    </row>
    <row r="2227" spans="1:22">
      <c r="A2227" t="s">
        <v>22</v>
      </c>
      <c r="B2227" t="s">
        <v>1099</v>
      </c>
      <c r="C2227" t="s">
        <v>2641</v>
      </c>
      <c r="D2227" t="s">
        <v>2649</v>
      </c>
      <c r="E2227" t="s">
        <v>3755</v>
      </c>
      <c r="F2227" t="s">
        <v>5363</v>
      </c>
      <c r="I2227" t="s">
        <v>5391</v>
      </c>
      <c r="U2227">
        <v>0</v>
      </c>
      <c r="V2227" t="s">
        <v>5921</v>
      </c>
    </row>
    <row r="2228" spans="1:22">
      <c r="A2228" t="s">
        <v>22</v>
      </c>
      <c r="B2228" t="s">
        <v>1099</v>
      </c>
      <c r="C2228" t="s">
        <v>2641</v>
      </c>
      <c r="D2228" t="s">
        <v>2649</v>
      </c>
      <c r="E2228" t="s">
        <v>3755</v>
      </c>
      <c r="G2228" t="s">
        <v>5381</v>
      </c>
      <c r="H2228" t="s">
        <v>5385</v>
      </c>
      <c r="I2228" t="s">
        <v>5406</v>
      </c>
      <c r="J2228" t="s">
        <v>5497</v>
      </c>
      <c r="K2228" t="s">
        <v>5643</v>
      </c>
      <c r="L2228" t="s">
        <v>5783</v>
      </c>
      <c r="M2228" t="s">
        <v>2641</v>
      </c>
      <c r="N2228" t="s">
        <v>5915</v>
      </c>
      <c r="O2228">
        <v>643</v>
      </c>
      <c r="P2228" t="s">
        <v>5386</v>
      </c>
      <c r="R2228" t="s">
        <v>5916</v>
      </c>
      <c r="T2228" t="s">
        <v>5919</v>
      </c>
      <c r="U2228">
        <v>0</v>
      </c>
      <c r="V2228" t="s">
        <v>5921</v>
      </c>
    </row>
    <row r="2229" spans="1:22">
      <c r="A2229" t="s">
        <v>22</v>
      </c>
      <c r="B2229" t="s">
        <v>1100</v>
      </c>
      <c r="C2229" t="s">
        <v>2641</v>
      </c>
      <c r="D2229" t="s">
        <v>2649</v>
      </c>
      <c r="E2229" t="s">
        <v>3756</v>
      </c>
      <c r="F2229" t="s">
        <v>5363</v>
      </c>
      <c r="I2229" t="s">
        <v>5391</v>
      </c>
      <c r="U2229">
        <v>0</v>
      </c>
      <c r="V2229" t="s">
        <v>5921</v>
      </c>
    </row>
    <row r="2230" spans="1:22">
      <c r="A2230" t="s">
        <v>22</v>
      </c>
      <c r="B2230" t="s">
        <v>1100</v>
      </c>
      <c r="C2230" t="s">
        <v>2641</v>
      </c>
      <c r="D2230" t="s">
        <v>2649</v>
      </c>
      <c r="E2230" t="s">
        <v>3756</v>
      </c>
      <c r="G2230" t="s">
        <v>5381</v>
      </c>
      <c r="H2230" t="s">
        <v>5385</v>
      </c>
      <c r="I2230" t="s">
        <v>5406</v>
      </c>
      <c r="J2230" t="s">
        <v>5497</v>
      </c>
      <c r="K2230" t="s">
        <v>5643</v>
      </c>
      <c r="L2230" t="s">
        <v>5783</v>
      </c>
      <c r="M2230" t="s">
        <v>2641</v>
      </c>
      <c r="N2230" t="s">
        <v>5915</v>
      </c>
      <c r="O2230">
        <v>643</v>
      </c>
      <c r="P2230" t="s">
        <v>5386</v>
      </c>
      <c r="R2230" t="s">
        <v>5916</v>
      </c>
      <c r="T2230" t="s">
        <v>5919</v>
      </c>
      <c r="U2230">
        <v>0</v>
      </c>
      <c r="V2230" t="s">
        <v>5921</v>
      </c>
    </row>
    <row r="2231" spans="1:22">
      <c r="A2231" t="s">
        <v>22</v>
      </c>
      <c r="B2231" t="s">
        <v>1101</v>
      </c>
      <c r="C2231" t="s">
        <v>2641</v>
      </c>
      <c r="D2231" t="s">
        <v>2649</v>
      </c>
      <c r="E2231" t="s">
        <v>3757</v>
      </c>
      <c r="F2231" t="s">
        <v>5363</v>
      </c>
      <c r="I2231" t="s">
        <v>5391</v>
      </c>
      <c r="U2231">
        <v>0</v>
      </c>
      <c r="V2231" t="s">
        <v>5921</v>
      </c>
    </row>
    <row r="2232" spans="1:22">
      <c r="A2232" t="s">
        <v>22</v>
      </c>
      <c r="B2232" t="s">
        <v>1101</v>
      </c>
      <c r="C2232" t="s">
        <v>2641</v>
      </c>
      <c r="D2232" t="s">
        <v>2649</v>
      </c>
      <c r="E2232" t="s">
        <v>3757</v>
      </c>
      <c r="G2232" t="s">
        <v>5381</v>
      </c>
      <c r="H2232" t="s">
        <v>5385</v>
      </c>
      <c r="I2232" t="s">
        <v>5406</v>
      </c>
      <c r="J2232" t="s">
        <v>5497</v>
      </c>
      <c r="K2232" t="s">
        <v>5643</v>
      </c>
      <c r="L2232" t="s">
        <v>5783</v>
      </c>
      <c r="M2232" t="s">
        <v>2641</v>
      </c>
      <c r="N2232" t="s">
        <v>5915</v>
      </c>
      <c r="O2232">
        <v>643</v>
      </c>
      <c r="P2232" t="s">
        <v>5386</v>
      </c>
      <c r="R2232" t="s">
        <v>5916</v>
      </c>
      <c r="T2232" t="s">
        <v>5919</v>
      </c>
      <c r="U2232">
        <v>0</v>
      </c>
      <c r="V2232" t="s">
        <v>5921</v>
      </c>
    </row>
    <row r="2233" spans="1:22">
      <c r="A2233" t="s">
        <v>22</v>
      </c>
      <c r="B2233" t="s">
        <v>1102</v>
      </c>
      <c r="C2233" t="s">
        <v>2641</v>
      </c>
      <c r="D2233" t="s">
        <v>2649</v>
      </c>
      <c r="E2233" t="s">
        <v>3758</v>
      </c>
      <c r="F2233" t="s">
        <v>5363</v>
      </c>
      <c r="I2233" t="s">
        <v>5391</v>
      </c>
      <c r="U2233">
        <v>0</v>
      </c>
      <c r="V2233" t="s">
        <v>5921</v>
      </c>
    </row>
    <row r="2234" spans="1:22">
      <c r="A2234" t="s">
        <v>22</v>
      </c>
      <c r="B2234" t="s">
        <v>1102</v>
      </c>
      <c r="C2234" t="s">
        <v>2641</v>
      </c>
      <c r="D2234" t="s">
        <v>2649</v>
      </c>
      <c r="E2234" t="s">
        <v>3758</v>
      </c>
      <c r="G2234" t="s">
        <v>5381</v>
      </c>
      <c r="H2234" t="s">
        <v>5385</v>
      </c>
      <c r="I2234" t="s">
        <v>5406</v>
      </c>
      <c r="J2234" t="s">
        <v>5497</v>
      </c>
      <c r="K2234" t="s">
        <v>5643</v>
      </c>
      <c r="L2234" t="s">
        <v>5783</v>
      </c>
      <c r="M2234" t="s">
        <v>2641</v>
      </c>
      <c r="N2234" t="s">
        <v>5915</v>
      </c>
      <c r="O2234">
        <v>643</v>
      </c>
      <c r="P2234" t="s">
        <v>5386</v>
      </c>
      <c r="R2234" t="s">
        <v>5916</v>
      </c>
      <c r="T2234" t="s">
        <v>5919</v>
      </c>
      <c r="U2234">
        <v>0</v>
      </c>
      <c r="V2234" t="s">
        <v>5921</v>
      </c>
    </row>
    <row r="2235" spans="1:22">
      <c r="A2235" t="s">
        <v>22</v>
      </c>
      <c r="B2235" t="s">
        <v>1103</v>
      </c>
      <c r="C2235" t="s">
        <v>2641</v>
      </c>
      <c r="D2235" t="s">
        <v>2649</v>
      </c>
      <c r="E2235" t="s">
        <v>3759</v>
      </c>
      <c r="F2235" t="s">
        <v>5363</v>
      </c>
      <c r="I2235" t="s">
        <v>5391</v>
      </c>
      <c r="U2235">
        <v>0</v>
      </c>
      <c r="V2235" t="s">
        <v>5921</v>
      </c>
    </row>
    <row r="2236" spans="1:22">
      <c r="A2236" t="s">
        <v>22</v>
      </c>
      <c r="B2236" t="s">
        <v>1103</v>
      </c>
      <c r="C2236" t="s">
        <v>2641</v>
      </c>
      <c r="D2236" t="s">
        <v>2649</v>
      </c>
      <c r="E2236" t="s">
        <v>3759</v>
      </c>
      <c r="G2236" t="s">
        <v>5381</v>
      </c>
      <c r="H2236" t="s">
        <v>5385</v>
      </c>
      <c r="I2236" t="s">
        <v>5406</v>
      </c>
      <c r="J2236" t="s">
        <v>5497</v>
      </c>
      <c r="K2236" t="s">
        <v>5643</v>
      </c>
      <c r="L2236" t="s">
        <v>5783</v>
      </c>
      <c r="M2236" t="s">
        <v>2641</v>
      </c>
      <c r="N2236" t="s">
        <v>5915</v>
      </c>
      <c r="O2236">
        <v>643</v>
      </c>
      <c r="P2236" t="s">
        <v>5386</v>
      </c>
      <c r="R2236" t="s">
        <v>5916</v>
      </c>
      <c r="T2236" t="s">
        <v>5919</v>
      </c>
      <c r="U2236">
        <v>0</v>
      </c>
      <c r="V2236" t="s">
        <v>5921</v>
      </c>
    </row>
    <row r="2237" spans="1:22">
      <c r="A2237" t="s">
        <v>22</v>
      </c>
      <c r="B2237" t="s">
        <v>1104</v>
      </c>
      <c r="C2237" t="s">
        <v>2641</v>
      </c>
      <c r="D2237" t="s">
        <v>2649</v>
      </c>
      <c r="E2237" t="s">
        <v>3760</v>
      </c>
      <c r="F2237" t="s">
        <v>5363</v>
      </c>
      <c r="I2237" t="s">
        <v>5391</v>
      </c>
      <c r="U2237">
        <v>0</v>
      </c>
      <c r="V2237" t="s">
        <v>5921</v>
      </c>
    </row>
    <row r="2238" spans="1:22">
      <c r="A2238" t="s">
        <v>22</v>
      </c>
      <c r="B2238" t="s">
        <v>1104</v>
      </c>
      <c r="C2238" t="s">
        <v>2641</v>
      </c>
      <c r="D2238" t="s">
        <v>2649</v>
      </c>
      <c r="E2238" t="s">
        <v>3760</v>
      </c>
      <c r="G2238" t="s">
        <v>5381</v>
      </c>
      <c r="H2238" t="s">
        <v>5385</v>
      </c>
      <c r="I2238" t="s">
        <v>5406</v>
      </c>
      <c r="J2238" t="s">
        <v>5497</v>
      </c>
      <c r="K2238" t="s">
        <v>5643</v>
      </c>
      <c r="L2238" t="s">
        <v>5783</v>
      </c>
      <c r="M2238" t="s">
        <v>2641</v>
      </c>
      <c r="N2238" t="s">
        <v>5915</v>
      </c>
      <c r="O2238">
        <v>643</v>
      </c>
      <c r="P2238" t="s">
        <v>5386</v>
      </c>
      <c r="R2238" t="s">
        <v>5916</v>
      </c>
      <c r="T2238" t="s">
        <v>5919</v>
      </c>
      <c r="U2238">
        <v>0</v>
      </c>
      <c r="V2238" t="s">
        <v>5921</v>
      </c>
    </row>
    <row r="2239" spans="1:22">
      <c r="A2239" t="s">
        <v>22</v>
      </c>
      <c r="B2239" t="s">
        <v>1105</v>
      </c>
      <c r="C2239" t="s">
        <v>2641</v>
      </c>
      <c r="D2239" t="s">
        <v>2649</v>
      </c>
      <c r="E2239" t="s">
        <v>3761</v>
      </c>
      <c r="F2239" t="s">
        <v>5363</v>
      </c>
      <c r="I2239" t="s">
        <v>5391</v>
      </c>
      <c r="U2239">
        <v>0</v>
      </c>
      <c r="V2239" t="s">
        <v>5921</v>
      </c>
    </row>
    <row r="2240" spans="1:22">
      <c r="A2240" t="s">
        <v>22</v>
      </c>
      <c r="B2240" t="s">
        <v>1105</v>
      </c>
      <c r="C2240" t="s">
        <v>2641</v>
      </c>
      <c r="D2240" t="s">
        <v>2649</v>
      </c>
      <c r="E2240" t="s">
        <v>3761</v>
      </c>
      <c r="G2240" t="s">
        <v>5381</v>
      </c>
      <c r="H2240" t="s">
        <v>5385</v>
      </c>
      <c r="I2240" t="s">
        <v>5406</v>
      </c>
      <c r="J2240" t="s">
        <v>5497</v>
      </c>
      <c r="K2240" t="s">
        <v>5643</v>
      </c>
      <c r="L2240" t="s">
        <v>5783</v>
      </c>
      <c r="M2240" t="s">
        <v>2641</v>
      </c>
      <c r="N2240" t="s">
        <v>5915</v>
      </c>
      <c r="O2240">
        <v>643</v>
      </c>
      <c r="P2240" t="s">
        <v>5386</v>
      </c>
      <c r="R2240" t="s">
        <v>5916</v>
      </c>
      <c r="T2240" t="s">
        <v>5919</v>
      </c>
      <c r="U2240">
        <v>0</v>
      </c>
      <c r="V2240" t="s">
        <v>5921</v>
      </c>
    </row>
    <row r="2241" spans="1:22">
      <c r="A2241" t="s">
        <v>22</v>
      </c>
      <c r="B2241" t="s">
        <v>1106</v>
      </c>
      <c r="C2241" t="s">
        <v>2641</v>
      </c>
      <c r="D2241" t="s">
        <v>2649</v>
      </c>
      <c r="E2241" t="s">
        <v>3762</v>
      </c>
      <c r="F2241" t="s">
        <v>5363</v>
      </c>
      <c r="I2241" t="s">
        <v>5391</v>
      </c>
      <c r="U2241">
        <v>0</v>
      </c>
      <c r="V2241" t="s">
        <v>5921</v>
      </c>
    </row>
    <row r="2242" spans="1:22">
      <c r="A2242" t="s">
        <v>22</v>
      </c>
      <c r="B2242" t="s">
        <v>1106</v>
      </c>
      <c r="C2242" t="s">
        <v>2641</v>
      </c>
      <c r="D2242" t="s">
        <v>2649</v>
      </c>
      <c r="E2242" t="s">
        <v>3762</v>
      </c>
      <c r="G2242" t="s">
        <v>5381</v>
      </c>
      <c r="H2242" t="s">
        <v>5385</v>
      </c>
      <c r="I2242" t="s">
        <v>5406</v>
      </c>
      <c r="J2242" t="s">
        <v>5497</v>
      </c>
      <c r="K2242" t="s">
        <v>5643</v>
      </c>
      <c r="L2242" t="s">
        <v>5783</v>
      </c>
      <c r="M2242" t="s">
        <v>2641</v>
      </c>
      <c r="N2242" t="s">
        <v>5915</v>
      </c>
      <c r="O2242">
        <v>643</v>
      </c>
      <c r="P2242" t="s">
        <v>5386</v>
      </c>
      <c r="R2242" t="s">
        <v>5916</v>
      </c>
      <c r="T2242" t="s">
        <v>5919</v>
      </c>
      <c r="U2242">
        <v>0</v>
      </c>
      <c r="V2242" t="s">
        <v>5921</v>
      </c>
    </row>
    <row r="2243" spans="1:22">
      <c r="A2243" t="s">
        <v>22</v>
      </c>
      <c r="B2243" t="s">
        <v>1107</v>
      </c>
      <c r="C2243" t="s">
        <v>2641</v>
      </c>
      <c r="D2243" t="s">
        <v>2649</v>
      </c>
      <c r="E2243" t="s">
        <v>3763</v>
      </c>
      <c r="F2243" t="s">
        <v>5363</v>
      </c>
      <c r="I2243" t="s">
        <v>5391</v>
      </c>
      <c r="U2243">
        <v>0</v>
      </c>
      <c r="V2243" t="s">
        <v>5921</v>
      </c>
    </row>
    <row r="2244" spans="1:22">
      <c r="A2244" t="s">
        <v>22</v>
      </c>
      <c r="B2244" t="s">
        <v>1107</v>
      </c>
      <c r="C2244" t="s">
        <v>2641</v>
      </c>
      <c r="D2244" t="s">
        <v>2649</v>
      </c>
      <c r="E2244" t="s">
        <v>3763</v>
      </c>
      <c r="G2244" t="s">
        <v>5381</v>
      </c>
      <c r="H2244" t="s">
        <v>5385</v>
      </c>
      <c r="I2244" t="s">
        <v>5406</v>
      </c>
      <c r="J2244" t="s">
        <v>5497</v>
      </c>
      <c r="K2244" t="s">
        <v>5643</v>
      </c>
      <c r="L2244" t="s">
        <v>5783</v>
      </c>
      <c r="M2244" t="s">
        <v>2641</v>
      </c>
      <c r="N2244" t="s">
        <v>5915</v>
      </c>
      <c r="O2244">
        <v>643</v>
      </c>
      <c r="P2244" t="s">
        <v>5386</v>
      </c>
      <c r="R2244" t="s">
        <v>5916</v>
      </c>
      <c r="T2244" t="s">
        <v>5919</v>
      </c>
      <c r="U2244">
        <v>0</v>
      </c>
      <c r="V2244" t="s">
        <v>5921</v>
      </c>
    </row>
    <row r="2245" spans="1:22">
      <c r="A2245" t="s">
        <v>22</v>
      </c>
      <c r="B2245" t="s">
        <v>1108</v>
      </c>
      <c r="C2245" t="s">
        <v>2641</v>
      </c>
      <c r="D2245" t="s">
        <v>2649</v>
      </c>
      <c r="E2245" t="s">
        <v>3764</v>
      </c>
      <c r="F2245" t="s">
        <v>5363</v>
      </c>
      <c r="I2245" t="s">
        <v>5391</v>
      </c>
      <c r="U2245">
        <v>0</v>
      </c>
      <c r="V2245" t="s">
        <v>5921</v>
      </c>
    </row>
    <row r="2246" spans="1:22">
      <c r="A2246" t="s">
        <v>22</v>
      </c>
      <c r="B2246" t="s">
        <v>1108</v>
      </c>
      <c r="C2246" t="s">
        <v>2641</v>
      </c>
      <c r="D2246" t="s">
        <v>2649</v>
      </c>
      <c r="E2246" t="s">
        <v>3764</v>
      </c>
      <c r="G2246" t="s">
        <v>5381</v>
      </c>
      <c r="H2246" t="s">
        <v>5385</v>
      </c>
      <c r="I2246" t="s">
        <v>5406</v>
      </c>
      <c r="J2246" t="s">
        <v>5497</v>
      </c>
      <c r="K2246" t="s">
        <v>5643</v>
      </c>
      <c r="L2246" t="s">
        <v>5783</v>
      </c>
      <c r="M2246" t="s">
        <v>2641</v>
      </c>
      <c r="N2246" t="s">
        <v>5915</v>
      </c>
      <c r="O2246">
        <v>643</v>
      </c>
      <c r="P2246" t="s">
        <v>5386</v>
      </c>
      <c r="R2246" t="s">
        <v>5916</v>
      </c>
      <c r="T2246" t="s">
        <v>5919</v>
      </c>
      <c r="U2246">
        <v>0</v>
      </c>
      <c r="V2246" t="s">
        <v>5921</v>
      </c>
    </row>
    <row r="2247" spans="1:22">
      <c r="A2247" t="s">
        <v>22</v>
      </c>
      <c r="B2247" t="s">
        <v>1109</v>
      </c>
      <c r="C2247" t="s">
        <v>2641</v>
      </c>
      <c r="D2247" t="s">
        <v>2649</v>
      </c>
      <c r="E2247" t="s">
        <v>3765</v>
      </c>
      <c r="F2247" t="s">
        <v>5363</v>
      </c>
      <c r="I2247" t="s">
        <v>5391</v>
      </c>
      <c r="U2247">
        <v>0</v>
      </c>
      <c r="V2247" t="s">
        <v>5921</v>
      </c>
    </row>
    <row r="2248" spans="1:22">
      <c r="A2248" t="s">
        <v>22</v>
      </c>
      <c r="B2248" t="s">
        <v>1109</v>
      </c>
      <c r="C2248" t="s">
        <v>2641</v>
      </c>
      <c r="D2248" t="s">
        <v>2649</v>
      </c>
      <c r="E2248" t="s">
        <v>3765</v>
      </c>
      <c r="G2248" t="s">
        <v>5381</v>
      </c>
      <c r="H2248" t="s">
        <v>5385</v>
      </c>
      <c r="I2248" t="s">
        <v>5406</v>
      </c>
      <c r="J2248" t="s">
        <v>5497</v>
      </c>
      <c r="K2248" t="s">
        <v>5643</v>
      </c>
      <c r="L2248" t="s">
        <v>5783</v>
      </c>
      <c r="M2248" t="s">
        <v>2641</v>
      </c>
      <c r="N2248" t="s">
        <v>5915</v>
      </c>
      <c r="O2248">
        <v>643</v>
      </c>
      <c r="P2248" t="s">
        <v>5386</v>
      </c>
      <c r="R2248" t="s">
        <v>5916</v>
      </c>
      <c r="T2248" t="s">
        <v>5919</v>
      </c>
      <c r="U2248">
        <v>0</v>
      </c>
      <c r="V2248" t="s">
        <v>5921</v>
      </c>
    </row>
    <row r="2249" spans="1:22">
      <c r="A2249" t="s">
        <v>22</v>
      </c>
      <c r="B2249" t="s">
        <v>1110</v>
      </c>
      <c r="C2249" t="s">
        <v>2641</v>
      </c>
      <c r="D2249" t="s">
        <v>2649</v>
      </c>
      <c r="E2249" t="s">
        <v>3766</v>
      </c>
      <c r="F2249" t="s">
        <v>5363</v>
      </c>
      <c r="I2249" t="s">
        <v>5391</v>
      </c>
      <c r="U2249">
        <v>0</v>
      </c>
      <c r="V2249" t="s">
        <v>5921</v>
      </c>
    </row>
    <row r="2250" spans="1:22">
      <c r="A2250" t="s">
        <v>22</v>
      </c>
      <c r="B2250" t="s">
        <v>1110</v>
      </c>
      <c r="C2250" t="s">
        <v>2641</v>
      </c>
      <c r="D2250" t="s">
        <v>2649</v>
      </c>
      <c r="E2250" t="s">
        <v>3766</v>
      </c>
      <c r="G2250" t="s">
        <v>5381</v>
      </c>
      <c r="H2250" t="s">
        <v>5385</v>
      </c>
      <c r="I2250" t="s">
        <v>5406</v>
      </c>
      <c r="J2250" t="s">
        <v>5497</v>
      </c>
      <c r="K2250" t="s">
        <v>5643</v>
      </c>
      <c r="L2250" t="s">
        <v>5783</v>
      </c>
      <c r="M2250" t="s">
        <v>2641</v>
      </c>
      <c r="N2250" t="s">
        <v>5915</v>
      </c>
      <c r="O2250">
        <v>643</v>
      </c>
      <c r="P2250" t="s">
        <v>5386</v>
      </c>
      <c r="R2250" t="s">
        <v>5916</v>
      </c>
      <c r="T2250" t="s">
        <v>5919</v>
      </c>
      <c r="U2250">
        <v>0</v>
      </c>
      <c r="V2250" t="s">
        <v>5921</v>
      </c>
    </row>
    <row r="2251" spans="1:22">
      <c r="A2251" t="s">
        <v>22</v>
      </c>
      <c r="B2251" t="s">
        <v>1111</v>
      </c>
      <c r="C2251" t="s">
        <v>2641</v>
      </c>
      <c r="D2251" t="s">
        <v>2649</v>
      </c>
      <c r="E2251" t="s">
        <v>3767</v>
      </c>
      <c r="F2251" t="s">
        <v>5363</v>
      </c>
      <c r="I2251" t="s">
        <v>5391</v>
      </c>
      <c r="U2251">
        <v>0</v>
      </c>
      <c r="V2251" t="s">
        <v>5921</v>
      </c>
    </row>
    <row r="2252" spans="1:22">
      <c r="A2252" t="s">
        <v>22</v>
      </c>
      <c r="B2252" t="s">
        <v>1111</v>
      </c>
      <c r="C2252" t="s">
        <v>2641</v>
      </c>
      <c r="D2252" t="s">
        <v>2649</v>
      </c>
      <c r="E2252" t="s">
        <v>3767</v>
      </c>
      <c r="G2252" t="s">
        <v>5381</v>
      </c>
      <c r="H2252" t="s">
        <v>5385</v>
      </c>
      <c r="I2252" t="s">
        <v>5406</v>
      </c>
      <c r="J2252" t="s">
        <v>5497</v>
      </c>
      <c r="K2252" t="s">
        <v>5643</v>
      </c>
      <c r="L2252" t="s">
        <v>5783</v>
      </c>
      <c r="M2252" t="s">
        <v>2641</v>
      </c>
      <c r="N2252" t="s">
        <v>5915</v>
      </c>
      <c r="O2252">
        <v>643</v>
      </c>
      <c r="P2252" t="s">
        <v>5386</v>
      </c>
      <c r="R2252" t="s">
        <v>5916</v>
      </c>
      <c r="T2252" t="s">
        <v>5919</v>
      </c>
      <c r="U2252">
        <v>0</v>
      </c>
      <c r="V2252" t="s">
        <v>5921</v>
      </c>
    </row>
    <row r="2253" spans="1:22">
      <c r="A2253" t="s">
        <v>22</v>
      </c>
      <c r="B2253" t="s">
        <v>1112</v>
      </c>
      <c r="C2253" t="s">
        <v>2641</v>
      </c>
      <c r="D2253" t="s">
        <v>2649</v>
      </c>
      <c r="E2253" t="s">
        <v>3768</v>
      </c>
      <c r="F2253" t="s">
        <v>5363</v>
      </c>
      <c r="I2253" t="s">
        <v>5391</v>
      </c>
      <c r="U2253">
        <v>0</v>
      </c>
      <c r="V2253" t="s">
        <v>5921</v>
      </c>
    </row>
    <row r="2254" spans="1:22">
      <c r="A2254" t="s">
        <v>22</v>
      </c>
      <c r="B2254" t="s">
        <v>1112</v>
      </c>
      <c r="C2254" t="s">
        <v>2641</v>
      </c>
      <c r="D2254" t="s">
        <v>2649</v>
      </c>
      <c r="E2254" t="s">
        <v>3768</v>
      </c>
      <c r="G2254" t="s">
        <v>5381</v>
      </c>
      <c r="H2254" t="s">
        <v>5385</v>
      </c>
      <c r="I2254" t="s">
        <v>5406</v>
      </c>
      <c r="J2254" t="s">
        <v>5497</v>
      </c>
      <c r="K2254" t="s">
        <v>5643</v>
      </c>
      <c r="L2254" t="s">
        <v>5783</v>
      </c>
      <c r="M2254" t="s">
        <v>2641</v>
      </c>
      <c r="N2254" t="s">
        <v>5915</v>
      </c>
      <c r="O2254">
        <v>643</v>
      </c>
      <c r="P2254" t="s">
        <v>5386</v>
      </c>
      <c r="R2254" t="s">
        <v>5916</v>
      </c>
      <c r="T2254" t="s">
        <v>5919</v>
      </c>
      <c r="U2254">
        <v>0</v>
      </c>
      <c r="V2254" t="s">
        <v>5921</v>
      </c>
    </row>
    <row r="2255" spans="1:22">
      <c r="A2255" t="s">
        <v>22</v>
      </c>
      <c r="B2255" t="s">
        <v>1113</v>
      </c>
      <c r="C2255" t="s">
        <v>2641</v>
      </c>
      <c r="D2255" t="s">
        <v>2649</v>
      </c>
      <c r="E2255" t="s">
        <v>3769</v>
      </c>
      <c r="F2255" t="s">
        <v>5363</v>
      </c>
      <c r="I2255" t="s">
        <v>5391</v>
      </c>
      <c r="U2255">
        <v>0</v>
      </c>
      <c r="V2255" t="s">
        <v>5921</v>
      </c>
    </row>
    <row r="2256" spans="1:22">
      <c r="A2256" t="s">
        <v>22</v>
      </c>
      <c r="B2256" t="s">
        <v>1113</v>
      </c>
      <c r="C2256" t="s">
        <v>2641</v>
      </c>
      <c r="D2256" t="s">
        <v>2649</v>
      </c>
      <c r="E2256" t="s">
        <v>3769</v>
      </c>
      <c r="G2256" t="s">
        <v>5381</v>
      </c>
      <c r="H2256" t="s">
        <v>5385</v>
      </c>
      <c r="I2256" t="s">
        <v>5406</v>
      </c>
      <c r="J2256" t="s">
        <v>5497</v>
      </c>
      <c r="K2256" t="s">
        <v>5643</v>
      </c>
      <c r="L2256" t="s">
        <v>5783</v>
      </c>
      <c r="M2256" t="s">
        <v>2641</v>
      </c>
      <c r="N2256" t="s">
        <v>5915</v>
      </c>
      <c r="O2256">
        <v>643</v>
      </c>
      <c r="P2256" t="s">
        <v>5386</v>
      </c>
      <c r="R2256" t="s">
        <v>5916</v>
      </c>
      <c r="T2256" t="s">
        <v>5919</v>
      </c>
      <c r="U2256">
        <v>0</v>
      </c>
      <c r="V2256" t="s">
        <v>5921</v>
      </c>
    </row>
    <row r="2257" spans="1:22">
      <c r="A2257" t="s">
        <v>22</v>
      </c>
      <c r="B2257" t="s">
        <v>1114</v>
      </c>
      <c r="C2257" t="s">
        <v>2641</v>
      </c>
      <c r="D2257" t="s">
        <v>2649</v>
      </c>
      <c r="E2257" t="s">
        <v>3770</v>
      </c>
      <c r="F2257" t="s">
        <v>5363</v>
      </c>
      <c r="I2257" t="s">
        <v>5391</v>
      </c>
      <c r="U2257">
        <v>0</v>
      </c>
      <c r="V2257" t="s">
        <v>5921</v>
      </c>
    </row>
    <row r="2258" spans="1:22">
      <c r="A2258" t="s">
        <v>22</v>
      </c>
      <c r="B2258" t="s">
        <v>1114</v>
      </c>
      <c r="C2258" t="s">
        <v>2641</v>
      </c>
      <c r="D2258" t="s">
        <v>2649</v>
      </c>
      <c r="E2258" t="s">
        <v>3770</v>
      </c>
      <c r="G2258" t="s">
        <v>5381</v>
      </c>
      <c r="H2258" t="s">
        <v>5385</v>
      </c>
      <c r="I2258" t="s">
        <v>5406</v>
      </c>
      <c r="J2258" t="s">
        <v>5497</v>
      </c>
      <c r="K2258" t="s">
        <v>5643</v>
      </c>
      <c r="L2258" t="s">
        <v>5783</v>
      </c>
      <c r="M2258" t="s">
        <v>2641</v>
      </c>
      <c r="N2258" t="s">
        <v>5915</v>
      </c>
      <c r="O2258">
        <v>643</v>
      </c>
      <c r="P2258" t="s">
        <v>5386</v>
      </c>
      <c r="R2258" t="s">
        <v>5916</v>
      </c>
      <c r="T2258" t="s">
        <v>5919</v>
      </c>
      <c r="U2258">
        <v>0</v>
      </c>
      <c r="V2258" t="s">
        <v>5921</v>
      </c>
    </row>
    <row r="2259" spans="1:22">
      <c r="A2259" t="s">
        <v>22</v>
      </c>
      <c r="B2259" t="s">
        <v>1115</v>
      </c>
      <c r="C2259" t="s">
        <v>2641</v>
      </c>
      <c r="D2259" t="s">
        <v>2649</v>
      </c>
      <c r="E2259" t="s">
        <v>3771</v>
      </c>
      <c r="F2259" t="s">
        <v>5363</v>
      </c>
      <c r="I2259" t="s">
        <v>5391</v>
      </c>
      <c r="U2259">
        <v>0</v>
      </c>
      <c r="V2259" t="s">
        <v>5921</v>
      </c>
    </row>
    <row r="2260" spans="1:22">
      <c r="A2260" t="s">
        <v>22</v>
      </c>
      <c r="B2260" t="s">
        <v>1115</v>
      </c>
      <c r="C2260" t="s">
        <v>2641</v>
      </c>
      <c r="D2260" t="s">
        <v>2649</v>
      </c>
      <c r="E2260" t="s">
        <v>3771</v>
      </c>
      <c r="G2260" t="s">
        <v>5381</v>
      </c>
      <c r="H2260" t="s">
        <v>5385</v>
      </c>
      <c r="I2260" t="s">
        <v>5406</v>
      </c>
      <c r="J2260" t="s">
        <v>5497</v>
      </c>
      <c r="K2260" t="s">
        <v>5643</v>
      </c>
      <c r="L2260" t="s">
        <v>5783</v>
      </c>
      <c r="M2260" t="s">
        <v>2641</v>
      </c>
      <c r="N2260" t="s">
        <v>5915</v>
      </c>
      <c r="O2260">
        <v>643</v>
      </c>
      <c r="P2260" t="s">
        <v>5386</v>
      </c>
      <c r="R2260" t="s">
        <v>5916</v>
      </c>
      <c r="T2260" t="s">
        <v>5919</v>
      </c>
      <c r="U2260">
        <v>0</v>
      </c>
      <c r="V2260" t="s">
        <v>5921</v>
      </c>
    </row>
    <row r="2261" spans="1:22">
      <c r="A2261" t="s">
        <v>22</v>
      </c>
      <c r="B2261" t="s">
        <v>1116</v>
      </c>
      <c r="C2261" t="s">
        <v>2641</v>
      </c>
      <c r="D2261" t="s">
        <v>2649</v>
      </c>
      <c r="E2261" t="s">
        <v>3772</v>
      </c>
      <c r="F2261" t="s">
        <v>5363</v>
      </c>
      <c r="I2261" t="s">
        <v>5391</v>
      </c>
      <c r="U2261">
        <v>0</v>
      </c>
      <c r="V2261" t="s">
        <v>5921</v>
      </c>
    </row>
    <row r="2262" spans="1:22">
      <c r="A2262" t="s">
        <v>22</v>
      </c>
      <c r="B2262" t="s">
        <v>1116</v>
      </c>
      <c r="C2262" t="s">
        <v>2641</v>
      </c>
      <c r="D2262" t="s">
        <v>2649</v>
      </c>
      <c r="E2262" t="s">
        <v>3772</v>
      </c>
      <c r="G2262" t="s">
        <v>5381</v>
      </c>
      <c r="H2262" t="s">
        <v>5385</v>
      </c>
      <c r="I2262" t="s">
        <v>5406</v>
      </c>
      <c r="J2262" t="s">
        <v>5497</v>
      </c>
      <c r="K2262" t="s">
        <v>5643</v>
      </c>
      <c r="L2262" t="s">
        <v>5783</v>
      </c>
      <c r="M2262" t="s">
        <v>2641</v>
      </c>
      <c r="N2262" t="s">
        <v>5915</v>
      </c>
      <c r="O2262">
        <v>643</v>
      </c>
      <c r="P2262" t="s">
        <v>5386</v>
      </c>
      <c r="R2262" t="s">
        <v>5916</v>
      </c>
      <c r="T2262" t="s">
        <v>5919</v>
      </c>
      <c r="U2262">
        <v>0</v>
      </c>
      <c r="V2262" t="s">
        <v>5921</v>
      </c>
    </row>
    <row r="2263" spans="1:22">
      <c r="A2263" t="s">
        <v>22</v>
      </c>
      <c r="B2263" t="s">
        <v>1117</v>
      </c>
      <c r="C2263" t="s">
        <v>2641</v>
      </c>
      <c r="D2263" t="s">
        <v>2649</v>
      </c>
      <c r="E2263" t="s">
        <v>3773</v>
      </c>
      <c r="F2263" t="s">
        <v>5363</v>
      </c>
      <c r="I2263" t="s">
        <v>5391</v>
      </c>
      <c r="U2263">
        <v>0</v>
      </c>
      <c r="V2263" t="s">
        <v>5921</v>
      </c>
    </row>
    <row r="2264" spans="1:22">
      <c r="A2264" t="s">
        <v>22</v>
      </c>
      <c r="B2264" t="s">
        <v>1117</v>
      </c>
      <c r="C2264" t="s">
        <v>2641</v>
      </c>
      <c r="D2264" t="s">
        <v>2649</v>
      </c>
      <c r="E2264" t="s">
        <v>3773</v>
      </c>
      <c r="G2264" t="s">
        <v>5381</v>
      </c>
      <c r="H2264" t="s">
        <v>5385</v>
      </c>
      <c r="I2264" t="s">
        <v>5406</v>
      </c>
      <c r="J2264" t="s">
        <v>5497</v>
      </c>
      <c r="K2264" t="s">
        <v>5643</v>
      </c>
      <c r="L2264" t="s">
        <v>5783</v>
      </c>
      <c r="M2264" t="s">
        <v>2641</v>
      </c>
      <c r="N2264" t="s">
        <v>5915</v>
      </c>
      <c r="O2264">
        <v>643</v>
      </c>
      <c r="P2264" t="s">
        <v>5386</v>
      </c>
      <c r="R2264" t="s">
        <v>5916</v>
      </c>
      <c r="T2264" t="s">
        <v>5919</v>
      </c>
      <c r="U2264">
        <v>0</v>
      </c>
      <c r="V2264" t="s">
        <v>5921</v>
      </c>
    </row>
    <row r="2265" spans="1:22">
      <c r="A2265" t="s">
        <v>22</v>
      </c>
      <c r="B2265" t="s">
        <v>1118</v>
      </c>
      <c r="C2265" t="s">
        <v>2641</v>
      </c>
      <c r="D2265" t="s">
        <v>2649</v>
      </c>
      <c r="E2265" t="s">
        <v>3774</v>
      </c>
      <c r="F2265" t="s">
        <v>5363</v>
      </c>
      <c r="I2265" t="s">
        <v>5391</v>
      </c>
      <c r="U2265">
        <v>0</v>
      </c>
      <c r="V2265" t="s">
        <v>5921</v>
      </c>
    </row>
    <row r="2266" spans="1:22">
      <c r="A2266" t="s">
        <v>22</v>
      </c>
      <c r="B2266" t="s">
        <v>1118</v>
      </c>
      <c r="C2266" t="s">
        <v>2641</v>
      </c>
      <c r="D2266" t="s">
        <v>2649</v>
      </c>
      <c r="E2266" t="s">
        <v>3774</v>
      </c>
      <c r="G2266" t="s">
        <v>5381</v>
      </c>
      <c r="H2266" t="s">
        <v>5385</v>
      </c>
      <c r="I2266" t="s">
        <v>5406</v>
      </c>
      <c r="J2266" t="s">
        <v>5497</v>
      </c>
      <c r="K2266" t="s">
        <v>5643</v>
      </c>
      <c r="L2266" t="s">
        <v>5783</v>
      </c>
      <c r="M2266" t="s">
        <v>2641</v>
      </c>
      <c r="N2266" t="s">
        <v>5915</v>
      </c>
      <c r="O2266">
        <v>643</v>
      </c>
      <c r="P2266" t="s">
        <v>5386</v>
      </c>
      <c r="R2266" t="s">
        <v>5916</v>
      </c>
      <c r="T2266" t="s">
        <v>5919</v>
      </c>
      <c r="U2266">
        <v>0</v>
      </c>
      <c r="V2266" t="s">
        <v>5921</v>
      </c>
    </row>
    <row r="2267" spans="1:22">
      <c r="A2267" t="s">
        <v>22</v>
      </c>
      <c r="B2267" t="s">
        <v>1119</v>
      </c>
      <c r="C2267" t="s">
        <v>2641</v>
      </c>
      <c r="D2267" t="s">
        <v>2649</v>
      </c>
      <c r="E2267" t="s">
        <v>3775</v>
      </c>
      <c r="F2267" t="s">
        <v>5363</v>
      </c>
      <c r="I2267" t="s">
        <v>5391</v>
      </c>
      <c r="U2267">
        <v>0</v>
      </c>
      <c r="V2267" t="s">
        <v>5921</v>
      </c>
    </row>
    <row r="2268" spans="1:22">
      <c r="A2268" t="s">
        <v>22</v>
      </c>
      <c r="B2268" t="s">
        <v>1119</v>
      </c>
      <c r="C2268" t="s">
        <v>2641</v>
      </c>
      <c r="D2268" t="s">
        <v>2649</v>
      </c>
      <c r="E2268" t="s">
        <v>3775</v>
      </c>
      <c r="G2268" t="s">
        <v>5381</v>
      </c>
      <c r="H2268" t="s">
        <v>5385</v>
      </c>
      <c r="I2268" t="s">
        <v>5406</v>
      </c>
      <c r="J2268" t="s">
        <v>5497</v>
      </c>
      <c r="K2268" t="s">
        <v>5643</v>
      </c>
      <c r="L2268" t="s">
        <v>5783</v>
      </c>
      <c r="M2268" t="s">
        <v>2641</v>
      </c>
      <c r="N2268" t="s">
        <v>5915</v>
      </c>
      <c r="O2268">
        <v>643</v>
      </c>
      <c r="P2268" t="s">
        <v>5386</v>
      </c>
      <c r="R2268" t="s">
        <v>5916</v>
      </c>
      <c r="T2268" t="s">
        <v>5919</v>
      </c>
      <c r="U2268">
        <v>0</v>
      </c>
      <c r="V2268" t="s">
        <v>5921</v>
      </c>
    </row>
    <row r="2269" spans="1:22">
      <c r="A2269" t="s">
        <v>22</v>
      </c>
      <c r="B2269" t="s">
        <v>1120</v>
      </c>
      <c r="C2269" t="s">
        <v>2641</v>
      </c>
      <c r="D2269" t="s">
        <v>2649</v>
      </c>
      <c r="E2269" t="s">
        <v>3776</v>
      </c>
      <c r="F2269" t="s">
        <v>5363</v>
      </c>
      <c r="I2269" t="s">
        <v>5391</v>
      </c>
      <c r="U2269">
        <v>0</v>
      </c>
      <c r="V2269" t="s">
        <v>5921</v>
      </c>
    </row>
    <row r="2270" spans="1:22">
      <c r="A2270" t="s">
        <v>22</v>
      </c>
      <c r="B2270" t="s">
        <v>1120</v>
      </c>
      <c r="C2270" t="s">
        <v>2641</v>
      </c>
      <c r="D2270" t="s">
        <v>2649</v>
      </c>
      <c r="E2270" t="s">
        <v>3776</v>
      </c>
      <c r="G2270" t="s">
        <v>5381</v>
      </c>
      <c r="H2270" t="s">
        <v>5385</v>
      </c>
      <c r="I2270" t="s">
        <v>5406</v>
      </c>
      <c r="J2270" t="s">
        <v>5497</v>
      </c>
      <c r="K2270" t="s">
        <v>5643</v>
      </c>
      <c r="L2270" t="s">
        <v>5783</v>
      </c>
      <c r="M2270" t="s">
        <v>2641</v>
      </c>
      <c r="N2270" t="s">
        <v>5915</v>
      </c>
      <c r="O2270">
        <v>643</v>
      </c>
      <c r="P2270" t="s">
        <v>5386</v>
      </c>
      <c r="R2270" t="s">
        <v>5916</v>
      </c>
      <c r="T2270" t="s">
        <v>5919</v>
      </c>
      <c r="U2270">
        <v>0</v>
      </c>
      <c r="V2270" t="s">
        <v>5921</v>
      </c>
    </row>
    <row r="2271" spans="1:22">
      <c r="A2271" t="s">
        <v>22</v>
      </c>
      <c r="B2271" t="s">
        <v>1121</v>
      </c>
      <c r="C2271" t="s">
        <v>2641</v>
      </c>
      <c r="D2271" t="s">
        <v>2649</v>
      </c>
      <c r="E2271" t="s">
        <v>3777</v>
      </c>
      <c r="F2271" t="s">
        <v>5363</v>
      </c>
      <c r="I2271" t="s">
        <v>5391</v>
      </c>
      <c r="U2271">
        <v>0</v>
      </c>
      <c r="V2271" t="s">
        <v>5921</v>
      </c>
    </row>
    <row r="2272" spans="1:22">
      <c r="A2272" t="s">
        <v>22</v>
      </c>
      <c r="B2272" t="s">
        <v>1121</v>
      </c>
      <c r="C2272" t="s">
        <v>2641</v>
      </c>
      <c r="D2272" t="s">
        <v>2649</v>
      </c>
      <c r="E2272" t="s">
        <v>3777</v>
      </c>
      <c r="G2272" t="s">
        <v>5381</v>
      </c>
      <c r="H2272" t="s">
        <v>5385</v>
      </c>
      <c r="I2272" t="s">
        <v>5406</v>
      </c>
      <c r="J2272" t="s">
        <v>5497</v>
      </c>
      <c r="K2272" t="s">
        <v>5643</v>
      </c>
      <c r="L2272" t="s">
        <v>5783</v>
      </c>
      <c r="M2272" t="s">
        <v>2641</v>
      </c>
      <c r="N2272" t="s">
        <v>5915</v>
      </c>
      <c r="O2272">
        <v>643</v>
      </c>
      <c r="P2272" t="s">
        <v>5386</v>
      </c>
      <c r="R2272" t="s">
        <v>5916</v>
      </c>
      <c r="T2272" t="s">
        <v>5919</v>
      </c>
      <c r="U2272">
        <v>0</v>
      </c>
      <c r="V2272" t="s">
        <v>5921</v>
      </c>
    </row>
    <row r="2273" spans="1:22">
      <c r="A2273" t="s">
        <v>22</v>
      </c>
      <c r="B2273" t="s">
        <v>1122</v>
      </c>
      <c r="C2273" t="s">
        <v>2641</v>
      </c>
      <c r="D2273" t="s">
        <v>2649</v>
      </c>
      <c r="E2273" t="s">
        <v>3778</v>
      </c>
      <c r="F2273" t="s">
        <v>5363</v>
      </c>
      <c r="I2273" t="s">
        <v>5391</v>
      </c>
      <c r="U2273">
        <v>0</v>
      </c>
      <c r="V2273" t="s">
        <v>5921</v>
      </c>
    </row>
    <row r="2274" spans="1:22">
      <c r="A2274" t="s">
        <v>22</v>
      </c>
      <c r="B2274" t="s">
        <v>1122</v>
      </c>
      <c r="C2274" t="s">
        <v>2641</v>
      </c>
      <c r="D2274" t="s">
        <v>2649</v>
      </c>
      <c r="E2274" t="s">
        <v>3778</v>
      </c>
      <c r="G2274" t="s">
        <v>5381</v>
      </c>
      <c r="H2274" t="s">
        <v>5385</v>
      </c>
      <c r="I2274" t="s">
        <v>5406</v>
      </c>
      <c r="J2274" t="s">
        <v>5497</v>
      </c>
      <c r="K2274" t="s">
        <v>5643</v>
      </c>
      <c r="L2274" t="s">
        <v>5783</v>
      </c>
      <c r="M2274" t="s">
        <v>2641</v>
      </c>
      <c r="N2274" t="s">
        <v>5915</v>
      </c>
      <c r="O2274">
        <v>643</v>
      </c>
      <c r="P2274" t="s">
        <v>5386</v>
      </c>
      <c r="R2274" t="s">
        <v>5916</v>
      </c>
      <c r="T2274" t="s">
        <v>5919</v>
      </c>
      <c r="U2274">
        <v>0</v>
      </c>
      <c r="V2274" t="s">
        <v>5921</v>
      </c>
    </row>
    <row r="2275" spans="1:22">
      <c r="A2275" t="s">
        <v>22</v>
      </c>
      <c r="B2275" t="s">
        <v>1123</v>
      </c>
      <c r="C2275" t="s">
        <v>2641</v>
      </c>
      <c r="D2275" t="s">
        <v>2649</v>
      </c>
      <c r="E2275" t="s">
        <v>3779</v>
      </c>
      <c r="F2275" t="s">
        <v>5363</v>
      </c>
      <c r="I2275" t="s">
        <v>5391</v>
      </c>
      <c r="U2275">
        <v>0</v>
      </c>
      <c r="V2275" t="s">
        <v>5921</v>
      </c>
    </row>
    <row r="2276" spans="1:22">
      <c r="A2276" t="s">
        <v>22</v>
      </c>
      <c r="B2276" t="s">
        <v>1123</v>
      </c>
      <c r="C2276" t="s">
        <v>2641</v>
      </c>
      <c r="D2276" t="s">
        <v>2649</v>
      </c>
      <c r="E2276" t="s">
        <v>3779</v>
      </c>
      <c r="G2276" t="s">
        <v>5381</v>
      </c>
      <c r="H2276" t="s">
        <v>5385</v>
      </c>
      <c r="I2276" t="s">
        <v>5406</v>
      </c>
      <c r="J2276" t="s">
        <v>5497</v>
      </c>
      <c r="K2276" t="s">
        <v>5643</v>
      </c>
      <c r="L2276" t="s">
        <v>5783</v>
      </c>
      <c r="M2276" t="s">
        <v>2641</v>
      </c>
      <c r="N2276" t="s">
        <v>5915</v>
      </c>
      <c r="O2276">
        <v>643</v>
      </c>
      <c r="P2276" t="s">
        <v>5386</v>
      </c>
      <c r="R2276" t="s">
        <v>5916</v>
      </c>
      <c r="T2276" t="s">
        <v>5919</v>
      </c>
      <c r="U2276">
        <v>0</v>
      </c>
      <c r="V2276" t="s">
        <v>5921</v>
      </c>
    </row>
    <row r="2277" spans="1:22">
      <c r="A2277" t="s">
        <v>22</v>
      </c>
      <c r="B2277" t="s">
        <v>1124</v>
      </c>
      <c r="C2277" t="s">
        <v>2641</v>
      </c>
      <c r="D2277" t="s">
        <v>2649</v>
      </c>
      <c r="E2277" t="s">
        <v>3780</v>
      </c>
      <c r="F2277" t="s">
        <v>5363</v>
      </c>
      <c r="I2277" t="s">
        <v>5391</v>
      </c>
      <c r="U2277">
        <v>0</v>
      </c>
      <c r="V2277" t="s">
        <v>5921</v>
      </c>
    </row>
    <row r="2278" spans="1:22">
      <c r="A2278" t="s">
        <v>22</v>
      </c>
      <c r="B2278" t="s">
        <v>1124</v>
      </c>
      <c r="C2278" t="s">
        <v>2641</v>
      </c>
      <c r="D2278" t="s">
        <v>2649</v>
      </c>
      <c r="E2278" t="s">
        <v>3780</v>
      </c>
      <c r="G2278" t="s">
        <v>5381</v>
      </c>
      <c r="H2278" t="s">
        <v>5385</v>
      </c>
      <c r="I2278" t="s">
        <v>5406</v>
      </c>
      <c r="J2278" t="s">
        <v>5497</v>
      </c>
      <c r="K2278" t="s">
        <v>5643</v>
      </c>
      <c r="L2278" t="s">
        <v>5783</v>
      </c>
      <c r="M2278" t="s">
        <v>2641</v>
      </c>
      <c r="N2278" t="s">
        <v>5915</v>
      </c>
      <c r="O2278">
        <v>643</v>
      </c>
      <c r="P2278" t="s">
        <v>5386</v>
      </c>
      <c r="R2278" t="s">
        <v>5916</v>
      </c>
      <c r="T2278" t="s">
        <v>5919</v>
      </c>
      <c r="U2278">
        <v>0</v>
      </c>
      <c r="V2278" t="s">
        <v>5921</v>
      </c>
    </row>
    <row r="2279" spans="1:22">
      <c r="A2279" t="s">
        <v>22</v>
      </c>
      <c r="B2279" t="s">
        <v>1125</v>
      </c>
      <c r="C2279" t="s">
        <v>2641</v>
      </c>
      <c r="D2279" t="s">
        <v>2649</v>
      </c>
      <c r="E2279" t="s">
        <v>3781</v>
      </c>
      <c r="F2279" t="s">
        <v>5363</v>
      </c>
      <c r="I2279" t="s">
        <v>5391</v>
      </c>
      <c r="U2279">
        <v>0</v>
      </c>
      <c r="V2279" t="s">
        <v>5921</v>
      </c>
    </row>
    <row r="2280" spans="1:22">
      <c r="A2280" t="s">
        <v>22</v>
      </c>
      <c r="B2280" t="s">
        <v>1125</v>
      </c>
      <c r="C2280" t="s">
        <v>2641</v>
      </c>
      <c r="D2280" t="s">
        <v>2649</v>
      </c>
      <c r="E2280" t="s">
        <v>3781</v>
      </c>
      <c r="G2280" t="s">
        <v>5381</v>
      </c>
      <c r="H2280" t="s">
        <v>5385</v>
      </c>
      <c r="I2280" t="s">
        <v>5406</v>
      </c>
      <c r="J2280" t="s">
        <v>5497</v>
      </c>
      <c r="K2280" t="s">
        <v>5643</v>
      </c>
      <c r="L2280" t="s">
        <v>5783</v>
      </c>
      <c r="M2280" t="s">
        <v>2641</v>
      </c>
      <c r="N2280" t="s">
        <v>5915</v>
      </c>
      <c r="O2280">
        <v>643</v>
      </c>
      <c r="P2280" t="s">
        <v>5386</v>
      </c>
      <c r="R2280" t="s">
        <v>5916</v>
      </c>
      <c r="T2280" t="s">
        <v>5919</v>
      </c>
      <c r="U2280">
        <v>0</v>
      </c>
      <c r="V2280" t="s">
        <v>5921</v>
      </c>
    </row>
    <row r="2281" spans="1:22">
      <c r="A2281" t="s">
        <v>22</v>
      </c>
      <c r="B2281" t="s">
        <v>1126</v>
      </c>
      <c r="C2281" t="s">
        <v>2641</v>
      </c>
      <c r="D2281" t="s">
        <v>2649</v>
      </c>
      <c r="E2281" t="s">
        <v>3782</v>
      </c>
      <c r="F2281" t="s">
        <v>5363</v>
      </c>
      <c r="I2281" t="s">
        <v>5391</v>
      </c>
      <c r="U2281">
        <v>0</v>
      </c>
      <c r="V2281" t="s">
        <v>5921</v>
      </c>
    </row>
    <row r="2282" spans="1:22">
      <c r="A2282" t="s">
        <v>22</v>
      </c>
      <c r="B2282" t="s">
        <v>1126</v>
      </c>
      <c r="C2282" t="s">
        <v>2641</v>
      </c>
      <c r="D2282" t="s">
        <v>2649</v>
      </c>
      <c r="E2282" t="s">
        <v>3782</v>
      </c>
      <c r="G2282" t="s">
        <v>5381</v>
      </c>
      <c r="H2282" t="s">
        <v>5385</v>
      </c>
      <c r="I2282" t="s">
        <v>5406</v>
      </c>
      <c r="J2282" t="s">
        <v>5497</v>
      </c>
      <c r="K2282" t="s">
        <v>5643</v>
      </c>
      <c r="L2282" t="s">
        <v>5783</v>
      </c>
      <c r="M2282" t="s">
        <v>2641</v>
      </c>
      <c r="N2282" t="s">
        <v>5915</v>
      </c>
      <c r="O2282">
        <v>643</v>
      </c>
      <c r="P2282" t="s">
        <v>5386</v>
      </c>
      <c r="R2282" t="s">
        <v>5916</v>
      </c>
      <c r="T2282" t="s">
        <v>5919</v>
      </c>
      <c r="U2282">
        <v>0</v>
      </c>
      <c r="V2282" t="s">
        <v>5921</v>
      </c>
    </row>
    <row r="2283" spans="1:22">
      <c r="A2283" t="s">
        <v>22</v>
      </c>
      <c r="B2283" t="s">
        <v>1127</v>
      </c>
      <c r="C2283" t="s">
        <v>2641</v>
      </c>
      <c r="D2283" t="s">
        <v>2649</v>
      </c>
      <c r="E2283" t="s">
        <v>3783</v>
      </c>
      <c r="F2283" t="s">
        <v>5363</v>
      </c>
      <c r="I2283" t="s">
        <v>5391</v>
      </c>
      <c r="U2283">
        <v>0</v>
      </c>
      <c r="V2283" t="s">
        <v>5921</v>
      </c>
    </row>
    <row r="2284" spans="1:22">
      <c r="A2284" t="s">
        <v>22</v>
      </c>
      <c r="B2284" t="s">
        <v>1127</v>
      </c>
      <c r="C2284" t="s">
        <v>2641</v>
      </c>
      <c r="D2284" t="s">
        <v>2649</v>
      </c>
      <c r="E2284" t="s">
        <v>3783</v>
      </c>
      <c r="G2284" t="s">
        <v>5381</v>
      </c>
      <c r="H2284" t="s">
        <v>5385</v>
      </c>
      <c r="I2284" t="s">
        <v>5406</v>
      </c>
      <c r="J2284" t="s">
        <v>5497</v>
      </c>
      <c r="K2284" t="s">
        <v>5643</v>
      </c>
      <c r="L2284" t="s">
        <v>5783</v>
      </c>
      <c r="M2284" t="s">
        <v>2641</v>
      </c>
      <c r="N2284" t="s">
        <v>5915</v>
      </c>
      <c r="O2284">
        <v>643</v>
      </c>
      <c r="P2284" t="s">
        <v>5386</v>
      </c>
      <c r="R2284" t="s">
        <v>5916</v>
      </c>
      <c r="T2284" t="s">
        <v>5919</v>
      </c>
      <c r="U2284">
        <v>0</v>
      </c>
      <c r="V2284" t="s">
        <v>5921</v>
      </c>
    </row>
    <row r="2285" spans="1:22">
      <c r="A2285" t="s">
        <v>22</v>
      </c>
      <c r="B2285" t="s">
        <v>1128</v>
      </c>
      <c r="C2285" t="s">
        <v>2641</v>
      </c>
      <c r="D2285" t="s">
        <v>2649</v>
      </c>
      <c r="E2285" t="s">
        <v>3784</v>
      </c>
      <c r="F2285" t="s">
        <v>5363</v>
      </c>
      <c r="I2285" t="s">
        <v>5391</v>
      </c>
      <c r="U2285">
        <v>0</v>
      </c>
      <c r="V2285" t="s">
        <v>5921</v>
      </c>
    </row>
    <row r="2286" spans="1:22">
      <c r="A2286" t="s">
        <v>22</v>
      </c>
      <c r="B2286" t="s">
        <v>1128</v>
      </c>
      <c r="C2286" t="s">
        <v>2641</v>
      </c>
      <c r="D2286" t="s">
        <v>2649</v>
      </c>
      <c r="E2286" t="s">
        <v>3784</v>
      </c>
      <c r="G2286" t="s">
        <v>5381</v>
      </c>
      <c r="H2286" t="s">
        <v>5385</v>
      </c>
      <c r="I2286" t="s">
        <v>5406</v>
      </c>
      <c r="J2286" t="s">
        <v>5497</v>
      </c>
      <c r="K2286" t="s">
        <v>5643</v>
      </c>
      <c r="L2286" t="s">
        <v>5783</v>
      </c>
      <c r="M2286" t="s">
        <v>2641</v>
      </c>
      <c r="N2286" t="s">
        <v>5915</v>
      </c>
      <c r="O2286">
        <v>643</v>
      </c>
      <c r="P2286" t="s">
        <v>5386</v>
      </c>
      <c r="R2286" t="s">
        <v>5916</v>
      </c>
      <c r="T2286" t="s">
        <v>5919</v>
      </c>
      <c r="U2286">
        <v>0</v>
      </c>
      <c r="V2286" t="s">
        <v>5921</v>
      </c>
    </row>
    <row r="2287" spans="1:22">
      <c r="A2287" t="s">
        <v>22</v>
      </c>
      <c r="B2287" t="s">
        <v>1129</v>
      </c>
      <c r="C2287" t="s">
        <v>2641</v>
      </c>
      <c r="D2287" t="s">
        <v>2649</v>
      </c>
      <c r="E2287" t="s">
        <v>3785</v>
      </c>
      <c r="F2287" t="s">
        <v>5363</v>
      </c>
      <c r="I2287" t="s">
        <v>5391</v>
      </c>
      <c r="U2287">
        <v>0</v>
      </c>
      <c r="V2287" t="s">
        <v>5921</v>
      </c>
    </row>
    <row r="2288" spans="1:22">
      <c r="A2288" t="s">
        <v>22</v>
      </c>
      <c r="B2288" t="s">
        <v>1129</v>
      </c>
      <c r="C2288" t="s">
        <v>2641</v>
      </c>
      <c r="D2288" t="s">
        <v>2649</v>
      </c>
      <c r="E2288" t="s">
        <v>3785</v>
      </c>
      <c r="G2288" t="s">
        <v>5381</v>
      </c>
      <c r="H2288" t="s">
        <v>5385</v>
      </c>
      <c r="I2288" t="s">
        <v>5406</v>
      </c>
      <c r="J2288" t="s">
        <v>5497</v>
      </c>
      <c r="K2288" t="s">
        <v>5643</v>
      </c>
      <c r="L2288" t="s">
        <v>5783</v>
      </c>
      <c r="M2288" t="s">
        <v>2641</v>
      </c>
      <c r="N2288" t="s">
        <v>5915</v>
      </c>
      <c r="O2288">
        <v>643</v>
      </c>
      <c r="P2288" t="s">
        <v>5386</v>
      </c>
      <c r="R2288" t="s">
        <v>5916</v>
      </c>
      <c r="T2288" t="s">
        <v>5919</v>
      </c>
      <c r="U2288">
        <v>0</v>
      </c>
      <c r="V2288" t="s">
        <v>5921</v>
      </c>
    </row>
    <row r="2289" spans="1:22">
      <c r="A2289" t="s">
        <v>22</v>
      </c>
      <c r="B2289" t="s">
        <v>1130</v>
      </c>
      <c r="C2289" t="s">
        <v>2641</v>
      </c>
      <c r="D2289" t="s">
        <v>2649</v>
      </c>
      <c r="E2289" t="s">
        <v>3786</v>
      </c>
      <c r="F2289" t="s">
        <v>5363</v>
      </c>
      <c r="I2289" t="s">
        <v>5391</v>
      </c>
      <c r="U2289">
        <v>0</v>
      </c>
      <c r="V2289" t="s">
        <v>5921</v>
      </c>
    </row>
    <row r="2290" spans="1:22">
      <c r="A2290" t="s">
        <v>22</v>
      </c>
      <c r="B2290" t="s">
        <v>1130</v>
      </c>
      <c r="C2290" t="s">
        <v>2641</v>
      </c>
      <c r="D2290" t="s">
        <v>2649</v>
      </c>
      <c r="E2290" t="s">
        <v>3786</v>
      </c>
      <c r="G2290" t="s">
        <v>5381</v>
      </c>
      <c r="H2290" t="s">
        <v>5385</v>
      </c>
      <c r="I2290" t="s">
        <v>5406</v>
      </c>
      <c r="J2290" t="s">
        <v>5497</v>
      </c>
      <c r="K2290" t="s">
        <v>5643</v>
      </c>
      <c r="L2290" t="s">
        <v>5783</v>
      </c>
      <c r="M2290" t="s">
        <v>2641</v>
      </c>
      <c r="N2290" t="s">
        <v>5915</v>
      </c>
      <c r="O2290">
        <v>643</v>
      </c>
      <c r="P2290" t="s">
        <v>5386</v>
      </c>
      <c r="R2290" t="s">
        <v>5916</v>
      </c>
      <c r="T2290" t="s">
        <v>5919</v>
      </c>
      <c r="U2290">
        <v>0</v>
      </c>
      <c r="V2290" t="s">
        <v>5921</v>
      </c>
    </row>
    <row r="2291" spans="1:22">
      <c r="A2291" t="s">
        <v>22</v>
      </c>
      <c r="B2291" t="s">
        <v>1131</v>
      </c>
      <c r="C2291" t="s">
        <v>2641</v>
      </c>
      <c r="D2291" t="s">
        <v>2649</v>
      </c>
      <c r="E2291" t="s">
        <v>3787</v>
      </c>
      <c r="F2291" t="s">
        <v>5363</v>
      </c>
      <c r="I2291" t="s">
        <v>5391</v>
      </c>
      <c r="U2291">
        <v>0</v>
      </c>
      <c r="V2291" t="s">
        <v>5921</v>
      </c>
    </row>
    <row r="2292" spans="1:22">
      <c r="A2292" t="s">
        <v>22</v>
      </c>
      <c r="B2292" t="s">
        <v>1131</v>
      </c>
      <c r="C2292" t="s">
        <v>2641</v>
      </c>
      <c r="D2292" t="s">
        <v>2649</v>
      </c>
      <c r="E2292" t="s">
        <v>3787</v>
      </c>
      <c r="G2292" t="s">
        <v>5381</v>
      </c>
      <c r="H2292" t="s">
        <v>5385</v>
      </c>
      <c r="I2292" t="s">
        <v>5406</v>
      </c>
      <c r="J2292" t="s">
        <v>5497</v>
      </c>
      <c r="K2292" t="s">
        <v>5643</v>
      </c>
      <c r="L2292" t="s">
        <v>5783</v>
      </c>
      <c r="M2292" t="s">
        <v>2641</v>
      </c>
      <c r="N2292" t="s">
        <v>5915</v>
      </c>
      <c r="O2292">
        <v>643</v>
      </c>
      <c r="P2292" t="s">
        <v>5386</v>
      </c>
      <c r="R2292" t="s">
        <v>5916</v>
      </c>
      <c r="T2292" t="s">
        <v>5919</v>
      </c>
      <c r="U2292">
        <v>0</v>
      </c>
      <c r="V2292" t="s">
        <v>5921</v>
      </c>
    </row>
    <row r="2293" spans="1:22">
      <c r="A2293" t="s">
        <v>22</v>
      </c>
      <c r="B2293" t="s">
        <v>1132</v>
      </c>
      <c r="C2293" t="s">
        <v>2641</v>
      </c>
      <c r="D2293" t="s">
        <v>2649</v>
      </c>
      <c r="E2293" t="s">
        <v>3788</v>
      </c>
      <c r="F2293" t="s">
        <v>5363</v>
      </c>
      <c r="I2293" t="s">
        <v>5391</v>
      </c>
      <c r="U2293">
        <v>0</v>
      </c>
      <c r="V2293" t="s">
        <v>5921</v>
      </c>
    </row>
    <row r="2294" spans="1:22">
      <c r="A2294" t="s">
        <v>22</v>
      </c>
      <c r="B2294" t="s">
        <v>1132</v>
      </c>
      <c r="C2294" t="s">
        <v>2641</v>
      </c>
      <c r="D2294" t="s">
        <v>2649</v>
      </c>
      <c r="E2294" t="s">
        <v>3788</v>
      </c>
      <c r="G2294" t="s">
        <v>5381</v>
      </c>
      <c r="H2294" t="s">
        <v>5385</v>
      </c>
      <c r="I2294" t="s">
        <v>5406</v>
      </c>
      <c r="J2294" t="s">
        <v>5497</v>
      </c>
      <c r="K2294" t="s">
        <v>5643</v>
      </c>
      <c r="L2294" t="s">
        <v>5783</v>
      </c>
      <c r="M2294" t="s">
        <v>2641</v>
      </c>
      <c r="N2294" t="s">
        <v>5915</v>
      </c>
      <c r="O2294">
        <v>643</v>
      </c>
      <c r="P2294" t="s">
        <v>5386</v>
      </c>
      <c r="R2294" t="s">
        <v>5916</v>
      </c>
      <c r="T2294" t="s">
        <v>5919</v>
      </c>
      <c r="U2294">
        <v>0</v>
      </c>
      <c r="V2294" t="s">
        <v>5921</v>
      </c>
    </row>
    <row r="2295" spans="1:22">
      <c r="A2295" t="s">
        <v>22</v>
      </c>
      <c r="B2295" t="s">
        <v>1133</v>
      </c>
      <c r="C2295" t="s">
        <v>2641</v>
      </c>
      <c r="D2295" t="s">
        <v>2649</v>
      </c>
      <c r="E2295" t="s">
        <v>3789</v>
      </c>
      <c r="F2295" t="s">
        <v>5363</v>
      </c>
      <c r="I2295" t="s">
        <v>5391</v>
      </c>
      <c r="U2295">
        <v>0</v>
      </c>
      <c r="V2295" t="s">
        <v>5921</v>
      </c>
    </row>
    <row r="2296" spans="1:22">
      <c r="A2296" t="s">
        <v>22</v>
      </c>
      <c r="B2296" t="s">
        <v>1133</v>
      </c>
      <c r="C2296" t="s">
        <v>2641</v>
      </c>
      <c r="D2296" t="s">
        <v>2649</v>
      </c>
      <c r="E2296" t="s">
        <v>3789</v>
      </c>
      <c r="G2296" t="s">
        <v>5381</v>
      </c>
      <c r="H2296" t="s">
        <v>5385</v>
      </c>
      <c r="I2296" t="s">
        <v>5406</v>
      </c>
      <c r="J2296" t="s">
        <v>5497</v>
      </c>
      <c r="K2296" t="s">
        <v>5643</v>
      </c>
      <c r="L2296" t="s">
        <v>5783</v>
      </c>
      <c r="M2296" t="s">
        <v>2641</v>
      </c>
      <c r="N2296" t="s">
        <v>5915</v>
      </c>
      <c r="O2296">
        <v>643</v>
      </c>
      <c r="P2296" t="s">
        <v>5386</v>
      </c>
      <c r="R2296" t="s">
        <v>5916</v>
      </c>
      <c r="T2296" t="s">
        <v>5919</v>
      </c>
      <c r="U2296">
        <v>0</v>
      </c>
      <c r="V2296" t="s">
        <v>5921</v>
      </c>
    </row>
    <row r="2297" spans="1:22">
      <c r="A2297" t="s">
        <v>22</v>
      </c>
      <c r="B2297" t="s">
        <v>1134</v>
      </c>
      <c r="C2297" t="s">
        <v>2641</v>
      </c>
      <c r="D2297" t="s">
        <v>2649</v>
      </c>
      <c r="E2297" t="s">
        <v>3790</v>
      </c>
      <c r="F2297" t="s">
        <v>5363</v>
      </c>
      <c r="I2297" t="s">
        <v>5391</v>
      </c>
      <c r="U2297">
        <v>0</v>
      </c>
      <c r="V2297" t="s">
        <v>5921</v>
      </c>
    </row>
    <row r="2298" spans="1:22">
      <c r="A2298" t="s">
        <v>22</v>
      </c>
      <c r="B2298" t="s">
        <v>1134</v>
      </c>
      <c r="C2298" t="s">
        <v>2641</v>
      </c>
      <c r="D2298" t="s">
        <v>2649</v>
      </c>
      <c r="E2298" t="s">
        <v>3790</v>
      </c>
      <c r="G2298" t="s">
        <v>5381</v>
      </c>
      <c r="H2298" t="s">
        <v>5385</v>
      </c>
      <c r="I2298" t="s">
        <v>5406</v>
      </c>
      <c r="J2298" t="s">
        <v>5497</v>
      </c>
      <c r="K2298" t="s">
        <v>5643</v>
      </c>
      <c r="L2298" t="s">
        <v>5783</v>
      </c>
      <c r="M2298" t="s">
        <v>2641</v>
      </c>
      <c r="N2298" t="s">
        <v>5915</v>
      </c>
      <c r="O2298">
        <v>643</v>
      </c>
      <c r="P2298" t="s">
        <v>5386</v>
      </c>
      <c r="R2298" t="s">
        <v>5916</v>
      </c>
      <c r="T2298" t="s">
        <v>5919</v>
      </c>
      <c r="U2298">
        <v>0</v>
      </c>
      <c r="V2298" t="s">
        <v>5921</v>
      </c>
    </row>
    <row r="2299" spans="1:22">
      <c r="A2299" t="s">
        <v>22</v>
      </c>
      <c r="B2299" t="s">
        <v>1135</v>
      </c>
      <c r="C2299" t="s">
        <v>2641</v>
      </c>
      <c r="D2299" t="s">
        <v>2649</v>
      </c>
      <c r="E2299" t="s">
        <v>3791</v>
      </c>
      <c r="F2299" t="s">
        <v>5363</v>
      </c>
      <c r="I2299" t="s">
        <v>5391</v>
      </c>
      <c r="U2299">
        <v>0</v>
      </c>
      <c r="V2299" t="s">
        <v>5921</v>
      </c>
    </row>
    <row r="2300" spans="1:22">
      <c r="A2300" t="s">
        <v>22</v>
      </c>
      <c r="B2300" t="s">
        <v>1135</v>
      </c>
      <c r="C2300" t="s">
        <v>2641</v>
      </c>
      <c r="D2300" t="s">
        <v>2649</v>
      </c>
      <c r="E2300" t="s">
        <v>3791</v>
      </c>
      <c r="G2300" t="s">
        <v>5381</v>
      </c>
      <c r="H2300" t="s">
        <v>5385</v>
      </c>
      <c r="I2300" t="s">
        <v>5406</v>
      </c>
      <c r="J2300" t="s">
        <v>5497</v>
      </c>
      <c r="K2300" t="s">
        <v>5643</v>
      </c>
      <c r="L2300" t="s">
        <v>5783</v>
      </c>
      <c r="M2300" t="s">
        <v>2641</v>
      </c>
      <c r="N2300" t="s">
        <v>5915</v>
      </c>
      <c r="O2300">
        <v>643</v>
      </c>
      <c r="P2300" t="s">
        <v>5386</v>
      </c>
      <c r="R2300" t="s">
        <v>5916</v>
      </c>
      <c r="T2300" t="s">
        <v>5919</v>
      </c>
      <c r="U2300">
        <v>0</v>
      </c>
      <c r="V2300" t="s">
        <v>5921</v>
      </c>
    </row>
    <row r="2301" spans="1:22">
      <c r="A2301" t="s">
        <v>22</v>
      </c>
      <c r="B2301" t="s">
        <v>1136</v>
      </c>
      <c r="C2301" t="s">
        <v>2641</v>
      </c>
      <c r="D2301" t="s">
        <v>2649</v>
      </c>
      <c r="E2301" t="s">
        <v>3792</v>
      </c>
      <c r="F2301" t="s">
        <v>5363</v>
      </c>
      <c r="I2301" t="s">
        <v>5391</v>
      </c>
      <c r="U2301">
        <v>0</v>
      </c>
      <c r="V2301" t="s">
        <v>5921</v>
      </c>
    </row>
    <row r="2302" spans="1:22">
      <c r="A2302" t="s">
        <v>22</v>
      </c>
      <c r="B2302" t="s">
        <v>1136</v>
      </c>
      <c r="C2302" t="s">
        <v>2641</v>
      </c>
      <c r="D2302" t="s">
        <v>2649</v>
      </c>
      <c r="E2302" t="s">
        <v>3792</v>
      </c>
      <c r="G2302" t="s">
        <v>5381</v>
      </c>
      <c r="H2302" t="s">
        <v>5385</v>
      </c>
      <c r="I2302" t="s">
        <v>5406</v>
      </c>
      <c r="J2302" t="s">
        <v>5497</v>
      </c>
      <c r="K2302" t="s">
        <v>5643</v>
      </c>
      <c r="L2302" t="s">
        <v>5783</v>
      </c>
      <c r="M2302" t="s">
        <v>2641</v>
      </c>
      <c r="N2302" t="s">
        <v>5915</v>
      </c>
      <c r="O2302">
        <v>643</v>
      </c>
      <c r="P2302" t="s">
        <v>5386</v>
      </c>
      <c r="R2302" t="s">
        <v>5916</v>
      </c>
      <c r="T2302" t="s">
        <v>5919</v>
      </c>
      <c r="U2302">
        <v>0</v>
      </c>
      <c r="V2302" t="s">
        <v>5921</v>
      </c>
    </row>
    <row r="2303" spans="1:22">
      <c r="A2303" t="s">
        <v>22</v>
      </c>
      <c r="B2303" t="s">
        <v>1137</v>
      </c>
      <c r="C2303" t="s">
        <v>2641</v>
      </c>
      <c r="D2303" t="s">
        <v>2649</v>
      </c>
      <c r="E2303" t="s">
        <v>3793</v>
      </c>
      <c r="F2303" t="s">
        <v>5363</v>
      </c>
      <c r="I2303" t="s">
        <v>5391</v>
      </c>
      <c r="U2303">
        <v>0</v>
      </c>
      <c r="V2303" t="s">
        <v>5921</v>
      </c>
    </row>
    <row r="2304" spans="1:22">
      <c r="A2304" t="s">
        <v>22</v>
      </c>
      <c r="B2304" t="s">
        <v>1137</v>
      </c>
      <c r="C2304" t="s">
        <v>2641</v>
      </c>
      <c r="D2304" t="s">
        <v>2649</v>
      </c>
      <c r="E2304" t="s">
        <v>3793</v>
      </c>
      <c r="G2304" t="s">
        <v>5381</v>
      </c>
      <c r="H2304" t="s">
        <v>5385</v>
      </c>
      <c r="I2304" t="s">
        <v>5406</v>
      </c>
      <c r="J2304" t="s">
        <v>5497</v>
      </c>
      <c r="K2304" t="s">
        <v>5643</v>
      </c>
      <c r="L2304" t="s">
        <v>5783</v>
      </c>
      <c r="M2304" t="s">
        <v>2641</v>
      </c>
      <c r="N2304" t="s">
        <v>5915</v>
      </c>
      <c r="O2304">
        <v>643</v>
      </c>
      <c r="P2304" t="s">
        <v>5386</v>
      </c>
      <c r="R2304" t="s">
        <v>5916</v>
      </c>
      <c r="T2304" t="s">
        <v>5919</v>
      </c>
      <c r="U2304">
        <v>0</v>
      </c>
      <c r="V2304" t="s">
        <v>5921</v>
      </c>
    </row>
    <row r="2305" spans="1:22">
      <c r="A2305" t="s">
        <v>22</v>
      </c>
      <c r="B2305" t="s">
        <v>1138</v>
      </c>
      <c r="C2305" t="s">
        <v>2641</v>
      </c>
      <c r="D2305" t="s">
        <v>2649</v>
      </c>
      <c r="E2305" t="s">
        <v>3794</v>
      </c>
      <c r="F2305" t="s">
        <v>5363</v>
      </c>
      <c r="I2305" t="s">
        <v>5391</v>
      </c>
      <c r="U2305">
        <v>0</v>
      </c>
      <c r="V2305" t="s">
        <v>5921</v>
      </c>
    </row>
    <row r="2306" spans="1:22">
      <c r="A2306" t="s">
        <v>22</v>
      </c>
      <c r="B2306" t="s">
        <v>1138</v>
      </c>
      <c r="C2306" t="s">
        <v>2641</v>
      </c>
      <c r="D2306" t="s">
        <v>2649</v>
      </c>
      <c r="E2306" t="s">
        <v>3794</v>
      </c>
      <c r="G2306" t="s">
        <v>5381</v>
      </c>
      <c r="H2306" t="s">
        <v>5385</v>
      </c>
      <c r="I2306" t="s">
        <v>5406</v>
      </c>
      <c r="J2306" t="s">
        <v>5497</v>
      </c>
      <c r="K2306" t="s">
        <v>5643</v>
      </c>
      <c r="L2306" t="s">
        <v>5783</v>
      </c>
      <c r="M2306" t="s">
        <v>2641</v>
      </c>
      <c r="N2306" t="s">
        <v>5915</v>
      </c>
      <c r="O2306">
        <v>643</v>
      </c>
      <c r="P2306" t="s">
        <v>5386</v>
      </c>
      <c r="R2306" t="s">
        <v>5916</v>
      </c>
      <c r="T2306" t="s">
        <v>5919</v>
      </c>
      <c r="U2306">
        <v>0</v>
      </c>
      <c r="V2306" t="s">
        <v>5921</v>
      </c>
    </row>
    <row r="2307" spans="1:22">
      <c r="A2307" t="s">
        <v>22</v>
      </c>
      <c r="B2307" t="s">
        <v>1139</v>
      </c>
      <c r="C2307" t="s">
        <v>2641</v>
      </c>
      <c r="D2307" t="s">
        <v>2649</v>
      </c>
      <c r="E2307" t="s">
        <v>3795</v>
      </c>
      <c r="F2307" t="s">
        <v>5363</v>
      </c>
      <c r="I2307" t="s">
        <v>5391</v>
      </c>
      <c r="U2307">
        <v>0</v>
      </c>
      <c r="V2307" t="s">
        <v>5921</v>
      </c>
    </row>
    <row r="2308" spans="1:22">
      <c r="A2308" t="s">
        <v>22</v>
      </c>
      <c r="B2308" t="s">
        <v>1139</v>
      </c>
      <c r="C2308" t="s">
        <v>2641</v>
      </c>
      <c r="D2308" t="s">
        <v>2649</v>
      </c>
      <c r="E2308" t="s">
        <v>3795</v>
      </c>
      <c r="G2308" t="s">
        <v>5381</v>
      </c>
      <c r="H2308" t="s">
        <v>5385</v>
      </c>
      <c r="I2308" t="s">
        <v>5406</v>
      </c>
      <c r="J2308" t="s">
        <v>5497</v>
      </c>
      <c r="K2308" t="s">
        <v>5643</v>
      </c>
      <c r="L2308" t="s">
        <v>5783</v>
      </c>
      <c r="M2308" t="s">
        <v>2641</v>
      </c>
      <c r="N2308" t="s">
        <v>5915</v>
      </c>
      <c r="O2308">
        <v>643</v>
      </c>
      <c r="P2308" t="s">
        <v>5386</v>
      </c>
      <c r="R2308" t="s">
        <v>5916</v>
      </c>
      <c r="T2308" t="s">
        <v>5919</v>
      </c>
      <c r="U2308">
        <v>0</v>
      </c>
      <c r="V2308" t="s">
        <v>5921</v>
      </c>
    </row>
    <row r="2309" spans="1:22">
      <c r="A2309" t="s">
        <v>22</v>
      </c>
      <c r="B2309" t="s">
        <v>1140</v>
      </c>
      <c r="C2309" t="s">
        <v>2641</v>
      </c>
      <c r="D2309" t="s">
        <v>2649</v>
      </c>
      <c r="E2309" t="s">
        <v>3796</v>
      </c>
      <c r="F2309" t="s">
        <v>5363</v>
      </c>
      <c r="I2309" t="s">
        <v>5391</v>
      </c>
      <c r="U2309">
        <v>0</v>
      </c>
      <c r="V2309" t="s">
        <v>5921</v>
      </c>
    </row>
    <row r="2310" spans="1:22">
      <c r="A2310" t="s">
        <v>22</v>
      </c>
      <c r="B2310" t="s">
        <v>1140</v>
      </c>
      <c r="C2310" t="s">
        <v>2641</v>
      </c>
      <c r="D2310" t="s">
        <v>2649</v>
      </c>
      <c r="E2310" t="s">
        <v>3796</v>
      </c>
      <c r="G2310" t="s">
        <v>5381</v>
      </c>
      <c r="H2310" t="s">
        <v>5385</v>
      </c>
      <c r="I2310" t="s">
        <v>5406</v>
      </c>
      <c r="J2310" t="s">
        <v>5497</v>
      </c>
      <c r="K2310" t="s">
        <v>5643</v>
      </c>
      <c r="L2310" t="s">
        <v>5783</v>
      </c>
      <c r="M2310" t="s">
        <v>2641</v>
      </c>
      <c r="N2310" t="s">
        <v>5915</v>
      </c>
      <c r="O2310">
        <v>643</v>
      </c>
      <c r="P2310" t="s">
        <v>5386</v>
      </c>
      <c r="R2310" t="s">
        <v>5916</v>
      </c>
      <c r="T2310" t="s">
        <v>5919</v>
      </c>
      <c r="U2310">
        <v>0</v>
      </c>
      <c r="V2310" t="s">
        <v>5921</v>
      </c>
    </row>
    <row r="2311" spans="1:22">
      <c r="A2311" t="s">
        <v>22</v>
      </c>
      <c r="B2311" t="s">
        <v>1141</v>
      </c>
      <c r="C2311" t="s">
        <v>2641</v>
      </c>
      <c r="D2311" t="s">
        <v>2649</v>
      </c>
      <c r="E2311" t="s">
        <v>3797</v>
      </c>
      <c r="F2311" t="s">
        <v>5363</v>
      </c>
      <c r="I2311" t="s">
        <v>5391</v>
      </c>
      <c r="U2311">
        <v>0</v>
      </c>
      <c r="V2311" t="s">
        <v>5921</v>
      </c>
    </row>
    <row r="2312" spans="1:22">
      <c r="A2312" t="s">
        <v>22</v>
      </c>
      <c r="B2312" t="s">
        <v>1141</v>
      </c>
      <c r="C2312" t="s">
        <v>2641</v>
      </c>
      <c r="D2312" t="s">
        <v>2649</v>
      </c>
      <c r="E2312" t="s">
        <v>3797</v>
      </c>
      <c r="G2312" t="s">
        <v>5381</v>
      </c>
      <c r="H2312" t="s">
        <v>5385</v>
      </c>
      <c r="I2312" t="s">
        <v>5406</v>
      </c>
      <c r="J2312" t="s">
        <v>5497</v>
      </c>
      <c r="K2312" t="s">
        <v>5643</v>
      </c>
      <c r="L2312" t="s">
        <v>5783</v>
      </c>
      <c r="M2312" t="s">
        <v>2641</v>
      </c>
      <c r="N2312" t="s">
        <v>5915</v>
      </c>
      <c r="O2312">
        <v>643</v>
      </c>
      <c r="P2312" t="s">
        <v>5386</v>
      </c>
      <c r="R2312" t="s">
        <v>5916</v>
      </c>
      <c r="T2312" t="s">
        <v>5919</v>
      </c>
      <c r="U2312">
        <v>0</v>
      </c>
      <c r="V2312" t="s">
        <v>5921</v>
      </c>
    </row>
    <row r="2313" spans="1:22">
      <c r="A2313" t="s">
        <v>22</v>
      </c>
      <c r="B2313" t="s">
        <v>1142</v>
      </c>
      <c r="C2313" t="s">
        <v>2641</v>
      </c>
      <c r="D2313" t="s">
        <v>2649</v>
      </c>
      <c r="E2313" t="s">
        <v>3798</v>
      </c>
      <c r="F2313" t="s">
        <v>5363</v>
      </c>
      <c r="I2313" t="s">
        <v>5391</v>
      </c>
      <c r="U2313">
        <v>0</v>
      </c>
      <c r="V2313" t="s">
        <v>5921</v>
      </c>
    </row>
    <row r="2314" spans="1:22">
      <c r="A2314" t="s">
        <v>22</v>
      </c>
      <c r="B2314" t="s">
        <v>1142</v>
      </c>
      <c r="C2314" t="s">
        <v>2641</v>
      </c>
      <c r="D2314" t="s">
        <v>2649</v>
      </c>
      <c r="E2314" t="s">
        <v>3798</v>
      </c>
      <c r="G2314" t="s">
        <v>5381</v>
      </c>
      <c r="H2314" t="s">
        <v>5385</v>
      </c>
      <c r="I2314" t="s">
        <v>5406</v>
      </c>
      <c r="J2314" t="s">
        <v>5497</v>
      </c>
      <c r="K2314" t="s">
        <v>5643</v>
      </c>
      <c r="L2314" t="s">
        <v>5783</v>
      </c>
      <c r="M2314" t="s">
        <v>2641</v>
      </c>
      <c r="N2314" t="s">
        <v>5915</v>
      </c>
      <c r="O2314">
        <v>643</v>
      </c>
      <c r="P2314" t="s">
        <v>5386</v>
      </c>
      <c r="R2314" t="s">
        <v>5916</v>
      </c>
      <c r="T2314" t="s">
        <v>5919</v>
      </c>
      <c r="U2314">
        <v>0</v>
      </c>
      <c r="V2314" t="s">
        <v>5921</v>
      </c>
    </row>
    <row r="2315" spans="1:22">
      <c r="A2315" t="s">
        <v>22</v>
      </c>
      <c r="B2315" t="s">
        <v>1143</v>
      </c>
      <c r="C2315" t="s">
        <v>2641</v>
      </c>
      <c r="D2315" t="s">
        <v>2649</v>
      </c>
      <c r="E2315" t="s">
        <v>3799</v>
      </c>
      <c r="F2315" t="s">
        <v>5363</v>
      </c>
      <c r="I2315" t="s">
        <v>5391</v>
      </c>
      <c r="U2315">
        <v>0</v>
      </c>
      <c r="V2315" t="s">
        <v>5921</v>
      </c>
    </row>
    <row r="2316" spans="1:22">
      <c r="A2316" t="s">
        <v>22</v>
      </c>
      <c r="B2316" t="s">
        <v>1143</v>
      </c>
      <c r="C2316" t="s">
        <v>2641</v>
      </c>
      <c r="D2316" t="s">
        <v>2649</v>
      </c>
      <c r="E2316" t="s">
        <v>3799</v>
      </c>
      <c r="G2316" t="s">
        <v>5381</v>
      </c>
      <c r="H2316" t="s">
        <v>5385</v>
      </c>
      <c r="I2316" t="s">
        <v>5406</v>
      </c>
      <c r="J2316" t="s">
        <v>5497</v>
      </c>
      <c r="K2316" t="s">
        <v>5643</v>
      </c>
      <c r="L2316" t="s">
        <v>5783</v>
      </c>
      <c r="M2316" t="s">
        <v>2641</v>
      </c>
      <c r="N2316" t="s">
        <v>5915</v>
      </c>
      <c r="O2316">
        <v>643</v>
      </c>
      <c r="P2316" t="s">
        <v>5386</v>
      </c>
      <c r="R2316" t="s">
        <v>5916</v>
      </c>
      <c r="T2316" t="s">
        <v>5919</v>
      </c>
      <c r="U2316">
        <v>0</v>
      </c>
      <c r="V2316" t="s">
        <v>5921</v>
      </c>
    </row>
    <row r="2317" spans="1:22">
      <c r="A2317" t="s">
        <v>22</v>
      </c>
      <c r="B2317" t="s">
        <v>1144</v>
      </c>
      <c r="C2317" t="s">
        <v>2641</v>
      </c>
      <c r="D2317" t="s">
        <v>2649</v>
      </c>
      <c r="E2317" t="s">
        <v>3800</v>
      </c>
      <c r="F2317" t="s">
        <v>5363</v>
      </c>
      <c r="I2317" t="s">
        <v>5391</v>
      </c>
      <c r="U2317">
        <v>0</v>
      </c>
      <c r="V2317" t="s">
        <v>5921</v>
      </c>
    </row>
    <row r="2318" spans="1:22">
      <c r="A2318" t="s">
        <v>22</v>
      </c>
      <c r="B2318" t="s">
        <v>1144</v>
      </c>
      <c r="C2318" t="s">
        <v>2641</v>
      </c>
      <c r="D2318" t="s">
        <v>2649</v>
      </c>
      <c r="E2318" t="s">
        <v>3800</v>
      </c>
      <c r="G2318" t="s">
        <v>5381</v>
      </c>
      <c r="H2318" t="s">
        <v>5385</v>
      </c>
      <c r="I2318" t="s">
        <v>5406</v>
      </c>
      <c r="J2318" t="s">
        <v>5497</v>
      </c>
      <c r="K2318" t="s">
        <v>5643</v>
      </c>
      <c r="L2318" t="s">
        <v>5783</v>
      </c>
      <c r="M2318" t="s">
        <v>2641</v>
      </c>
      <c r="N2318" t="s">
        <v>5915</v>
      </c>
      <c r="O2318">
        <v>643</v>
      </c>
      <c r="P2318" t="s">
        <v>5386</v>
      </c>
      <c r="R2318" t="s">
        <v>5916</v>
      </c>
      <c r="T2318" t="s">
        <v>5919</v>
      </c>
      <c r="U2318">
        <v>0</v>
      </c>
      <c r="V2318" t="s">
        <v>5921</v>
      </c>
    </row>
    <row r="2319" spans="1:22">
      <c r="A2319" t="s">
        <v>22</v>
      </c>
      <c r="B2319" t="s">
        <v>1145</v>
      </c>
      <c r="C2319" t="s">
        <v>2641</v>
      </c>
      <c r="D2319" t="s">
        <v>2649</v>
      </c>
      <c r="E2319" t="s">
        <v>3801</v>
      </c>
      <c r="F2319" t="s">
        <v>5363</v>
      </c>
      <c r="I2319" t="s">
        <v>5391</v>
      </c>
      <c r="U2319">
        <v>0</v>
      </c>
      <c r="V2319" t="s">
        <v>5921</v>
      </c>
    </row>
    <row r="2320" spans="1:22">
      <c r="A2320" t="s">
        <v>22</v>
      </c>
      <c r="B2320" t="s">
        <v>1145</v>
      </c>
      <c r="C2320" t="s">
        <v>2641</v>
      </c>
      <c r="D2320" t="s">
        <v>2649</v>
      </c>
      <c r="E2320" t="s">
        <v>3801</v>
      </c>
      <c r="G2320" t="s">
        <v>5381</v>
      </c>
      <c r="H2320" t="s">
        <v>5385</v>
      </c>
      <c r="I2320" t="s">
        <v>5406</v>
      </c>
      <c r="J2320" t="s">
        <v>5497</v>
      </c>
      <c r="K2320" t="s">
        <v>5643</v>
      </c>
      <c r="L2320" t="s">
        <v>5783</v>
      </c>
      <c r="M2320" t="s">
        <v>2641</v>
      </c>
      <c r="N2320" t="s">
        <v>5915</v>
      </c>
      <c r="O2320">
        <v>643</v>
      </c>
      <c r="P2320" t="s">
        <v>5386</v>
      </c>
      <c r="R2320" t="s">
        <v>5916</v>
      </c>
      <c r="T2320" t="s">
        <v>5919</v>
      </c>
      <c r="U2320">
        <v>0</v>
      </c>
      <c r="V2320" t="s">
        <v>5921</v>
      </c>
    </row>
    <row r="2321" spans="1:22">
      <c r="A2321" t="s">
        <v>22</v>
      </c>
      <c r="B2321" t="s">
        <v>1146</v>
      </c>
      <c r="C2321" t="s">
        <v>2641</v>
      </c>
      <c r="D2321" t="s">
        <v>2649</v>
      </c>
      <c r="E2321" t="s">
        <v>3802</v>
      </c>
      <c r="F2321" t="s">
        <v>5363</v>
      </c>
      <c r="I2321" t="s">
        <v>5391</v>
      </c>
      <c r="U2321">
        <v>0</v>
      </c>
      <c r="V2321" t="s">
        <v>5921</v>
      </c>
    </row>
    <row r="2322" spans="1:22">
      <c r="A2322" t="s">
        <v>22</v>
      </c>
      <c r="B2322" t="s">
        <v>1146</v>
      </c>
      <c r="C2322" t="s">
        <v>2641</v>
      </c>
      <c r="D2322" t="s">
        <v>2649</v>
      </c>
      <c r="E2322" t="s">
        <v>3802</v>
      </c>
      <c r="G2322" t="s">
        <v>5381</v>
      </c>
      <c r="H2322" t="s">
        <v>5385</v>
      </c>
      <c r="I2322" t="s">
        <v>5406</v>
      </c>
      <c r="J2322" t="s">
        <v>5497</v>
      </c>
      <c r="K2322" t="s">
        <v>5643</v>
      </c>
      <c r="L2322" t="s">
        <v>5783</v>
      </c>
      <c r="M2322" t="s">
        <v>2641</v>
      </c>
      <c r="N2322" t="s">
        <v>5915</v>
      </c>
      <c r="O2322">
        <v>643</v>
      </c>
      <c r="P2322" t="s">
        <v>5386</v>
      </c>
      <c r="R2322" t="s">
        <v>5916</v>
      </c>
      <c r="T2322" t="s">
        <v>5919</v>
      </c>
      <c r="U2322">
        <v>0</v>
      </c>
      <c r="V2322" t="s">
        <v>5921</v>
      </c>
    </row>
    <row r="2323" spans="1:22">
      <c r="A2323" t="s">
        <v>22</v>
      </c>
      <c r="B2323" t="s">
        <v>1147</v>
      </c>
      <c r="C2323" t="s">
        <v>2641</v>
      </c>
      <c r="D2323" t="s">
        <v>2649</v>
      </c>
      <c r="E2323" t="s">
        <v>3803</v>
      </c>
      <c r="F2323" t="s">
        <v>5363</v>
      </c>
      <c r="I2323" t="s">
        <v>5391</v>
      </c>
      <c r="U2323">
        <v>0</v>
      </c>
      <c r="V2323" t="s">
        <v>5921</v>
      </c>
    </row>
    <row r="2324" spans="1:22">
      <c r="A2324" t="s">
        <v>22</v>
      </c>
      <c r="B2324" t="s">
        <v>1147</v>
      </c>
      <c r="C2324" t="s">
        <v>2641</v>
      </c>
      <c r="D2324" t="s">
        <v>2649</v>
      </c>
      <c r="E2324" t="s">
        <v>3803</v>
      </c>
      <c r="G2324" t="s">
        <v>5381</v>
      </c>
      <c r="H2324" t="s">
        <v>5385</v>
      </c>
      <c r="I2324" t="s">
        <v>5406</v>
      </c>
      <c r="J2324" t="s">
        <v>5497</v>
      </c>
      <c r="K2324" t="s">
        <v>5643</v>
      </c>
      <c r="L2324" t="s">
        <v>5783</v>
      </c>
      <c r="M2324" t="s">
        <v>2641</v>
      </c>
      <c r="N2324" t="s">
        <v>5915</v>
      </c>
      <c r="O2324">
        <v>643</v>
      </c>
      <c r="P2324" t="s">
        <v>5386</v>
      </c>
      <c r="R2324" t="s">
        <v>5916</v>
      </c>
      <c r="T2324" t="s">
        <v>5919</v>
      </c>
      <c r="U2324">
        <v>0</v>
      </c>
      <c r="V2324" t="s">
        <v>5921</v>
      </c>
    </row>
    <row r="2325" spans="1:22">
      <c r="A2325" t="s">
        <v>22</v>
      </c>
      <c r="B2325" t="s">
        <v>1148</v>
      </c>
      <c r="C2325" t="s">
        <v>2641</v>
      </c>
      <c r="D2325" t="s">
        <v>2649</v>
      </c>
      <c r="E2325" t="s">
        <v>3804</v>
      </c>
      <c r="F2325" t="s">
        <v>5363</v>
      </c>
      <c r="I2325" t="s">
        <v>5391</v>
      </c>
      <c r="U2325">
        <v>0</v>
      </c>
      <c r="V2325" t="s">
        <v>5921</v>
      </c>
    </row>
    <row r="2326" spans="1:22">
      <c r="A2326" t="s">
        <v>22</v>
      </c>
      <c r="B2326" t="s">
        <v>1148</v>
      </c>
      <c r="C2326" t="s">
        <v>2641</v>
      </c>
      <c r="D2326" t="s">
        <v>2649</v>
      </c>
      <c r="E2326" t="s">
        <v>3804</v>
      </c>
      <c r="G2326" t="s">
        <v>5381</v>
      </c>
      <c r="H2326" t="s">
        <v>5385</v>
      </c>
      <c r="I2326" t="s">
        <v>5406</v>
      </c>
      <c r="J2326" t="s">
        <v>5497</v>
      </c>
      <c r="K2326" t="s">
        <v>5643</v>
      </c>
      <c r="L2326" t="s">
        <v>5783</v>
      </c>
      <c r="M2326" t="s">
        <v>2641</v>
      </c>
      <c r="N2326" t="s">
        <v>5915</v>
      </c>
      <c r="O2326">
        <v>643</v>
      </c>
      <c r="P2326" t="s">
        <v>5386</v>
      </c>
      <c r="R2326" t="s">
        <v>5916</v>
      </c>
      <c r="T2326" t="s">
        <v>5919</v>
      </c>
      <c r="U2326">
        <v>0</v>
      </c>
      <c r="V2326" t="s">
        <v>5921</v>
      </c>
    </row>
    <row r="2327" spans="1:22">
      <c r="A2327" t="s">
        <v>22</v>
      </c>
      <c r="B2327" t="s">
        <v>1149</v>
      </c>
      <c r="C2327" t="s">
        <v>2641</v>
      </c>
      <c r="D2327" t="s">
        <v>2649</v>
      </c>
      <c r="E2327" t="s">
        <v>3805</v>
      </c>
      <c r="F2327" t="s">
        <v>5363</v>
      </c>
      <c r="I2327" t="s">
        <v>5391</v>
      </c>
      <c r="U2327">
        <v>0</v>
      </c>
      <c r="V2327" t="s">
        <v>5921</v>
      </c>
    </row>
    <row r="2328" spans="1:22">
      <c r="A2328" t="s">
        <v>22</v>
      </c>
      <c r="B2328" t="s">
        <v>1149</v>
      </c>
      <c r="C2328" t="s">
        <v>2641</v>
      </c>
      <c r="D2328" t="s">
        <v>2649</v>
      </c>
      <c r="E2328" t="s">
        <v>3805</v>
      </c>
      <c r="G2328" t="s">
        <v>5381</v>
      </c>
      <c r="H2328" t="s">
        <v>5385</v>
      </c>
      <c r="I2328" t="s">
        <v>5406</v>
      </c>
      <c r="J2328" t="s">
        <v>5497</v>
      </c>
      <c r="K2328" t="s">
        <v>5643</v>
      </c>
      <c r="L2328" t="s">
        <v>5783</v>
      </c>
      <c r="M2328" t="s">
        <v>2641</v>
      </c>
      <c r="N2328" t="s">
        <v>5915</v>
      </c>
      <c r="O2328">
        <v>643</v>
      </c>
      <c r="P2328" t="s">
        <v>5386</v>
      </c>
      <c r="R2328" t="s">
        <v>5916</v>
      </c>
      <c r="T2328" t="s">
        <v>5919</v>
      </c>
      <c r="U2328">
        <v>0</v>
      </c>
      <c r="V2328" t="s">
        <v>5921</v>
      </c>
    </row>
    <row r="2329" spans="1:22">
      <c r="A2329" t="s">
        <v>22</v>
      </c>
      <c r="B2329" t="s">
        <v>1150</v>
      </c>
      <c r="C2329" t="s">
        <v>2641</v>
      </c>
      <c r="D2329" t="s">
        <v>2649</v>
      </c>
      <c r="E2329" t="s">
        <v>3806</v>
      </c>
      <c r="F2329" t="s">
        <v>5363</v>
      </c>
      <c r="I2329" t="s">
        <v>5391</v>
      </c>
      <c r="U2329">
        <v>0</v>
      </c>
      <c r="V2329" t="s">
        <v>5921</v>
      </c>
    </row>
    <row r="2330" spans="1:22">
      <c r="A2330" t="s">
        <v>22</v>
      </c>
      <c r="B2330" t="s">
        <v>1150</v>
      </c>
      <c r="C2330" t="s">
        <v>2641</v>
      </c>
      <c r="D2330" t="s">
        <v>2649</v>
      </c>
      <c r="E2330" t="s">
        <v>3806</v>
      </c>
      <c r="G2330" t="s">
        <v>5381</v>
      </c>
      <c r="H2330" t="s">
        <v>5385</v>
      </c>
      <c r="I2330" t="s">
        <v>5406</v>
      </c>
      <c r="J2330" t="s">
        <v>5497</v>
      </c>
      <c r="K2330" t="s">
        <v>5643</v>
      </c>
      <c r="L2330" t="s">
        <v>5783</v>
      </c>
      <c r="M2330" t="s">
        <v>2641</v>
      </c>
      <c r="N2330" t="s">
        <v>5915</v>
      </c>
      <c r="O2330">
        <v>643</v>
      </c>
      <c r="P2330" t="s">
        <v>5386</v>
      </c>
      <c r="R2330" t="s">
        <v>5916</v>
      </c>
      <c r="T2330" t="s">
        <v>5919</v>
      </c>
      <c r="U2330">
        <v>0</v>
      </c>
      <c r="V2330" t="s">
        <v>5921</v>
      </c>
    </row>
    <row r="2331" spans="1:22">
      <c r="A2331" t="s">
        <v>22</v>
      </c>
      <c r="B2331" t="s">
        <v>1151</v>
      </c>
      <c r="C2331" t="s">
        <v>2641</v>
      </c>
      <c r="D2331" t="s">
        <v>2649</v>
      </c>
      <c r="E2331" t="s">
        <v>3807</v>
      </c>
      <c r="F2331" t="s">
        <v>5363</v>
      </c>
      <c r="I2331" t="s">
        <v>5391</v>
      </c>
      <c r="U2331">
        <v>0</v>
      </c>
      <c r="V2331" t="s">
        <v>5921</v>
      </c>
    </row>
    <row r="2332" spans="1:22">
      <c r="A2332" t="s">
        <v>22</v>
      </c>
      <c r="B2332" t="s">
        <v>1151</v>
      </c>
      <c r="C2332" t="s">
        <v>2641</v>
      </c>
      <c r="D2332" t="s">
        <v>2649</v>
      </c>
      <c r="E2332" t="s">
        <v>3807</v>
      </c>
      <c r="G2332" t="s">
        <v>5381</v>
      </c>
      <c r="H2332" t="s">
        <v>5385</v>
      </c>
      <c r="I2332" t="s">
        <v>5406</v>
      </c>
      <c r="J2332" t="s">
        <v>5497</v>
      </c>
      <c r="K2332" t="s">
        <v>5643</v>
      </c>
      <c r="L2332" t="s">
        <v>5783</v>
      </c>
      <c r="M2332" t="s">
        <v>2641</v>
      </c>
      <c r="N2332" t="s">
        <v>5915</v>
      </c>
      <c r="O2332">
        <v>643</v>
      </c>
      <c r="P2332" t="s">
        <v>5386</v>
      </c>
      <c r="R2332" t="s">
        <v>5916</v>
      </c>
      <c r="T2332" t="s">
        <v>5919</v>
      </c>
      <c r="U2332">
        <v>0</v>
      </c>
      <c r="V2332" t="s">
        <v>5921</v>
      </c>
    </row>
    <row r="2333" spans="1:22">
      <c r="A2333" t="s">
        <v>22</v>
      </c>
      <c r="B2333" t="s">
        <v>1152</v>
      </c>
      <c r="C2333" t="s">
        <v>2641</v>
      </c>
      <c r="D2333" t="s">
        <v>2649</v>
      </c>
      <c r="E2333" t="s">
        <v>3808</v>
      </c>
      <c r="F2333" t="s">
        <v>5363</v>
      </c>
      <c r="I2333" t="s">
        <v>5391</v>
      </c>
      <c r="U2333">
        <v>0</v>
      </c>
      <c r="V2333" t="s">
        <v>5921</v>
      </c>
    </row>
    <row r="2334" spans="1:22">
      <c r="A2334" t="s">
        <v>22</v>
      </c>
      <c r="B2334" t="s">
        <v>1152</v>
      </c>
      <c r="C2334" t="s">
        <v>2641</v>
      </c>
      <c r="D2334" t="s">
        <v>2649</v>
      </c>
      <c r="E2334" t="s">
        <v>3808</v>
      </c>
      <c r="G2334" t="s">
        <v>5381</v>
      </c>
      <c r="H2334" t="s">
        <v>5385</v>
      </c>
      <c r="I2334" t="s">
        <v>5406</v>
      </c>
      <c r="J2334" t="s">
        <v>5497</v>
      </c>
      <c r="K2334" t="s">
        <v>5643</v>
      </c>
      <c r="L2334" t="s">
        <v>5783</v>
      </c>
      <c r="M2334" t="s">
        <v>2641</v>
      </c>
      <c r="N2334" t="s">
        <v>5915</v>
      </c>
      <c r="O2334">
        <v>643</v>
      </c>
      <c r="P2334" t="s">
        <v>5386</v>
      </c>
      <c r="R2334" t="s">
        <v>5916</v>
      </c>
      <c r="T2334" t="s">
        <v>5919</v>
      </c>
      <c r="U2334">
        <v>0</v>
      </c>
      <c r="V2334" t="s">
        <v>5921</v>
      </c>
    </row>
    <row r="2335" spans="1:22">
      <c r="A2335" t="s">
        <v>22</v>
      </c>
      <c r="B2335" t="s">
        <v>1153</v>
      </c>
      <c r="C2335" t="s">
        <v>2641</v>
      </c>
      <c r="D2335" t="s">
        <v>2649</v>
      </c>
      <c r="E2335" t="s">
        <v>3809</v>
      </c>
      <c r="F2335" t="s">
        <v>5363</v>
      </c>
      <c r="I2335" t="s">
        <v>5391</v>
      </c>
      <c r="U2335">
        <v>0</v>
      </c>
      <c r="V2335" t="s">
        <v>5921</v>
      </c>
    </row>
    <row r="2336" spans="1:22">
      <c r="A2336" t="s">
        <v>22</v>
      </c>
      <c r="B2336" t="s">
        <v>1153</v>
      </c>
      <c r="C2336" t="s">
        <v>2641</v>
      </c>
      <c r="D2336" t="s">
        <v>2649</v>
      </c>
      <c r="E2336" t="s">
        <v>3809</v>
      </c>
      <c r="G2336" t="s">
        <v>5381</v>
      </c>
      <c r="H2336" t="s">
        <v>5385</v>
      </c>
      <c r="I2336" t="s">
        <v>5406</v>
      </c>
      <c r="J2336" t="s">
        <v>5497</v>
      </c>
      <c r="K2336" t="s">
        <v>5643</v>
      </c>
      <c r="L2336" t="s">
        <v>5783</v>
      </c>
      <c r="M2336" t="s">
        <v>2641</v>
      </c>
      <c r="N2336" t="s">
        <v>5915</v>
      </c>
      <c r="O2336">
        <v>643</v>
      </c>
      <c r="P2336" t="s">
        <v>5386</v>
      </c>
      <c r="R2336" t="s">
        <v>5916</v>
      </c>
      <c r="T2336" t="s">
        <v>5919</v>
      </c>
      <c r="U2336">
        <v>0</v>
      </c>
      <c r="V2336" t="s">
        <v>5921</v>
      </c>
    </row>
    <row r="2337" spans="1:22">
      <c r="A2337" t="s">
        <v>22</v>
      </c>
      <c r="B2337" t="s">
        <v>1154</v>
      </c>
      <c r="C2337" t="s">
        <v>2641</v>
      </c>
      <c r="D2337" t="s">
        <v>2649</v>
      </c>
      <c r="E2337" t="s">
        <v>3810</v>
      </c>
      <c r="F2337" t="s">
        <v>5363</v>
      </c>
      <c r="I2337" t="s">
        <v>5391</v>
      </c>
      <c r="U2337">
        <v>0</v>
      </c>
      <c r="V2337" t="s">
        <v>5921</v>
      </c>
    </row>
    <row r="2338" spans="1:22">
      <c r="A2338" t="s">
        <v>22</v>
      </c>
      <c r="B2338" t="s">
        <v>1154</v>
      </c>
      <c r="C2338" t="s">
        <v>2641</v>
      </c>
      <c r="D2338" t="s">
        <v>2649</v>
      </c>
      <c r="E2338" t="s">
        <v>3810</v>
      </c>
      <c r="G2338" t="s">
        <v>5381</v>
      </c>
      <c r="H2338" t="s">
        <v>5385</v>
      </c>
      <c r="I2338" t="s">
        <v>5406</v>
      </c>
      <c r="J2338" t="s">
        <v>5497</v>
      </c>
      <c r="K2338" t="s">
        <v>5643</v>
      </c>
      <c r="L2338" t="s">
        <v>5783</v>
      </c>
      <c r="M2338" t="s">
        <v>2641</v>
      </c>
      <c r="N2338" t="s">
        <v>5915</v>
      </c>
      <c r="O2338">
        <v>643</v>
      </c>
      <c r="P2338" t="s">
        <v>5386</v>
      </c>
      <c r="R2338" t="s">
        <v>5916</v>
      </c>
      <c r="T2338" t="s">
        <v>5919</v>
      </c>
      <c r="U2338">
        <v>0</v>
      </c>
      <c r="V2338" t="s">
        <v>5921</v>
      </c>
    </row>
    <row r="2339" spans="1:22">
      <c r="A2339" t="s">
        <v>22</v>
      </c>
      <c r="B2339" t="s">
        <v>1155</v>
      </c>
      <c r="C2339" t="s">
        <v>2641</v>
      </c>
      <c r="D2339" t="s">
        <v>2649</v>
      </c>
      <c r="E2339" t="s">
        <v>3811</v>
      </c>
      <c r="F2339" t="s">
        <v>5363</v>
      </c>
      <c r="I2339" t="s">
        <v>5391</v>
      </c>
      <c r="U2339">
        <v>0</v>
      </c>
      <c r="V2339" t="s">
        <v>5921</v>
      </c>
    </row>
    <row r="2340" spans="1:22">
      <c r="A2340" t="s">
        <v>22</v>
      </c>
      <c r="B2340" t="s">
        <v>1155</v>
      </c>
      <c r="C2340" t="s">
        <v>2641</v>
      </c>
      <c r="D2340" t="s">
        <v>2649</v>
      </c>
      <c r="E2340" t="s">
        <v>3811</v>
      </c>
      <c r="G2340" t="s">
        <v>5381</v>
      </c>
      <c r="H2340" t="s">
        <v>5385</v>
      </c>
      <c r="I2340" t="s">
        <v>5406</v>
      </c>
      <c r="J2340" t="s">
        <v>5497</v>
      </c>
      <c r="K2340" t="s">
        <v>5643</v>
      </c>
      <c r="L2340" t="s">
        <v>5783</v>
      </c>
      <c r="M2340" t="s">
        <v>2641</v>
      </c>
      <c r="N2340" t="s">
        <v>5915</v>
      </c>
      <c r="O2340">
        <v>643</v>
      </c>
      <c r="P2340" t="s">
        <v>5386</v>
      </c>
      <c r="R2340" t="s">
        <v>5916</v>
      </c>
      <c r="T2340" t="s">
        <v>5919</v>
      </c>
      <c r="U2340">
        <v>0</v>
      </c>
      <c r="V2340" t="s">
        <v>5921</v>
      </c>
    </row>
    <row r="2341" spans="1:22">
      <c r="A2341" t="s">
        <v>22</v>
      </c>
      <c r="B2341" t="s">
        <v>1156</v>
      </c>
      <c r="C2341" t="s">
        <v>2641</v>
      </c>
      <c r="D2341" t="s">
        <v>2649</v>
      </c>
      <c r="E2341" t="s">
        <v>3812</v>
      </c>
      <c r="F2341" t="s">
        <v>5363</v>
      </c>
      <c r="I2341" t="s">
        <v>5391</v>
      </c>
      <c r="U2341">
        <v>0</v>
      </c>
      <c r="V2341" t="s">
        <v>5921</v>
      </c>
    </row>
    <row r="2342" spans="1:22">
      <c r="A2342" t="s">
        <v>22</v>
      </c>
      <c r="B2342" t="s">
        <v>1156</v>
      </c>
      <c r="C2342" t="s">
        <v>2641</v>
      </c>
      <c r="D2342" t="s">
        <v>2649</v>
      </c>
      <c r="E2342" t="s">
        <v>3812</v>
      </c>
      <c r="G2342" t="s">
        <v>5381</v>
      </c>
      <c r="H2342" t="s">
        <v>5385</v>
      </c>
      <c r="I2342" t="s">
        <v>5406</v>
      </c>
      <c r="J2342" t="s">
        <v>5497</v>
      </c>
      <c r="K2342" t="s">
        <v>5643</v>
      </c>
      <c r="L2342" t="s">
        <v>5783</v>
      </c>
      <c r="M2342" t="s">
        <v>2641</v>
      </c>
      <c r="N2342" t="s">
        <v>5915</v>
      </c>
      <c r="O2342">
        <v>643</v>
      </c>
      <c r="P2342" t="s">
        <v>5386</v>
      </c>
      <c r="R2342" t="s">
        <v>5916</v>
      </c>
      <c r="T2342" t="s">
        <v>5919</v>
      </c>
      <c r="U2342">
        <v>0</v>
      </c>
      <c r="V2342" t="s">
        <v>5921</v>
      </c>
    </row>
    <row r="2343" spans="1:22">
      <c r="A2343" t="s">
        <v>22</v>
      </c>
      <c r="B2343" t="s">
        <v>1157</v>
      </c>
      <c r="C2343" t="s">
        <v>2641</v>
      </c>
      <c r="D2343" t="s">
        <v>2649</v>
      </c>
      <c r="E2343" t="s">
        <v>3813</v>
      </c>
      <c r="F2343" t="s">
        <v>5363</v>
      </c>
      <c r="I2343" t="s">
        <v>5391</v>
      </c>
      <c r="U2343">
        <v>0</v>
      </c>
      <c r="V2343" t="s">
        <v>5921</v>
      </c>
    </row>
    <row r="2344" spans="1:22">
      <c r="A2344" t="s">
        <v>22</v>
      </c>
      <c r="B2344" t="s">
        <v>1157</v>
      </c>
      <c r="C2344" t="s">
        <v>2641</v>
      </c>
      <c r="D2344" t="s">
        <v>2649</v>
      </c>
      <c r="E2344" t="s">
        <v>3813</v>
      </c>
      <c r="G2344" t="s">
        <v>5381</v>
      </c>
      <c r="H2344" t="s">
        <v>5385</v>
      </c>
      <c r="I2344" t="s">
        <v>5406</v>
      </c>
      <c r="J2344" t="s">
        <v>5497</v>
      </c>
      <c r="K2344" t="s">
        <v>5643</v>
      </c>
      <c r="L2344" t="s">
        <v>5783</v>
      </c>
      <c r="M2344" t="s">
        <v>2641</v>
      </c>
      <c r="N2344" t="s">
        <v>5915</v>
      </c>
      <c r="O2344">
        <v>643</v>
      </c>
      <c r="P2344" t="s">
        <v>5386</v>
      </c>
      <c r="R2344" t="s">
        <v>5916</v>
      </c>
      <c r="T2344" t="s">
        <v>5919</v>
      </c>
      <c r="U2344">
        <v>0</v>
      </c>
      <c r="V2344" t="s">
        <v>5921</v>
      </c>
    </row>
    <row r="2345" spans="1:22">
      <c r="A2345" t="s">
        <v>22</v>
      </c>
      <c r="B2345" t="s">
        <v>1158</v>
      </c>
      <c r="C2345" t="s">
        <v>2641</v>
      </c>
      <c r="D2345" t="s">
        <v>2649</v>
      </c>
      <c r="E2345" t="s">
        <v>3814</v>
      </c>
      <c r="F2345" t="s">
        <v>5363</v>
      </c>
      <c r="I2345" t="s">
        <v>5391</v>
      </c>
      <c r="U2345">
        <v>0</v>
      </c>
      <c r="V2345" t="s">
        <v>5921</v>
      </c>
    </row>
    <row r="2346" spans="1:22">
      <c r="A2346" t="s">
        <v>22</v>
      </c>
      <c r="B2346" t="s">
        <v>1158</v>
      </c>
      <c r="C2346" t="s">
        <v>2641</v>
      </c>
      <c r="D2346" t="s">
        <v>2649</v>
      </c>
      <c r="E2346" t="s">
        <v>3814</v>
      </c>
      <c r="G2346" t="s">
        <v>5381</v>
      </c>
      <c r="H2346" t="s">
        <v>5385</v>
      </c>
      <c r="I2346" t="s">
        <v>5406</v>
      </c>
      <c r="J2346" t="s">
        <v>5497</v>
      </c>
      <c r="K2346" t="s">
        <v>5643</v>
      </c>
      <c r="L2346" t="s">
        <v>5783</v>
      </c>
      <c r="M2346" t="s">
        <v>2641</v>
      </c>
      <c r="N2346" t="s">
        <v>5915</v>
      </c>
      <c r="O2346">
        <v>643</v>
      </c>
      <c r="P2346" t="s">
        <v>5386</v>
      </c>
      <c r="R2346" t="s">
        <v>5916</v>
      </c>
      <c r="T2346" t="s">
        <v>5919</v>
      </c>
      <c r="U2346">
        <v>0</v>
      </c>
      <c r="V2346" t="s">
        <v>5921</v>
      </c>
    </row>
    <row r="2347" spans="1:22">
      <c r="A2347" t="s">
        <v>22</v>
      </c>
      <c r="B2347" t="s">
        <v>1159</v>
      </c>
      <c r="C2347" t="s">
        <v>2641</v>
      </c>
      <c r="D2347" t="s">
        <v>2649</v>
      </c>
      <c r="E2347" t="s">
        <v>3815</v>
      </c>
      <c r="F2347" t="s">
        <v>5363</v>
      </c>
      <c r="I2347" t="s">
        <v>5391</v>
      </c>
      <c r="U2347">
        <v>0</v>
      </c>
      <c r="V2347" t="s">
        <v>5921</v>
      </c>
    </row>
    <row r="2348" spans="1:22">
      <c r="A2348" t="s">
        <v>22</v>
      </c>
      <c r="B2348" t="s">
        <v>1159</v>
      </c>
      <c r="C2348" t="s">
        <v>2641</v>
      </c>
      <c r="D2348" t="s">
        <v>2649</v>
      </c>
      <c r="E2348" t="s">
        <v>3815</v>
      </c>
      <c r="G2348" t="s">
        <v>5381</v>
      </c>
      <c r="H2348" t="s">
        <v>5385</v>
      </c>
      <c r="I2348" t="s">
        <v>5406</v>
      </c>
      <c r="J2348" t="s">
        <v>5497</v>
      </c>
      <c r="K2348" t="s">
        <v>5643</v>
      </c>
      <c r="L2348" t="s">
        <v>5783</v>
      </c>
      <c r="M2348" t="s">
        <v>2641</v>
      </c>
      <c r="N2348" t="s">
        <v>5915</v>
      </c>
      <c r="O2348">
        <v>643</v>
      </c>
      <c r="P2348" t="s">
        <v>5386</v>
      </c>
      <c r="R2348" t="s">
        <v>5916</v>
      </c>
      <c r="T2348" t="s">
        <v>5919</v>
      </c>
      <c r="U2348">
        <v>0</v>
      </c>
      <c r="V2348" t="s">
        <v>5921</v>
      </c>
    </row>
    <row r="2349" spans="1:22">
      <c r="A2349" t="s">
        <v>22</v>
      </c>
      <c r="B2349" t="s">
        <v>1160</v>
      </c>
      <c r="C2349" t="s">
        <v>2641</v>
      </c>
      <c r="D2349" t="s">
        <v>2649</v>
      </c>
      <c r="E2349" t="s">
        <v>3816</v>
      </c>
      <c r="F2349" t="s">
        <v>5363</v>
      </c>
      <c r="I2349" t="s">
        <v>5391</v>
      </c>
      <c r="U2349">
        <v>0</v>
      </c>
      <c r="V2349" t="s">
        <v>5921</v>
      </c>
    </row>
    <row r="2350" spans="1:22">
      <c r="A2350" t="s">
        <v>22</v>
      </c>
      <c r="B2350" t="s">
        <v>1160</v>
      </c>
      <c r="C2350" t="s">
        <v>2641</v>
      </c>
      <c r="D2350" t="s">
        <v>2649</v>
      </c>
      <c r="E2350" t="s">
        <v>3816</v>
      </c>
      <c r="G2350" t="s">
        <v>5381</v>
      </c>
      <c r="H2350" t="s">
        <v>5385</v>
      </c>
      <c r="I2350" t="s">
        <v>5406</v>
      </c>
      <c r="J2350" t="s">
        <v>5497</v>
      </c>
      <c r="K2350" t="s">
        <v>5643</v>
      </c>
      <c r="L2350" t="s">
        <v>5783</v>
      </c>
      <c r="M2350" t="s">
        <v>2641</v>
      </c>
      <c r="N2350" t="s">
        <v>5915</v>
      </c>
      <c r="O2350">
        <v>643</v>
      </c>
      <c r="P2350" t="s">
        <v>5386</v>
      </c>
      <c r="R2350" t="s">
        <v>5916</v>
      </c>
      <c r="T2350" t="s">
        <v>5919</v>
      </c>
      <c r="U2350">
        <v>0</v>
      </c>
      <c r="V2350" t="s">
        <v>5921</v>
      </c>
    </row>
    <row r="2351" spans="1:22">
      <c r="A2351" t="s">
        <v>22</v>
      </c>
      <c r="B2351" t="s">
        <v>1161</v>
      </c>
      <c r="C2351" t="s">
        <v>2641</v>
      </c>
      <c r="D2351" t="s">
        <v>2649</v>
      </c>
      <c r="E2351" t="s">
        <v>3817</v>
      </c>
      <c r="F2351" t="s">
        <v>5363</v>
      </c>
      <c r="I2351" t="s">
        <v>5391</v>
      </c>
      <c r="U2351">
        <v>0</v>
      </c>
      <c r="V2351" t="s">
        <v>5921</v>
      </c>
    </row>
    <row r="2352" spans="1:22">
      <c r="A2352" t="s">
        <v>22</v>
      </c>
      <c r="B2352" t="s">
        <v>1161</v>
      </c>
      <c r="C2352" t="s">
        <v>2641</v>
      </c>
      <c r="D2352" t="s">
        <v>2649</v>
      </c>
      <c r="E2352" t="s">
        <v>3817</v>
      </c>
      <c r="G2352" t="s">
        <v>5381</v>
      </c>
      <c r="H2352" t="s">
        <v>5385</v>
      </c>
      <c r="I2352" t="s">
        <v>5406</v>
      </c>
      <c r="J2352" t="s">
        <v>5497</v>
      </c>
      <c r="K2352" t="s">
        <v>5643</v>
      </c>
      <c r="L2352" t="s">
        <v>5783</v>
      </c>
      <c r="M2352" t="s">
        <v>2641</v>
      </c>
      <c r="N2352" t="s">
        <v>5915</v>
      </c>
      <c r="O2352">
        <v>643</v>
      </c>
      <c r="P2352" t="s">
        <v>5386</v>
      </c>
      <c r="R2352" t="s">
        <v>5916</v>
      </c>
      <c r="T2352" t="s">
        <v>5919</v>
      </c>
      <c r="U2352">
        <v>0</v>
      </c>
      <c r="V2352" t="s">
        <v>5921</v>
      </c>
    </row>
    <row r="2353" spans="1:22">
      <c r="A2353" t="s">
        <v>22</v>
      </c>
      <c r="B2353" t="s">
        <v>1162</v>
      </c>
      <c r="C2353" t="s">
        <v>2641</v>
      </c>
      <c r="D2353" t="s">
        <v>2649</v>
      </c>
      <c r="E2353" t="s">
        <v>3818</v>
      </c>
      <c r="F2353" t="s">
        <v>5363</v>
      </c>
      <c r="I2353" t="s">
        <v>5391</v>
      </c>
      <c r="U2353">
        <v>0</v>
      </c>
      <c r="V2353" t="s">
        <v>5921</v>
      </c>
    </row>
    <row r="2354" spans="1:22">
      <c r="A2354" t="s">
        <v>22</v>
      </c>
      <c r="B2354" t="s">
        <v>1162</v>
      </c>
      <c r="C2354" t="s">
        <v>2641</v>
      </c>
      <c r="D2354" t="s">
        <v>2649</v>
      </c>
      <c r="E2354" t="s">
        <v>3818</v>
      </c>
      <c r="G2354" t="s">
        <v>5381</v>
      </c>
      <c r="H2354" t="s">
        <v>5385</v>
      </c>
      <c r="I2354" t="s">
        <v>5406</v>
      </c>
      <c r="J2354" t="s">
        <v>5497</v>
      </c>
      <c r="K2354" t="s">
        <v>5643</v>
      </c>
      <c r="L2354" t="s">
        <v>5783</v>
      </c>
      <c r="M2354" t="s">
        <v>2641</v>
      </c>
      <c r="N2354" t="s">
        <v>5915</v>
      </c>
      <c r="O2354">
        <v>643</v>
      </c>
      <c r="P2354" t="s">
        <v>5386</v>
      </c>
      <c r="R2354" t="s">
        <v>5916</v>
      </c>
      <c r="T2354" t="s">
        <v>5919</v>
      </c>
      <c r="U2354">
        <v>0</v>
      </c>
      <c r="V2354" t="s">
        <v>5921</v>
      </c>
    </row>
    <row r="2355" spans="1:22">
      <c r="A2355" t="s">
        <v>22</v>
      </c>
      <c r="B2355" t="s">
        <v>1163</v>
      </c>
      <c r="C2355" t="s">
        <v>2641</v>
      </c>
      <c r="D2355" t="s">
        <v>2649</v>
      </c>
      <c r="E2355" t="s">
        <v>3819</v>
      </c>
      <c r="F2355" t="s">
        <v>5363</v>
      </c>
      <c r="I2355" t="s">
        <v>5391</v>
      </c>
      <c r="U2355">
        <v>0</v>
      </c>
      <c r="V2355" t="s">
        <v>5921</v>
      </c>
    </row>
    <row r="2356" spans="1:22">
      <c r="A2356" t="s">
        <v>22</v>
      </c>
      <c r="B2356" t="s">
        <v>1163</v>
      </c>
      <c r="C2356" t="s">
        <v>2641</v>
      </c>
      <c r="D2356" t="s">
        <v>2649</v>
      </c>
      <c r="E2356" t="s">
        <v>3819</v>
      </c>
      <c r="G2356" t="s">
        <v>5381</v>
      </c>
      <c r="H2356" t="s">
        <v>5385</v>
      </c>
      <c r="I2356" t="s">
        <v>5406</v>
      </c>
      <c r="J2356" t="s">
        <v>5497</v>
      </c>
      <c r="K2356" t="s">
        <v>5643</v>
      </c>
      <c r="L2356" t="s">
        <v>5783</v>
      </c>
      <c r="M2356" t="s">
        <v>2641</v>
      </c>
      <c r="N2356" t="s">
        <v>5915</v>
      </c>
      <c r="O2356">
        <v>643</v>
      </c>
      <c r="P2356" t="s">
        <v>5386</v>
      </c>
      <c r="R2356" t="s">
        <v>5916</v>
      </c>
      <c r="T2356" t="s">
        <v>5919</v>
      </c>
      <c r="U2356">
        <v>0</v>
      </c>
      <c r="V2356" t="s">
        <v>5921</v>
      </c>
    </row>
    <row r="2357" spans="1:22">
      <c r="A2357" t="s">
        <v>22</v>
      </c>
      <c r="B2357" t="s">
        <v>1164</v>
      </c>
      <c r="C2357" t="s">
        <v>2641</v>
      </c>
      <c r="D2357" t="s">
        <v>2649</v>
      </c>
      <c r="E2357" t="s">
        <v>3820</v>
      </c>
      <c r="F2357" t="s">
        <v>5363</v>
      </c>
      <c r="I2357" t="s">
        <v>5391</v>
      </c>
      <c r="U2357">
        <v>0</v>
      </c>
      <c r="V2357" t="s">
        <v>5921</v>
      </c>
    </row>
    <row r="2358" spans="1:22">
      <c r="A2358" t="s">
        <v>22</v>
      </c>
      <c r="B2358" t="s">
        <v>1164</v>
      </c>
      <c r="C2358" t="s">
        <v>2641</v>
      </c>
      <c r="D2358" t="s">
        <v>2649</v>
      </c>
      <c r="E2358" t="s">
        <v>3820</v>
      </c>
      <c r="G2358" t="s">
        <v>5381</v>
      </c>
      <c r="H2358" t="s">
        <v>5385</v>
      </c>
      <c r="I2358" t="s">
        <v>5406</v>
      </c>
      <c r="J2358" t="s">
        <v>5497</v>
      </c>
      <c r="K2358" t="s">
        <v>5643</v>
      </c>
      <c r="L2358" t="s">
        <v>5783</v>
      </c>
      <c r="M2358" t="s">
        <v>2641</v>
      </c>
      <c r="N2358" t="s">
        <v>5915</v>
      </c>
      <c r="O2358">
        <v>643</v>
      </c>
      <c r="P2358" t="s">
        <v>5386</v>
      </c>
      <c r="R2358" t="s">
        <v>5916</v>
      </c>
      <c r="T2358" t="s">
        <v>5919</v>
      </c>
      <c r="U2358">
        <v>0</v>
      </c>
      <c r="V2358" t="s">
        <v>5921</v>
      </c>
    </row>
    <row r="2359" spans="1:22">
      <c r="A2359" t="s">
        <v>22</v>
      </c>
      <c r="B2359" t="s">
        <v>1165</v>
      </c>
      <c r="C2359" t="s">
        <v>2641</v>
      </c>
      <c r="D2359" t="s">
        <v>2649</v>
      </c>
      <c r="E2359" t="s">
        <v>3821</v>
      </c>
      <c r="F2359" t="s">
        <v>5363</v>
      </c>
      <c r="I2359" t="s">
        <v>5391</v>
      </c>
      <c r="U2359">
        <v>0</v>
      </c>
      <c r="V2359" t="s">
        <v>5921</v>
      </c>
    </row>
    <row r="2360" spans="1:22">
      <c r="A2360" t="s">
        <v>22</v>
      </c>
      <c r="B2360" t="s">
        <v>1165</v>
      </c>
      <c r="C2360" t="s">
        <v>2641</v>
      </c>
      <c r="D2360" t="s">
        <v>2649</v>
      </c>
      <c r="E2360" t="s">
        <v>3821</v>
      </c>
      <c r="G2360" t="s">
        <v>5381</v>
      </c>
      <c r="H2360" t="s">
        <v>5385</v>
      </c>
      <c r="I2360" t="s">
        <v>5406</v>
      </c>
      <c r="J2360" t="s">
        <v>5497</v>
      </c>
      <c r="K2360" t="s">
        <v>5643</v>
      </c>
      <c r="L2360" t="s">
        <v>5783</v>
      </c>
      <c r="M2360" t="s">
        <v>2641</v>
      </c>
      <c r="N2360" t="s">
        <v>5915</v>
      </c>
      <c r="O2360">
        <v>643</v>
      </c>
      <c r="P2360" t="s">
        <v>5386</v>
      </c>
      <c r="R2360" t="s">
        <v>5916</v>
      </c>
      <c r="T2360" t="s">
        <v>5919</v>
      </c>
      <c r="U2360">
        <v>0</v>
      </c>
      <c r="V2360" t="s">
        <v>5921</v>
      </c>
    </row>
    <row r="2361" spans="1:22">
      <c r="A2361" t="s">
        <v>22</v>
      </c>
      <c r="B2361" t="s">
        <v>1166</v>
      </c>
      <c r="C2361" t="s">
        <v>2641</v>
      </c>
      <c r="D2361" t="s">
        <v>2649</v>
      </c>
      <c r="E2361" t="s">
        <v>3822</v>
      </c>
      <c r="F2361" t="s">
        <v>5363</v>
      </c>
      <c r="I2361" t="s">
        <v>5391</v>
      </c>
      <c r="U2361">
        <v>0</v>
      </c>
      <c r="V2361" t="s">
        <v>5921</v>
      </c>
    </row>
    <row r="2362" spans="1:22">
      <c r="A2362" t="s">
        <v>22</v>
      </c>
      <c r="B2362" t="s">
        <v>1166</v>
      </c>
      <c r="C2362" t="s">
        <v>2641</v>
      </c>
      <c r="D2362" t="s">
        <v>2649</v>
      </c>
      <c r="E2362" t="s">
        <v>3822</v>
      </c>
      <c r="G2362" t="s">
        <v>5381</v>
      </c>
      <c r="H2362" t="s">
        <v>5385</v>
      </c>
      <c r="I2362" t="s">
        <v>5406</v>
      </c>
      <c r="J2362" t="s">
        <v>5497</v>
      </c>
      <c r="K2362" t="s">
        <v>5643</v>
      </c>
      <c r="L2362" t="s">
        <v>5783</v>
      </c>
      <c r="M2362" t="s">
        <v>2641</v>
      </c>
      <c r="N2362" t="s">
        <v>5915</v>
      </c>
      <c r="O2362">
        <v>643</v>
      </c>
      <c r="P2362" t="s">
        <v>5386</v>
      </c>
      <c r="R2362" t="s">
        <v>5916</v>
      </c>
      <c r="T2362" t="s">
        <v>5919</v>
      </c>
      <c r="U2362">
        <v>0</v>
      </c>
      <c r="V2362" t="s">
        <v>5921</v>
      </c>
    </row>
    <row r="2363" spans="1:22">
      <c r="A2363" t="s">
        <v>22</v>
      </c>
      <c r="B2363" t="s">
        <v>1167</v>
      </c>
      <c r="C2363" t="s">
        <v>2641</v>
      </c>
      <c r="D2363" t="s">
        <v>2649</v>
      </c>
      <c r="E2363" t="s">
        <v>3823</v>
      </c>
      <c r="F2363" t="s">
        <v>5363</v>
      </c>
      <c r="I2363" t="s">
        <v>5391</v>
      </c>
      <c r="U2363">
        <v>0</v>
      </c>
      <c r="V2363" t="s">
        <v>5921</v>
      </c>
    </row>
    <row r="2364" spans="1:22">
      <c r="A2364" t="s">
        <v>22</v>
      </c>
      <c r="B2364" t="s">
        <v>1167</v>
      </c>
      <c r="C2364" t="s">
        <v>2641</v>
      </c>
      <c r="D2364" t="s">
        <v>2649</v>
      </c>
      <c r="E2364" t="s">
        <v>3823</v>
      </c>
      <c r="G2364" t="s">
        <v>5381</v>
      </c>
      <c r="H2364" t="s">
        <v>5385</v>
      </c>
      <c r="I2364" t="s">
        <v>5406</v>
      </c>
      <c r="J2364" t="s">
        <v>5497</v>
      </c>
      <c r="K2364" t="s">
        <v>5643</v>
      </c>
      <c r="L2364" t="s">
        <v>5783</v>
      </c>
      <c r="M2364" t="s">
        <v>2641</v>
      </c>
      <c r="N2364" t="s">
        <v>5915</v>
      </c>
      <c r="O2364">
        <v>643</v>
      </c>
      <c r="P2364" t="s">
        <v>5386</v>
      </c>
      <c r="R2364" t="s">
        <v>5916</v>
      </c>
      <c r="T2364" t="s">
        <v>5919</v>
      </c>
      <c r="U2364">
        <v>0</v>
      </c>
      <c r="V2364" t="s">
        <v>5921</v>
      </c>
    </row>
    <row r="2365" spans="1:22">
      <c r="A2365" t="s">
        <v>22</v>
      </c>
      <c r="B2365" t="s">
        <v>1168</v>
      </c>
      <c r="C2365" t="s">
        <v>2641</v>
      </c>
      <c r="D2365" t="s">
        <v>2649</v>
      </c>
      <c r="E2365" t="s">
        <v>3824</v>
      </c>
      <c r="F2365" t="s">
        <v>5363</v>
      </c>
      <c r="I2365" t="s">
        <v>5391</v>
      </c>
      <c r="U2365">
        <v>0</v>
      </c>
      <c r="V2365" t="s">
        <v>5921</v>
      </c>
    </row>
    <row r="2366" spans="1:22">
      <c r="A2366" t="s">
        <v>22</v>
      </c>
      <c r="B2366" t="s">
        <v>1168</v>
      </c>
      <c r="C2366" t="s">
        <v>2641</v>
      </c>
      <c r="D2366" t="s">
        <v>2649</v>
      </c>
      <c r="E2366" t="s">
        <v>3824</v>
      </c>
      <c r="G2366" t="s">
        <v>5381</v>
      </c>
      <c r="H2366" t="s">
        <v>5385</v>
      </c>
      <c r="I2366" t="s">
        <v>5406</v>
      </c>
      <c r="J2366" t="s">
        <v>5497</v>
      </c>
      <c r="K2366" t="s">
        <v>5643</v>
      </c>
      <c r="L2366" t="s">
        <v>5783</v>
      </c>
      <c r="M2366" t="s">
        <v>2641</v>
      </c>
      <c r="N2366" t="s">
        <v>5915</v>
      </c>
      <c r="O2366">
        <v>643</v>
      </c>
      <c r="P2366" t="s">
        <v>5386</v>
      </c>
      <c r="R2366" t="s">
        <v>5916</v>
      </c>
      <c r="T2366" t="s">
        <v>5919</v>
      </c>
      <c r="U2366">
        <v>0</v>
      </c>
      <c r="V2366" t="s">
        <v>5921</v>
      </c>
    </row>
    <row r="2367" spans="1:22">
      <c r="A2367" t="s">
        <v>22</v>
      </c>
      <c r="B2367" t="s">
        <v>1169</v>
      </c>
      <c r="C2367" t="s">
        <v>2641</v>
      </c>
      <c r="D2367" t="s">
        <v>2649</v>
      </c>
      <c r="E2367" t="s">
        <v>3825</v>
      </c>
      <c r="F2367" t="s">
        <v>5363</v>
      </c>
      <c r="I2367" t="s">
        <v>5391</v>
      </c>
      <c r="U2367">
        <v>0</v>
      </c>
      <c r="V2367" t="s">
        <v>5921</v>
      </c>
    </row>
    <row r="2368" spans="1:22">
      <c r="A2368" t="s">
        <v>22</v>
      </c>
      <c r="B2368" t="s">
        <v>1169</v>
      </c>
      <c r="C2368" t="s">
        <v>2641</v>
      </c>
      <c r="D2368" t="s">
        <v>2649</v>
      </c>
      <c r="E2368" t="s">
        <v>3825</v>
      </c>
      <c r="G2368" t="s">
        <v>5381</v>
      </c>
      <c r="H2368" t="s">
        <v>5385</v>
      </c>
      <c r="I2368" t="s">
        <v>5406</v>
      </c>
      <c r="J2368" t="s">
        <v>5497</v>
      </c>
      <c r="K2368" t="s">
        <v>5643</v>
      </c>
      <c r="L2368" t="s">
        <v>5783</v>
      </c>
      <c r="M2368" t="s">
        <v>2641</v>
      </c>
      <c r="N2368" t="s">
        <v>5915</v>
      </c>
      <c r="O2368">
        <v>643</v>
      </c>
      <c r="P2368" t="s">
        <v>5386</v>
      </c>
      <c r="R2368" t="s">
        <v>5916</v>
      </c>
      <c r="T2368" t="s">
        <v>5919</v>
      </c>
      <c r="U2368">
        <v>0</v>
      </c>
      <c r="V2368" t="s">
        <v>5921</v>
      </c>
    </row>
    <row r="2369" spans="1:22">
      <c r="A2369" t="s">
        <v>22</v>
      </c>
      <c r="B2369" t="s">
        <v>1170</v>
      </c>
      <c r="C2369" t="s">
        <v>2641</v>
      </c>
      <c r="D2369" t="s">
        <v>2649</v>
      </c>
      <c r="E2369" t="s">
        <v>3826</v>
      </c>
      <c r="F2369" t="s">
        <v>5363</v>
      </c>
      <c r="I2369" t="s">
        <v>5391</v>
      </c>
      <c r="U2369">
        <v>0</v>
      </c>
      <c r="V2369" t="s">
        <v>5921</v>
      </c>
    </row>
    <row r="2370" spans="1:22">
      <c r="A2370" t="s">
        <v>22</v>
      </c>
      <c r="B2370" t="s">
        <v>1170</v>
      </c>
      <c r="C2370" t="s">
        <v>2641</v>
      </c>
      <c r="D2370" t="s">
        <v>2649</v>
      </c>
      <c r="E2370" t="s">
        <v>3826</v>
      </c>
      <c r="G2370" t="s">
        <v>5381</v>
      </c>
      <c r="H2370" t="s">
        <v>5385</v>
      </c>
      <c r="I2370" t="s">
        <v>5406</v>
      </c>
      <c r="J2370" t="s">
        <v>5497</v>
      </c>
      <c r="K2370" t="s">
        <v>5643</v>
      </c>
      <c r="L2370" t="s">
        <v>5783</v>
      </c>
      <c r="M2370" t="s">
        <v>2641</v>
      </c>
      <c r="N2370" t="s">
        <v>5915</v>
      </c>
      <c r="O2370">
        <v>643</v>
      </c>
      <c r="P2370" t="s">
        <v>5386</v>
      </c>
      <c r="R2370" t="s">
        <v>5916</v>
      </c>
      <c r="T2370" t="s">
        <v>5919</v>
      </c>
      <c r="U2370">
        <v>0</v>
      </c>
      <c r="V2370" t="s">
        <v>5921</v>
      </c>
    </row>
    <row r="2371" spans="1:22">
      <c r="A2371" t="s">
        <v>22</v>
      </c>
      <c r="B2371" t="s">
        <v>1171</v>
      </c>
      <c r="C2371" t="s">
        <v>2641</v>
      </c>
      <c r="D2371" t="s">
        <v>2649</v>
      </c>
      <c r="E2371" t="s">
        <v>3827</v>
      </c>
      <c r="F2371" t="s">
        <v>5363</v>
      </c>
      <c r="I2371" t="s">
        <v>5391</v>
      </c>
      <c r="U2371">
        <v>0</v>
      </c>
      <c r="V2371" t="s">
        <v>5921</v>
      </c>
    </row>
    <row r="2372" spans="1:22">
      <c r="A2372" t="s">
        <v>22</v>
      </c>
      <c r="B2372" t="s">
        <v>1171</v>
      </c>
      <c r="C2372" t="s">
        <v>2641</v>
      </c>
      <c r="D2372" t="s">
        <v>2649</v>
      </c>
      <c r="E2372" t="s">
        <v>3827</v>
      </c>
      <c r="G2372" t="s">
        <v>5381</v>
      </c>
      <c r="H2372" t="s">
        <v>5385</v>
      </c>
      <c r="I2372" t="s">
        <v>5406</v>
      </c>
      <c r="J2372" t="s">
        <v>5497</v>
      </c>
      <c r="K2372" t="s">
        <v>5643</v>
      </c>
      <c r="L2372" t="s">
        <v>5783</v>
      </c>
      <c r="M2372" t="s">
        <v>2641</v>
      </c>
      <c r="N2372" t="s">
        <v>5915</v>
      </c>
      <c r="O2372">
        <v>643</v>
      </c>
      <c r="P2372" t="s">
        <v>5386</v>
      </c>
      <c r="R2372" t="s">
        <v>5916</v>
      </c>
      <c r="T2372" t="s">
        <v>5919</v>
      </c>
      <c r="U2372">
        <v>0</v>
      </c>
      <c r="V2372" t="s">
        <v>5921</v>
      </c>
    </row>
    <row r="2373" spans="1:22">
      <c r="A2373" t="s">
        <v>22</v>
      </c>
      <c r="B2373" t="s">
        <v>1172</v>
      </c>
      <c r="C2373" t="s">
        <v>2641</v>
      </c>
      <c r="D2373" t="s">
        <v>2649</v>
      </c>
      <c r="E2373" t="s">
        <v>3828</v>
      </c>
      <c r="F2373" t="s">
        <v>5363</v>
      </c>
      <c r="I2373" t="s">
        <v>5391</v>
      </c>
      <c r="U2373">
        <v>0</v>
      </c>
      <c r="V2373" t="s">
        <v>5921</v>
      </c>
    </row>
    <row r="2374" spans="1:22">
      <c r="A2374" t="s">
        <v>22</v>
      </c>
      <c r="B2374" t="s">
        <v>1172</v>
      </c>
      <c r="C2374" t="s">
        <v>2641</v>
      </c>
      <c r="D2374" t="s">
        <v>2649</v>
      </c>
      <c r="E2374" t="s">
        <v>3828</v>
      </c>
      <c r="G2374" t="s">
        <v>5381</v>
      </c>
      <c r="H2374" t="s">
        <v>5385</v>
      </c>
      <c r="I2374" t="s">
        <v>5406</v>
      </c>
      <c r="J2374" t="s">
        <v>5497</v>
      </c>
      <c r="K2374" t="s">
        <v>5643</v>
      </c>
      <c r="L2374" t="s">
        <v>5783</v>
      </c>
      <c r="M2374" t="s">
        <v>2641</v>
      </c>
      <c r="N2374" t="s">
        <v>5915</v>
      </c>
      <c r="O2374">
        <v>643</v>
      </c>
      <c r="P2374" t="s">
        <v>5386</v>
      </c>
      <c r="R2374" t="s">
        <v>5916</v>
      </c>
      <c r="T2374" t="s">
        <v>5919</v>
      </c>
      <c r="U2374">
        <v>0</v>
      </c>
      <c r="V2374" t="s">
        <v>5921</v>
      </c>
    </row>
    <row r="2375" spans="1:22">
      <c r="A2375" t="s">
        <v>22</v>
      </c>
      <c r="B2375" t="s">
        <v>1173</v>
      </c>
      <c r="C2375" t="s">
        <v>2641</v>
      </c>
      <c r="D2375" t="s">
        <v>2649</v>
      </c>
      <c r="E2375" t="s">
        <v>3829</v>
      </c>
      <c r="F2375" t="s">
        <v>5363</v>
      </c>
      <c r="I2375" t="s">
        <v>5391</v>
      </c>
      <c r="U2375">
        <v>0</v>
      </c>
      <c r="V2375" t="s">
        <v>5921</v>
      </c>
    </row>
    <row r="2376" spans="1:22">
      <c r="A2376" t="s">
        <v>22</v>
      </c>
      <c r="B2376" t="s">
        <v>1173</v>
      </c>
      <c r="C2376" t="s">
        <v>2641</v>
      </c>
      <c r="D2376" t="s">
        <v>2649</v>
      </c>
      <c r="E2376" t="s">
        <v>3829</v>
      </c>
      <c r="G2376" t="s">
        <v>5381</v>
      </c>
      <c r="H2376" t="s">
        <v>5385</v>
      </c>
      <c r="I2376" t="s">
        <v>5406</v>
      </c>
      <c r="J2376" t="s">
        <v>5497</v>
      </c>
      <c r="K2376" t="s">
        <v>5643</v>
      </c>
      <c r="L2376" t="s">
        <v>5783</v>
      </c>
      <c r="M2376" t="s">
        <v>2641</v>
      </c>
      <c r="N2376" t="s">
        <v>5915</v>
      </c>
      <c r="O2376">
        <v>643</v>
      </c>
      <c r="P2376" t="s">
        <v>5386</v>
      </c>
      <c r="R2376" t="s">
        <v>5916</v>
      </c>
      <c r="T2376" t="s">
        <v>5919</v>
      </c>
      <c r="U2376">
        <v>0</v>
      </c>
      <c r="V2376" t="s">
        <v>5921</v>
      </c>
    </row>
    <row r="2377" spans="1:22">
      <c r="A2377" t="s">
        <v>22</v>
      </c>
      <c r="B2377" t="s">
        <v>1174</v>
      </c>
      <c r="C2377" t="s">
        <v>2641</v>
      </c>
      <c r="D2377" t="s">
        <v>2649</v>
      </c>
      <c r="E2377" t="s">
        <v>3830</v>
      </c>
      <c r="F2377" t="s">
        <v>5363</v>
      </c>
      <c r="I2377" t="s">
        <v>5391</v>
      </c>
      <c r="U2377">
        <v>0</v>
      </c>
      <c r="V2377" t="s">
        <v>5921</v>
      </c>
    </row>
    <row r="2378" spans="1:22">
      <c r="A2378" t="s">
        <v>22</v>
      </c>
      <c r="B2378" t="s">
        <v>1174</v>
      </c>
      <c r="C2378" t="s">
        <v>2641</v>
      </c>
      <c r="D2378" t="s">
        <v>2649</v>
      </c>
      <c r="E2378" t="s">
        <v>3830</v>
      </c>
      <c r="G2378" t="s">
        <v>5381</v>
      </c>
      <c r="H2378" t="s">
        <v>5385</v>
      </c>
      <c r="I2378" t="s">
        <v>5406</v>
      </c>
      <c r="J2378" t="s">
        <v>5497</v>
      </c>
      <c r="K2378" t="s">
        <v>5643</v>
      </c>
      <c r="L2378" t="s">
        <v>5783</v>
      </c>
      <c r="M2378" t="s">
        <v>2641</v>
      </c>
      <c r="N2378" t="s">
        <v>5915</v>
      </c>
      <c r="O2378">
        <v>643</v>
      </c>
      <c r="P2378" t="s">
        <v>5386</v>
      </c>
      <c r="R2378" t="s">
        <v>5916</v>
      </c>
      <c r="T2378" t="s">
        <v>5919</v>
      </c>
      <c r="U2378">
        <v>0</v>
      </c>
      <c r="V2378" t="s">
        <v>5921</v>
      </c>
    </row>
    <row r="2379" spans="1:22">
      <c r="A2379" t="s">
        <v>22</v>
      </c>
      <c r="B2379" t="s">
        <v>1175</v>
      </c>
      <c r="C2379" t="s">
        <v>2641</v>
      </c>
      <c r="D2379" t="s">
        <v>2649</v>
      </c>
      <c r="E2379" t="s">
        <v>3831</v>
      </c>
      <c r="F2379" t="s">
        <v>5363</v>
      </c>
      <c r="I2379" t="s">
        <v>5391</v>
      </c>
      <c r="U2379">
        <v>0</v>
      </c>
      <c r="V2379" t="s">
        <v>5921</v>
      </c>
    </row>
    <row r="2380" spans="1:22">
      <c r="A2380" t="s">
        <v>22</v>
      </c>
      <c r="B2380" t="s">
        <v>1175</v>
      </c>
      <c r="C2380" t="s">
        <v>2641</v>
      </c>
      <c r="D2380" t="s">
        <v>2649</v>
      </c>
      <c r="E2380" t="s">
        <v>3831</v>
      </c>
      <c r="G2380" t="s">
        <v>5381</v>
      </c>
      <c r="H2380" t="s">
        <v>5385</v>
      </c>
      <c r="I2380" t="s">
        <v>5406</v>
      </c>
      <c r="J2380" t="s">
        <v>5497</v>
      </c>
      <c r="K2380" t="s">
        <v>5643</v>
      </c>
      <c r="L2380" t="s">
        <v>5783</v>
      </c>
      <c r="M2380" t="s">
        <v>2641</v>
      </c>
      <c r="N2380" t="s">
        <v>5915</v>
      </c>
      <c r="O2380">
        <v>643</v>
      </c>
      <c r="P2380" t="s">
        <v>5386</v>
      </c>
      <c r="R2380" t="s">
        <v>5916</v>
      </c>
      <c r="T2380" t="s">
        <v>5919</v>
      </c>
      <c r="U2380">
        <v>0</v>
      </c>
      <c r="V2380" t="s">
        <v>5921</v>
      </c>
    </row>
    <row r="2381" spans="1:22">
      <c r="A2381" t="s">
        <v>22</v>
      </c>
      <c r="B2381" t="s">
        <v>1176</v>
      </c>
      <c r="C2381" t="s">
        <v>2641</v>
      </c>
      <c r="D2381" t="s">
        <v>2649</v>
      </c>
      <c r="E2381" t="s">
        <v>3832</v>
      </c>
      <c r="F2381" t="s">
        <v>5363</v>
      </c>
      <c r="I2381" t="s">
        <v>5391</v>
      </c>
      <c r="U2381">
        <v>0</v>
      </c>
      <c r="V2381" t="s">
        <v>5921</v>
      </c>
    </row>
    <row r="2382" spans="1:22">
      <c r="A2382" t="s">
        <v>22</v>
      </c>
      <c r="B2382" t="s">
        <v>1176</v>
      </c>
      <c r="C2382" t="s">
        <v>2641</v>
      </c>
      <c r="D2382" t="s">
        <v>2649</v>
      </c>
      <c r="E2382" t="s">
        <v>3832</v>
      </c>
      <c r="G2382" t="s">
        <v>5381</v>
      </c>
      <c r="H2382" t="s">
        <v>5385</v>
      </c>
      <c r="I2382" t="s">
        <v>5406</v>
      </c>
      <c r="J2382" t="s">
        <v>5497</v>
      </c>
      <c r="K2382" t="s">
        <v>5643</v>
      </c>
      <c r="L2382" t="s">
        <v>5783</v>
      </c>
      <c r="M2382" t="s">
        <v>2641</v>
      </c>
      <c r="N2382" t="s">
        <v>5915</v>
      </c>
      <c r="O2382">
        <v>643</v>
      </c>
      <c r="P2382" t="s">
        <v>5386</v>
      </c>
      <c r="R2382" t="s">
        <v>5916</v>
      </c>
      <c r="T2382" t="s">
        <v>5919</v>
      </c>
      <c r="U2382">
        <v>0</v>
      </c>
      <c r="V2382" t="s">
        <v>5921</v>
      </c>
    </row>
    <row r="2383" spans="1:22">
      <c r="A2383" t="s">
        <v>22</v>
      </c>
      <c r="B2383" t="s">
        <v>1177</v>
      </c>
      <c r="C2383" t="s">
        <v>2641</v>
      </c>
      <c r="D2383" t="s">
        <v>2649</v>
      </c>
      <c r="E2383" t="s">
        <v>3833</v>
      </c>
      <c r="F2383" t="s">
        <v>5363</v>
      </c>
      <c r="I2383" t="s">
        <v>5391</v>
      </c>
      <c r="U2383">
        <v>0</v>
      </c>
      <c r="V2383" t="s">
        <v>5921</v>
      </c>
    </row>
    <row r="2384" spans="1:22">
      <c r="A2384" t="s">
        <v>22</v>
      </c>
      <c r="B2384" t="s">
        <v>1177</v>
      </c>
      <c r="C2384" t="s">
        <v>2641</v>
      </c>
      <c r="D2384" t="s">
        <v>2649</v>
      </c>
      <c r="E2384" t="s">
        <v>3833</v>
      </c>
      <c r="G2384" t="s">
        <v>5381</v>
      </c>
      <c r="H2384" t="s">
        <v>5385</v>
      </c>
      <c r="I2384" t="s">
        <v>5406</v>
      </c>
      <c r="J2384" t="s">
        <v>5497</v>
      </c>
      <c r="K2384" t="s">
        <v>5643</v>
      </c>
      <c r="L2384" t="s">
        <v>5783</v>
      </c>
      <c r="M2384" t="s">
        <v>2641</v>
      </c>
      <c r="N2384" t="s">
        <v>5915</v>
      </c>
      <c r="O2384">
        <v>643</v>
      </c>
      <c r="P2384" t="s">
        <v>5386</v>
      </c>
      <c r="R2384" t="s">
        <v>5916</v>
      </c>
      <c r="T2384" t="s">
        <v>5919</v>
      </c>
      <c r="U2384">
        <v>0</v>
      </c>
      <c r="V2384" t="s">
        <v>5921</v>
      </c>
    </row>
    <row r="2385" spans="1:22">
      <c r="A2385" t="s">
        <v>22</v>
      </c>
      <c r="B2385" t="s">
        <v>1178</v>
      </c>
      <c r="C2385" t="s">
        <v>2641</v>
      </c>
      <c r="D2385" t="s">
        <v>2649</v>
      </c>
      <c r="E2385" t="s">
        <v>3834</v>
      </c>
      <c r="F2385" t="s">
        <v>5363</v>
      </c>
      <c r="I2385" t="s">
        <v>5391</v>
      </c>
      <c r="U2385">
        <v>0</v>
      </c>
      <c r="V2385" t="s">
        <v>5921</v>
      </c>
    </row>
    <row r="2386" spans="1:22">
      <c r="A2386" t="s">
        <v>22</v>
      </c>
      <c r="B2386" t="s">
        <v>1178</v>
      </c>
      <c r="C2386" t="s">
        <v>2641</v>
      </c>
      <c r="D2386" t="s">
        <v>2649</v>
      </c>
      <c r="E2386" t="s">
        <v>3834</v>
      </c>
      <c r="G2386" t="s">
        <v>5381</v>
      </c>
      <c r="H2386" t="s">
        <v>5385</v>
      </c>
      <c r="I2386" t="s">
        <v>5406</v>
      </c>
      <c r="J2386" t="s">
        <v>5497</v>
      </c>
      <c r="K2386" t="s">
        <v>5643</v>
      </c>
      <c r="L2386" t="s">
        <v>5783</v>
      </c>
      <c r="M2386" t="s">
        <v>2641</v>
      </c>
      <c r="N2386" t="s">
        <v>5915</v>
      </c>
      <c r="O2386">
        <v>643</v>
      </c>
      <c r="P2386" t="s">
        <v>5386</v>
      </c>
      <c r="R2386" t="s">
        <v>5916</v>
      </c>
      <c r="T2386" t="s">
        <v>5919</v>
      </c>
      <c r="U2386">
        <v>0</v>
      </c>
      <c r="V2386" t="s">
        <v>5921</v>
      </c>
    </row>
    <row r="2387" spans="1:22">
      <c r="A2387" t="s">
        <v>22</v>
      </c>
      <c r="B2387" t="s">
        <v>1179</v>
      </c>
      <c r="C2387" t="s">
        <v>2641</v>
      </c>
      <c r="D2387" t="s">
        <v>2649</v>
      </c>
      <c r="E2387" t="s">
        <v>3835</v>
      </c>
      <c r="F2387" t="s">
        <v>5363</v>
      </c>
      <c r="I2387" t="s">
        <v>5391</v>
      </c>
      <c r="U2387">
        <v>0</v>
      </c>
      <c r="V2387" t="s">
        <v>5921</v>
      </c>
    </row>
    <row r="2388" spans="1:22">
      <c r="A2388" t="s">
        <v>22</v>
      </c>
      <c r="B2388" t="s">
        <v>1179</v>
      </c>
      <c r="C2388" t="s">
        <v>2641</v>
      </c>
      <c r="D2388" t="s">
        <v>2649</v>
      </c>
      <c r="E2388" t="s">
        <v>3835</v>
      </c>
      <c r="G2388" t="s">
        <v>5381</v>
      </c>
      <c r="H2388" t="s">
        <v>5385</v>
      </c>
      <c r="I2388" t="s">
        <v>5406</v>
      </c>
      <c r="J2388" t="s">
        <v>5497</v>
      </c>
      <c r="K2388" t="s">
        <v>5643</v>
      </c>
      <c r="L2388" t="s">
        <v>5783</v>
      </c>
      <c r="M2388" t="s">
        <v>2641</v>
      </c>
      <c r="N2388" t="s">
        <v>5915</v>
      </c>
      <c r="O2388">
        <v>643</v>
      </c>
      <c r="P2388" t="s">
        <v>5386</v>
      </c>
      <c r="R2388" t="s">
        <v>5916</v>
      </c>
      <c r="T2388" t="s">
        <v>5919</v>
      </c>
      <c r="U2388">
        <v>0</v>
      </c>
      <c r="V2388" t="s">
        <v>5921</v>
      </c>
    </row>
    <row r="2389" spans="1:22">
      <c r="A2389" t="s">
        <v>22</v>
      </c>
      <c r="B2389" t="s">
        <v>1180</v>
      </c>
      <c r="C2389" t="s">
        <v>2641</v>
      </c>
      <c r="D2389" t="s">
        <v>2649</v>
      </c>
      <c r="E2389" t="s">
        <v>3836</v>
      </c>
      <c r="F2389" t="s">
        <v>5363</v>
      </c>
      <c r="I2389" t="s">
        <v>5391</v>
      </c>
      <c r="U2389">
        <v>0</v>
      </c>
      <c r="V2389" t="s">
        <v>5921</v>
      </c>
    </row>
    <row r="2390" spans="1:22">
      <c r="A2390" t="s">
        <v>22</v>
      </c>
      <c r="B2390" t="s">
        <v>1180</v>
      </c>
      <c r="C2390" t="s">
        <v>2641</v>
      </c>
      <c r="D2390" t="s">
        <v>2649</v>
      </c>
      <c r="E2390" t="s">
        <v>3836</v>
      </c>
      <c r="G2390" t="s">
        <v>5381</v>
      </c>
      <c r="H2390" t="s">
        <v>5385</v>
      </c>
      <c r="I2390" t="s">
        <v>5406</v>
      </c>
      <c r="J2390" t="s">
        <v>5497</v>
      </c>
      <c r="K2390" t="s">
        <v>5643</v>
      </c>
      <c r="L2390" t="s">
        <v>5783</v>
      </c>
      <c r="M2390" t="s">
        <v>2641</v>
      </c>
      <c r="N2390" t="s">
        <v>5915</v>
      </c>
      <c r="O2390">
        <v>643</v>
      </c>
      <c r="P2390" t="s">
        <v>5386</v>
      </c>
      <c r="R2390" t="s">
        <v>5916</v>
      </c>
      <c r="T2390" t="s">
        <v>5919</v>
      </c>
      <c r="U2390">
        <v>0</v>
      </c>
      <c r="V2390" t="s">
        <v>5921</v>
      </c>
    </row>
    <row r="2391" spans="1:22">
      <c r="A2391" t="s">
        <v>22</v>
      </c>
      <c r="B2391" t="s">
        <v>1181</v>
      </c>
      <c r="C2391" t="s">
        <v>2641</v>
      </c>
      <c r="D2391" t="s">
        <v>2649</v>
      </c>
      <c r="E2391" t="s">
        <v>3837</v>
      </c>
      <c r="F2391" t="s">
        <v>5363</v>
      </c>
      <c r="I2391" t="s">
        <v>5391</v>
      </c>
      <c r="U2391">
        <v>0</v>
      </c>
      <c r="V2391" t="s">
        <v>5921</v>
      </c>
    </row>
    <row r="2392" spans="1:22">
      <c r="A2392" t="s">
        <v>22</v>
      </c>
      <c r="B2392" t="s">
        <v>1181</v>
      </c>
      <c r="C2392" t="s">
        <v>2641</v>
      </c>
      <c r="D2392" t="s">
        <v>2649</v>
      </c>
      <c r="E2392" t="s">
        <v>3837</v>
      </c>
      <c r="G2392" t="s">
        <v>5381</v>
      </c>
      <c r="H2392" t="s">
        <v>5385</v>
      </c>
      <c r="I2392" t="s">
        <v>5406</v>
      </c>
      <c r="J2392" t="s">
        <v>5497</v>
      </c>
      <c r="K2392" t="s">
        <v>5643</v>
      </c>
      <c r="L2392" t="s">
        <v>5783</v>
      </c>
      <c r="M2392" t="s">
        <v>2641</v>
      </c>
      <c r="N2392" t="s">
        <v>5915</v>
      </c>
      <c r="O2392">
        <v>643</v>
      </c>
      <c r="P2392" t="s">
        <v>5386</v>
      </c>
      <c r="R2392" t="s">
        <v>5916</v>
      </c>
      <c r="T2392" t="s">
        <v>5919</v>
      </c>
      <c r="U2392">
        <v>0</v>
      </c>
      <c r="V2392" t="s">
        <v>5921</v>
      </c>
    </row>
    <row r="2393" spans="1:22">
      <c r="A2393" t="s">
        <v>22</v>
      </c>
      <c r="B2393" t="s">
        <v>1182</v>
      </c>
      <c r="C2393" t="s">
        <v>2641</v>
      </c>
      <c r="D2393" t="s">
        <v>2649</v>
      </c>
      <c r="E2393" t="s">
        <v>3838</v>
      </c>
      <c r="F2393" t="s">
        <v>5363</v>
      </c>
      <c r="I2393" t="s">
        <v>5391</v>
      </c>
      <c r="U2393">
        <v>0</v>
      </c>
      <c r="V2393" t="s">
        <v>5921</v>
      </c>
    </row>
    <row r="2394" spans="1:22">
      <c r="A2394" t="s">
        <v>22</v>
      </c>
      <c r="B2394" t="s">
        <v>1182</v>
      </c>
      <c r="C2394" t="s">
        <v>2641</v>
      </c>
      <c r="D2394" t="s">
        <v>2649</v>
      </c>
      <c r="E2394" t="s">
        <v>3838</v>
      </c>
      <c r="G2394" t="s">
        <v>5381</v>
      </c>
      <c r="H2394" t="s">
        <v>5385</v>
      </c>
      <c r="I2394" t="s">
        <v>5406</v>
      </c>
      <c r="J2394" t="s">
        <v>5497</v>
      </c>
      <c r="K2394" t="s">
        <v>5643</v>
      </c>
      <c r="L2394" t="s">
        <v>5783</v>
      </c>
      <c r="M2394" t="s">
        <v>2641</v>
      </c>
      <c r="N2394" t="s">
        <v>5915</v>
      </c>
      <c r="O2394">
        <v>643</v>
      </c>
      <c r="P2394" t="s">
        <v>5386</v>
      </c>
      <c r="R2394" t="s">
        <v>5916</v>
      </c>
      <c r="T2394" t="s">
        <v>5919</v>
      </c>
      <c r="U2394">
        <v>0</v>
      </c>
      <c r="V2394" t="s">
        <v>5921</v>
      </c>
    </row>
    <row r="2395" spans="1:22">
      <c r="A2395" t="s">
        <v>22</v>
      </c>
      <c r="B2395" t="s">
        <v>1183</v>
      </c>
      <c r="C2395" t="s">
        <v>2641</v>
      </c>
      <c r="D2395" t="s">
        <v>2649</v>
      </c>
      <c r="E2395" t="s">
        <v>3839</v>
      </c>
      <c r="F2395" t="s">
        <v>5363</v>
      </c>
      <c r="I2395" t="s">
        <v>5391</v>
      </c>
      <c r="U2395">
        <v>0</v>
      </c>
      <c r="V2395" t="s">
        <v>5921</v>
      </c>
    </row>
    <row r="2396" spans="1:22">
      <c r="A2396" t="s">
        <v>22</v>
      </c>
      <c r="B2396" t="s">
        <v>1183</v>
      </c>
      <c r="C2396" t="s">
        <v>2641</v>
      </c>
      <c r="D2396" t="s">
        <v>2649</v>
      </c>
      <c r="E2396" t="s">
        <v>3839</v>
      </c>
      <c r="G2396" t="s">
        <v>5381</v>
      </c>
      <c r="H2396" t="s">
        <v>5385</v>
      </c>
      <c r="I2396" t="s">
        <v>5406</v>
      </c>
      <c r="J2396" t="s">
        <v>5497</v>
      </c>
      <c r="K2396" t="s">
        <v>5643</v>
      </c>
      <c r="L2396" t="s">
        <v>5783</v>
      </c>
      <c r="M2396" t="s">
        <v>2641</v>
      </c>
      <c r="N2396" t="s">
        <v>5915</v>
      </c>
      <c r="O2396">
        <v>643</v>
      </c>
      <c r="P2396" t="s">
        <v>5386</v>
      </c>
      <c r="R2396" t="s">
        <v>5916</v>
      </c>
      <c r="T2396" t="s">
        <v>5919</v>
      </c>
      <c r="U2396">
        <v>0</v>
      </c>
      <c r="V2396" t="s">
        <v>5921</v>
      </c>
    </row>
    <row r="2397" spans="1:22">
      <c r="A2397" t="s">
        <v>22</v>
      </c>
      <c r="B2397" t="s">
        <v>1184</v>
      </c>
      <c r="C2397" t="s">
        <v>2641</v>
      </c>
      <c r="D2397" t="s">
        <v>2649</v>
      </c>
      <c r="E2397" t="s">
        <v>3840</v>
      </c>
      <c r="F2397" t="s">
        <v>5363</v>
      </c>
      <c r="I2397" t="s">
        <v>5391</v>
      </c>
      <c r="U2397">
        <v>0</v>
      </c>
      <c r="V2397" t="s">
        <v>5921</v>
      </c>
    </row>
    <row r="2398" spans="1:22">
      <c r="A2398" t="s">
        <v>22</v>
      </c>
      <c r="B2398" t="s">
        <v>1184</v>
      </c>
      <c r="C2398" t="s">
        <v>2641</v>
      </c>
      <c r="D2398" t="s">
        <v>2649</v>
      </c>
      <c r="E2398" t="s">
        <v>3840</v>
      </c>
      <c r="G2398" t="s">
        <v>5381</v>
      </c>
      <c r="H2398" t="s">
        <v>5385</v>
      </c>
      <c r="I2398" t="s">
        <v>5406</v>
      </c>
      <c r="J2398" t="s">
        <v>5497</v>
      </c>
      <c r="K2398" t="s">
        <v>5643</v>
      </c>
      <c r="L2398" t="s">
        <v>5783</v>
      </c>
      <c r="M2398" t="s">
        <v>2641</v>
      </c>
      <c r="N2398" t="s">
        <v>5915</v>
      </c>
      <c r="O2398">
        <v>643</v>
      </c>
      <c r="P2398" t="s">
        <v>5386</v>
      </c>
      <c r="R2398" t="s">
        <v>5916</v>
      </c>
      <c r="T2398" t="s">
        <v>5919</v>
      </c>
      <c r="U2398">
        <v>0</v>
      </c>
      <c r="V2398" t="s">
        <v>5921</v>
      </c>
    </row>
    <row r="2399" spans="1:22">
      <c r="A2399" t="s">
        <v>22</v>
      </c>
      <c r="B2399" t="s">
        <v>1185</v>
      </c>
      <c r="C2399" t="s">
        <v>2641</v>
      </c>
      <c r="D2399" t="s">
        <v>2649</v>
      </c>
      <c r="E2399" t="s">
        <v>3841</v>
      </c>
      <c r="F2399" t="s">
        <v>5363</v>
      </c>
      <c r="I2399" t="s">
        <v>5391</v>
      </c>
      <c r="U2399">
        <v>0</v>
      </c>
      <c r="V2399" t="s">
        <v>5921</v>
      </c>
    </row>
    <row r="2400" spans="1:22">
      <c r="A2400" t="s">
        <v>22</v>
      </c>
      <c r="B2400" t="s">
        <v>1185</v>
      </c>
      <c r="C2400" t="s">
        <v>2641</v>
      </c>
      <c r="D2400" t="s">
        <v>2649</v>
      </c>
      <c r="E2400" t="s">
        <v>3841</v>
      </c>
      <c r="G2400" t="s">
        <v>5381</v>
      </c>
      <c r="H2400" t="s">
        <v>5385</v>
      </c>
      <c r="I2400" t="s">
        <v>5406</v>
      </c>
      <c r="J2400" t="s">
        <v>5497</v>
      </c>
      <c r="K2400" t="s">
        <v>5643</v>
      </c>
      <c r="L2400" t="s">
        <v>5783</v>
      </c>
      <c r="M2400" t="s">
        <v>2641</v>
      </c>
      <c r="N2400" t="s">
        <v>5915</v>
      </c>
      <c r="O2400">
        <v>643</v>
      </c>
      <c r="P2400" t="s">
        <v>5386</v>
      </c>
      <c r="R2400" t="s">
        <v>5916</v>
      </c>
      <c r="T2400" t="s">
        <v>5919</v>
      </c>
      <c r="U2400">
        <v>0</v>
      </c>
      <c r="V2400" t="s">
        <v>5921</v>
      </c>
    </row>
    <row r="2401" spans="1:22">
      <c r="A2401" t="s">
        <v>22</v>
      </c>
      <c r="B2401" t="s">
        <v>1186</v>
      </c>
      <c r="C2401" t="s">
        <v>2641</v>
      </c>
      <c r="D2401" t="s">
        <v>2649</v>
      </c>
      <c r="E2401" t="s">
        <v>3842</v>
      </c>
      <c r="F2401" t="s">
        <v>5363</v>
      </c>
      <c r="I2401" t="s">
        <v>5391</v>
      </c>
      <c r="U2401">
        <v>0</v>
      </c>
      <c r="V2401" t="s">
        <v>5921</v>
      </c>
    </row>
    <row r="2402" spans="1:22">
      <c r="A2402" t="s">
        <v>22</v>
      </c>
      <c r="B2402" t="s">
        <v>1186</v>
      </c>
      <c r="C2402" t="s">
        <v>2641</v>
      </c>
      <c r="D2402" t="s">
        <v>2649</v>
      </c>
      <c r="E2402" t="s">
        <v>3842</v>
      </c>
      <c r="G2402" t="s">
        <v>5381</v>
      </c>
      <c r="H2402" t="s">
        <v>5385</v>
      </c>
      <c r="I2402" t="s">
        <v>5406</v>
      </c>
      <c r="J2402" t="s">
        <v>5497</v>
      </c>
      <c r="K2402" t="s">
        <v>5643</v>
      </c>
      <c r="L2402" t="s">
        <v>5783</v>
      </c>
      <c r="M2402" t="s">
        <v>2641</v>
      </c>
      <c r="N2402" t="s">
        <v>5915</v>
      </c>
      <c r="O2402">
        <v>643</v>
      </c>
      <c r="P2402" t="s">
        <v>5386</v>
      </c>
      <c r="R2402" t="s">
        <v>5916</v>
      </c>
      <c r="T2402" t="s">
        <v>5919</v>
      </c>
      <c r="U2402">
        <v>0</v>
      </c>
      <c r="V2402" t="s">
        <v>5921</v>
      </c>
    </row>
    <row r="2403" spans="1:22">
      <c r="A2403" t="s">
        <v>22</v>
      </c>
      <c r="B2403" t="s">
        <v>1187</v>
      </c>
      <c r="C2403" t="s">
        <v>2641</v>
      </c>
      <c r="D2403" t="s">
        <v>2649</v>
      </c>
      <c r="E2403" t="s">
        <v>3843</v>
      </c>
      <c r="F2403" t="s">
        <v>5363</v>
      </c>
      <c r="I2403" t="s">
        <v>5391</v>
      </c>
      <c r="U2403">
        <v>0</v>
      </c>
      <c r="V2403" t="s">
        <v>5921</v>
      </c>
    </row>
    <row r="2404" spans="1:22">
      <c r="A2404" t="s">
        <v>22</v>
      </c>
      <c r="B2404" t="s">
        <v>1187</v>
      </c>
      <c r="C2404" t="s">
        <v>2641</v>
      </c>
      <c r="D2404" t="s">
        <v>2649</v>
      </c>
      <c r="E2404" t="s">
        <v>3843</v>
      </c>
      <c r="G2404" t="s">
        <v>5381</v>
      </c>
      <c r="H2404" t="s">
        <v>5385</v>
      </c>
      <c r="I2404" t="s">
        <v>5406</v>
      </c>
      <c r="J2404" t="s">
        <v>5497</v>
      </c>
      <c r="K2404" t="s">
        <v>5643</v>
      </c>
      <c r="L2404" t="s">
        <v>5783</v>
      </c>
      <c r="M2404" t="s">
        <v>2641</v>
      </c>
      <c r="N2404" t="s">
        <v>5915</v>
      </c>
      <c r="O2404">
        <v>643</v>
      </c>
      <c r="P2404" t="s">
        <v>5386</v>
      </c>
      <c r="R2404" t="s">
        <v>5916</v>
      </c>
      <c r="T2404" t="s">
        <v>5919</v>
      </c>
      <c r="U2404">
        <v>0</v>
      </c>
      <c r="V2404" t="s">
        <v>5921</v>
      </c>
    </row>
    <row r="2405" spans="1:22">
      <c r="A2405" t="s">
        <v>22</v>
      </c>
      <c r="B2405" t="s">
        <v>1188</v>
      </c>
      <c r="C2405" t="s">
        <v>2641</v>
      </c>
      <c r="D2405" t="s">
        <v>2649</v>
      </c>
      <c r="E2405" t="s">
        <v>3844</v>
      </c>
      <c r="F2405" t="s">
        <v>5363</v>
      </c>
      <c r="I2405" t="s">
        <v>5391</v>
      </c>
      <c r="U2405">
        <v>0</v>
      </c>
      <c r="V2405" t="s">
        <v>5921</v>
      </c>
    </row>
    <row r="2406" spans="1:22">
      <c r="A2406" t="s">
        <v>22</v>
      </c>
      <c r="B2406" t="s">
        <v>1188</v>
      </c>
      <c r="C2406" t="s">
        <v>2641</v>
      </c>
      <c r="D2406" t="s">
        <v>2649</v>
      </c>
      <c r="E2406" t="s">
        <v>3844</v>
      </c>
      <c r="G2406" t="s">
        <v>5381</v>
      </c>
      <c r="H2406" t="s">
        <v>5385</v>
      </c>
      <c r="I2406" t="s">
        <v>5406</v>
      </c>
      <c r="J2406" t="s">
        <v>5497</v>
      </c>
      <c r="K2406" t="s">
        <v>5643</v>
      </c>
      <c r="L2406" t="s">
        <v>5783</v>
      </c>
      <c r="M2406" t="s">
        <v>2641</v>
      </c>
      <c r="N2406" t="s">
        <v>5915</v>
      </c>
      <c r="O2406">
        <v>643</v>
      </c>
      <c r="P2406" t="s">
        <v>5386</v>
      </c>
      <c r="R2406" t="s">
        <v>5916</v>
      </c>
      <c r="T2406" t="s">
        <v>5919</v>
      </c>
      <c r="U2406">
        <v>0</v>
      </c>
      <c r="V2406" t="s">
        <v>5921</v>
      </c>
    </row>
    <row r="2407" spans="1:22">
      <c r="A2407" t="s">
        <v>22</v>
      </c>
      <c r="B2407" t="s">
        <v>1189</v>
      </c>
      <c r="C2407" t="s">
        <v>2641</v>
      </c>
      <c r="D2407" t="s">
        <v>2649</v>
      </c>
      <c r="E2407" t="s">
        <v>3845</v>
      </c>
      <c r="F2407" t="s">
        <v>5363</v>
      </c>
      <c r="I2407" t="s">
        <v>5391</v>
      </c>
      <c r="U2407">
        <v>0</v>
      </c>
      <c r="V2407" t="s">
        <v>5921</v>
      </c>
    </row>
    <row r="2408" spans="1:22">
      <c r="A2408" t="s">
        <v>22</v>
      </c>
      <c r="B2408" t="s">
        <v>1189</v>
      </c>
      <c r="C2408" t="s">
        <v>2641</v>
      </c>
      <c r="D2408" t="s">
        <v>2649</v>
      </c>
      <c r="E2408" t="s">
        <v>3845</v>
      </c>
      <c r="G2408" t="s">
        <v>5381</v>
      </c>
      <c r="H2408" t="s">
        <v>5385</v>
      </c>
      <c r="I2408" t="s">
        <v>5406</v>
      </c>
      <c r="J2408" t="s">
        <v>5497</v>
      </c>
      <c r="K2408" t="s">
        <v>5643</v>
      </c>
      <c r="L2408" t="s">
        <v>5783</v>
      </c>
      <c r="M2408" t="s">
        <v>2641</v>
      </c>
      <c r="N2408" t="s">
        <v>5915</v>
      </c>
      <c r="O2408">
        <v>643</v>
      </c>
      <c r="P2408" t="s">
        <v>5386</v>
      </c>
      <c r="R2408" t="s">
        <v>5916</v>
      </c>
      <c r="T2408" t="s">
        <v>5919</v>
      </c>
      <c r="U2408">
        <v>0</v>
      </c>
      <c r="V2408" t="s">
        <v>5921</v>
      </c>
    </row>
    <row r="2409" spans="1:22">
      <c r="A2409" t="s">
        <v>22</v>
      </c>
      <c r="B2409" t="s">
        <v>1190</v>
      </c>
      <c r="C2409" t="s">
        <v>2641</v>
      </c>
      <c r="D2409" t="s">
        <v>2649</v>
      </c>
      <c r="E2409" t="s">
        <v>3846</v>
      </c>
      <c r="F2409" t="s">
        <v>5363</v>
      </c>
      <c r="I2409" t="s">
        <v>5391</v>
      </c>
      <c r="U2409">
        <v>0</v>
      </c>
      <c r="V2409" t="s">
        <v>5921</v>
      </c>
    </row>
    <row r="2410" spans="1:22">
      <c r="A2410" t="s">
        <v>22</v>
      </c>
      <c r="B2410" t="s">
        <v>1190</v>
      </c>
      <c r="C2410" t="s">
        <v>2641</v>
      </c>
      <c r="D2410" t="s">
        <v>2649</v>
      </c>
      <c r="E2410" t="s">
        <v>3846</v>
      </c>
      <c r="G2410" t="s">
        <v>5381</v>
      </c>
      <c r="H2410" t="s">
        <v>5385</v>
      </c>
      <c r="I2410" t="s">
        <v>5406</v>
      </c>
      <c r="J2410" t="s">
        <v>5497</v>
      </c>
      <c r="K2410" t="s">
        <v>5643</v>
      </c>
      <c r="L2410" t="s">
        <v>5783</v>
      </c>
      <c r="M2410" t="s">
        <v>2641</v>
      </c>
      <c r="N2410" t="s">
        <v>5915</v>
      </c>
      <c r="O2410">
        <v>643</v>
      </c>
      <c r="P2410" t="s">
        <v>5386</v>
      </c>
      <c r="R2410" t="s">
        <v>5916</v>
      </c>
      <c r="T2410" t="s">
        <v>5919</v>
      </c>
      <c r="U2410">
        <v>0</v>
      </c>
      <c r="V2410" t="s">
        <v>5921</v>
      </c>
    </row>
    <row r="2411" spans="1:22">
      <c r="A2411" t="s">
        <v>22</v>
      </c>
      <c r="B2411" t="s">
        <v>1191</v>
      </c>
      <c r="C2411" t="s">
        <v>2641</v>
      </c>
      <c r="D2411" t="s">
        <v>2649</v>
      </c>
      <c r="E2411" t="s">
        <v>3847</v>
      </c>
      <c r="F2411" t="s">
        <v>5363</v>
      </c>
      <c r="I2411" t="s">
        <v>5391</v>
      </c>
      <c r="U2411">
        <v>0</v>
      </c>
      <c r="V2411" t="s">
        <v>5921</v>
      </c>
    </row>
    <row r="2412" spans="1:22">
      <c r="A2412" t="s">
        <v>22</v>
      </c>
      <c r="B2412" t="s">
        <v>1191</v>
      </c>
      <c r="C2412" t="s">
        <v>2641</v>
      </c>
      <c r="D2412" t="s">
        <v>2649</v>
      </c>
      <c r="E2412" t="s">
        <v>3847</v>
      </c>
      <c r="G2412" t="s">
        <v>5381</v>
      </c>
      <c r="H2412" t="s">
        <v>5385</v>
      </c>
      <c r="I2412" t="s">
        <v>5406</v>
      </c>
      <c r="J2412" t="s">
        <v>5497</v>
      </c>
      <c r="K2412" t="s">
        <v>5643</v>
      </c>
      <c r="L2412" t="s">
        <v>5783</v>
      </c>
      <c r="M2412" t="s">
        <v>2641</v>
      </c>
      <c r="N2412" t="s">
        <v>5915</v>
      </c>
      <c r="O2412">
        <v>643</v>
      </c>
      <c r="P2412" t="s">
        <v>5386</v>
      </c>
      <c r="R2412" t="s">
        <v>5916</v>
      </c>
      <c r="T2412" t="s">
        <v>5919</v>
      </c>
      <c r="U2412">
        <v>0</v>
      </c>
      <c r="V2412" t="s">
        <v>5921</v>
      </c>
    </row>
    <row r="2413" spans="1:22">
      <c r="A2413" t="s">
        <v>22</v>
      </c>
      <c r="B2413" t="s">
        <v>1192</v>
      </c>
      <c r="C2413" t="s">
        <v>2641</v>
      </c>
      <c r="D2413" t="s">
        <v>2649</v>
      </c>
      <c r="E2413" t="s">
        <v>3848</v>
      </c>
      <c r="F2413" t="s">
        <v>5363</v>
      </c>
      <c r="I2413" t="s">
        <v>5391</v>
      </c>
      <c r="U2413">
        <v>0</v>
      </c>
      <c r="V2413" t="s">
        <v>5921</v>
      </c>
    </row>
    <row r="2414" spans="1:22">
      <c r="A2414" t="s">
        <v>22</v>
      </c>
      <c r="B2414" t="s">
        <v>1192</v>
      </c>
      <c r="C2414" t="s">
        <v>2641</v>
      </c>
      <c r="D2414" t="s">
        <v>2649</v>
      </c>
      <c r="E2414" t="s">
        <v>3848</v>
      </c>
      <c r="G2414" t="s">
        <v>5381</v>
      </c>
      <c r="H2414" t="s">
        <v>5385</v>
      </c>
      <c r="I2414" t="s">
        <v>5406</v>
      </c>
      <c r="J2414" t="s">
        <v>5497</v>
      </c>
      <c r="K2414" t="s">
        <v>5643</v>
      </c>
      <c r="L2414" t="s">
        <v>5783</v>
      </c>
      <c r="M2414" t="s">
        <v>2641</v>
      </c>
      <c r="N2414" t="s">
        <v>5915</v>
      </c>
      <c r="O2414">
        <v>643</v>
      </c>
      <c r="P2414" t="s">
        <v>5386</v>
      </c>
      <c r="R2414" t="s">
        <v>5916</v>
      </c>
      <c r="T2414" t="s">
        <v>5919</v>
      </c>
      <c r="U2414">
        <v>0</v>
      </c>
      <c r="V2414" t="s">
        <v>5921</v>
      </c>
    </row>
    <row r="2415" spans="1:22">
      <c r="A2415" t="s">
        <v>22</v>
      </c>
      <c r="B2415" t="s">
        <v>1193</v>
      </c>
      <c r="C2415" t="s">
        <v>2641</v>
      </c>
      <c r="D2415" t="s">
        <v>2649</v>
      </c>
      <c r="E2415" t="s">
        <v>3849</v>
      </c>
      <c r="F2415" t="s">
        <v>5363</v>
      </c>
      <c r="I2415" t="s">
        <v>5391</v>
      </c>
      <c r="U2415">
        <v>0</v>
      </c>
      <c r="V2415" t="s">
        <v>5921</v>
      </c>
    </row>
    <row r="2416" spans="1:22">
      <c r="A2416" t="s">
        <v>22</v>
      </c>
      <c r="B2416" t="s">
        <v>1193</v>
      </c>
      <c r="C2416" t="s">
        <v>2641</v>
      </c>
      <c r="D2416" t="s">
        <v>2649</v>
      </c>
      <c r="E2416" t="s">
        <v>3849</v>
      </c>
      <c r="G2416" t="s">
        <v>5381</v>
      </c>
      <c r="H2416" t="s">
        <v>5385</v>
      </c>
      <c r="I2416" t="s">
        <v>5406</v>
      </c>
      <c r="J2416" t="s">
        <v>5497</v>
      </c>
      <c r="K2416" t="s">
        <v>5643</v>
      </c>
      <c r="L2416" t="s">
        <v>5783</v>
      </c>
      <c r="M2416" t="s">
        <v>2641</v>
      </c>
      <c r="N2416" t="s">
        <v>5915</v>
      </c>
      <c r="O2416">
        <v>643</v>
      </c>
      <c r="P2416" t="s">
        <v>5386</v>
      </c>
      <c r="R2416" t="s">
        <v>5916</v>
      </c>
      <c r="T2416" t="s">
        <v>5919</v>
      </c>
      <c r="U2416">
        <v>0</v>
      </c>
      <c r="V2416" t="s">
        <v>5921</v>
      </c>
    </row>
    <row r="2417" spans="1:22">
      <c r="A2417" t="s">
        <v>22</v>
      </c>
      <c r="B2417" t="s">
        <v>1194</v>
      </c>
      <c r="C2417" t="s">
        <v>2641</v>
      </c>
      <c r="D2417" t="s">
        <v>2649</v>
      </c>
      <c r="E2417" t="s">
        <v>3850</v>
      </c>
      <c r="F2417" t="s">
        <v>5363</v>
      </c>
      <c r="I2417" t="s">
        <v>5391</v>
      </c>
      <c r="U2417">
        <v>0</v>
      </c>
      <c r="V2417" t="s">
        <v>5921</v>
      </c>
    </row>
    <row r="2418" spans="1:22">
      <c r="A2418" t="s">
        <v>22</v>
      </c>
      <c r="B2418" t="s">
        <v>1194</v>
      </c>
      <c r="C2418" t="s">
        <v>2641</v>
      </c>
      <c r="D2418" t="s">
        <v>2649</v>
      </c>
      <c r="E2418" t="s">
        <v>3850</v>
      </c>
      <c r="G2418" t="s">
        <v>5381</v>
      </c>
      <c r="H2418" t="s">
        <v>5385</v>
      </c>
      <c r="I2418" t="s">
        <v>5406</v>
      </c>
      <c r="J2418" t="s">
        <v>5497</v>
      </c>
      <c r="K2418" t="s">
        <v>5643</v>
      </c>
      <c r="L2418" t="s">
        <v>5783</v>
      </c>
      <c r="M2418" t="s">
        <v>2641</v>
      </c>
      <c r="N2418" t="s">
        <v>5915</v>
      </c>
      <c r="O2418">
        <v>643</v>
      </c>
      <c r="P2418" t="s">
        <v>5386</v>
      </c>
      <c r="R2418" t="s">
        <v>5916</v>
      </c>
      <c r="T2418" t="s">
        <v>5919</v>
      </c>
      <c r="U2418">
        <v>0</v>
      </c>
      <c r="V2418" t="s">
        <v>5921</v>
      </c>
    </row>
    <row r="2419" spans="1:22">
      <c r="A2419" t="s">
        <v>22</v>
      </c>
      <c r="B2419" t="s">
        <v>1195</v>
      </c>
      <c r="C2419" t="s">
        <v>2641</v>
      </c>
      <c r="D2419" t="s">
        <v>2649</v>
      </c>
      <c r="E2419" t="s">
        <v>3851</v>
      </c>
      <c r="F2419" t="s">
        <v>5363</v>
      </c>
      <c r="I2419" t="s">
        <v>5391</v>
      </c>
      <c r="U2419">
        <v>0</v>
      </c>
      <c r="V2419" t="s">
        <v>5921</v>
      </c>
    </row>
    <row r="2420" spans="1:22">
      <c r="A2420" t="s">
        <v>22</v>
      </c>
      <c r="B2420" t="s">
        <v>1195</v>
      </c>
      <c r="C2420" t="s">
        <v>2641</v>
      </c>
      <c r="D2420" t="s">
        <v>2649</v>
      </c>
      <c r="E2420" t="s">
        <v>3851</v>
      </c>
      <c r="G2420" t="s">
        <v>5381</v>
      </c>
      <c r="H2420" t="s">
        <v>5385</v>
      </c>
      <c r="I2420" t="s">
        <v>5406</v>
      </c>
      <c r="J2420" t="s">
        <v>5497</v>
      </c>
      <c r="K2420" t="s">
        <v>5643</v>
      </c>
      <c r="L2420" t="s">
        <v>5783</v>
      </c>
      <c r="M2420" t="s">
        <v>2641</v>
      </c>
      <c r="N2420" t="s">
        <v>5915</v>
      </c>
      <c r="O2420">
        <v>643</v>
      </c>
      <c r="P2420" t="s">
        <v>5386</v>
      </c>
      <c r="R2420" t="s">
        <v>5916</v>
      </c>
      <c r="T2420" t="s">
        <v>5919</v>
      </c>
      <c r="U2420">
        <v>0</v>
      </c>
      <c r="V2420" t="s">
        <v>5921</v>
      </c>
    </row>
    <row r="2421" spans="1:22">
      <c r="A2421" t="s">
        <v>22</v>
      </c>
      <c r="B2421" t="s">
        <v>1196</v>
      </c>
      <c r="C2421" t="s">
        <v>2641</v>
      </c>
      <c r="D2421" t="s">
        <v>2649</v>
      </c>
      <c r="E2421" t="s">
        <v>3852</v>
      </c>
      <c r="F2421" t="s">
        <v>5363</v>
      </c>
      <c r="I2421" t="s">
        <v>5391</v>
      </c>
      <c r="U2421">
        <v>0</v>
      </c>
      <c r="V2421" t="s">
        <v>5921</v>
      </c>
    </row>
    <row r="2422" spans="1:22">
      <c r="A2422" t="s">
        <v>22</v>
      </c>
      <c r="B2422" t="s">
        <v>1196</v>
      </c>
      <c r="C2422" t="s">
        <v>2641</v>
      </c>
      <c r="D2422" t="s">
        <v>2649</v>
      </c>
      <c r="E2422" t="s">
        <v>3852</v>
      </c>
      <c r="G2422" t="s">
        <v>5381</v>
      </c>
      <c r="H2422" t="s">
        <v>5385</v>
      </c>
      <c r="I2422" t="s">
        <v>5406</v>
      </c>
      <c r="J2422" t="s">
        <v>5497</v>
      </c>
      <c r="K2422" t="s">
        <v>5643</v>
      </c>
      <c r="L2422" t="s">
        <v>5783</v>
      </c>
      <c r="M2422" t="s">
        <v>2641</v>
      </c>
      <c r="N2422" t="s">
        <v>5915</v>
      </c>
      <c r="O2422">
        <v>643</v>
      </c>
      <c r="P2422" t="s">
        <v>5386</v>
      </c>
      <c r="R2422" t="s">
        <v>5916</v>
      </c>
      <c r="T2422" t="s">
        <v>5919</v>
      </c>
      <c r="U2422">
        <v>0</v>
      </c>
      <c r="V2422" t="s">
        <v>5921</v>
      </c>
    </row>
    <row r="2423" spans="1:22">
      <c r="A2423" t="s">
        <v>22</v>
      </c>
      <c r="B2423" t="s">
        <v>1197</v>
      </c>
      <c r="C2423" t="s">
        <v>2641</v>
      </c>
      <c r="D2423" t="s">
        <v>2649</v>
      </c>
      <c r="E2423" t="s">
        <v>3853</v>
      </c>
      <c r="F2423" t="s">
        <v>5363</v>
      </c>
      <c r="I2423" t="s">
        <v>5391</v>
      </c>
      <c r="U2423">
        <v>0</v>
      </c>
      <c r="V2423" t="s">
        <v>5921</v>
      </c>
    </row>
    <row r="2424" spans="1:22">
      <c r="A2424" t="s">
        <v>22</v>
      </c>
      <c r="B2424" t="s">
        <v>1197</v>
      </c>
      <c r="C2424" t="s">
        <v>2641</v>
      </c>
      <c r="D2424" t="s">
        <v>2649</v>
      </c>
      <c r="E2424" t="s">
        <v>3853</v>
      </c>
      <c r="G2424" t="s">
        <v>5381</v>
      </c>
      <c r="H2424" t="s">
        <v>5385</v>
      </c>
      <c r="I2424" t="s">
        <v>5406</v>
      </c>
      <c r="J2424" t="s">
        <v>5497</v>
      </c>
      <c r="K2424" t="s">
        <v>5643</v>
      </c>
      <c r="L2424" t="s">
        <v>5783</v>
      </c>
      <c r="M2424" t="s">
        <v>2641</v>
      </c>
      <c r="N2424" t="s">
        <v>5915</v>
      </c>
      <c r="O2424">
        <v>643</v>
      </c>
      <c r="P2424" t="s">
        <v>5386</v>
      </c>
      <c r="R2424" t="s">
        <v>5916</v>
      </c>
      <c r="T2424" t="s">
        <v>5919</v>
      </c>
      <c r="U2424">
        <v>0</v>
      </c>
      <c r="V2424" t="s">
        <v>5921</v>
      </c>
    </row>
    <row r="2425" spans="1:22">
      <c r="A2425" t="s">
        <v>22</v>
      </c>
      <c r="B2425" t="s">
        <v>1198</v>
      </c>
      <c r="C2425" t="s">
        <v>2641</v>
      </c>
      <c r="D2425" t="s">
        <v>2649</v>
      </c>
      <c r="E2425" t="s">
        <v>3854</v>
      </c>
      <c r="F2425" t="s">
        <v>5363</v>
      </c>
      <c r="I2425" t="s">
        <v>5391</v>
      </c>
      <c r="U2425">
        <v>0</v>
      </c>
      <c r="V2425" t="s">
        <v>5921</v>
      </c>
    </row>
    <row r="2426" spans="1:22">
      <c r="A2426" t="s">
        <v>22</v>
      </c>
      <c r="B2426" t="s">
        <v>1198</v>
      </c>
      <c r="C2426" t="s">
        <v>2641</v>
      </c>
      <c r="D2426" t="s">
        <v>2649</v>
      </c>
      <c r="E2426" t="s">
        <v>3854</v>
      </c>
      <c r="G2426" t="s">
        <v>5381</v>
      </c>
      <c r="H2426" t="s">
        <v>5385</v>
      </c>
      <c r="I2426" t="s">
        <v>5406</v>
      </c>
      <c r="J2426" t="s">
        <v>5497</v>
      </c>
      <c r="K2426" t="s">
        <v>5643</v>
      </c>
      <c r="L2426" t="s">
        <v>5783</v>
      </c>
      <c r="M2426" t="s">
        <v>2641</v>
      </c>
      <c r="N2426" t="s">
        <v>5915</v>
      </c>
      <c r="O2426">
        <v>643</v>
      </c>
      <c r="P2426" t="s">
        <v>5386</v>
      </c>
      <c r="R2426" t="s">
        <v>5916</v>
      </c>
      <c r="T2426" t="s">
        <v>5919</v>
      </c>
      <c r="U2426">
        <v>0</v>
      </c>
      <c r="V2426" t="s">
        <v>5921</v>
      </c>
    </row>
    <row r="2427" spans="1:22">
      <c r="A2427" t="s">
        <v>22</v>
      </c>
      <c r="B2427" t="s">
        <v>1199</v>
      </c>
      <c r="C2427" t="s">
        <v>2641</v>
      </c>
      <c r="D2427" t="s">
        <v>2649</v>
      </c>
      <c r="E2427" t="s">
        <v>3855</v>
      </c>
      <c r="F2427" t="s">
        <v>5363</v>
      </c>
      <c r="I2427" t="s">
        <v>5391</v>
      </c>
      <c r="U2427">
        <v>0</v>
      </c>
      <c r="V2427" t="s">
        <v>5921</v>
      </c>
    </row>
    <row r="2428" spans="1:22">
      <c r="A2428" t="s">
        <v>22</v>
      </c>
      <c r="B2428" t="s">
        <v>1199</v>
      </c>
      <c r="C2428" t="s">
        <v>2641</v>
      </c>
      <c r="D2428" t="s">
        <v>2649</v>
      </c>
      <c r="E2428" t="s">
        <v>3855</v>
      </c>
      <c r="G2428" t="s">
        <v>5381</v>
      </c>
      <c r="H2428" t="s">
        <v>5385</v>
      </c>
      <c r="I2428" t="s">
        <v>5406</v>
      </c>
      <c r="J2428" t="s">
        <v>5497</v>
      </c>
      <c r="K2428" t="s">
        <v>5643</v>
      </c>
      <c r="L2428" t="s">
        <v>5783</v>
      </c>
      <c r="M2428" t="s">
        <v>2641</v>
      </c>
      <c r="N2428" t="s">
        <v>5915</v>
      </c>
      <c r="O2428">
        <v>643</v>
      </c>
      <c r="P2428" t="s">
        <v>5386</v>
      </c>
      <c r="R2428" t="s">
        <v>5916</v>
      </c>
      <c r="T2428" t="s">
        <v>5919</v>
      </c>
      <c r="U2428">
        <v>0</v>
      </c>
      <c r="V2428" t="s">
        <v>5921</v>
      </c>
    </row>
    <row r="2429" spans="1:22">
      <c r="A2429" t="s">
        <v>22</v>
      </c>
      <c r="B2429" t="s">
        <v>1200</v>
      </c>
      <c r="C2429" t="s">
        <v>2641</v>
      </c>
      <c r="D2429" t="s">
        <v>2649</v>
      </c>
      <c r="E2429" t="s">
        <v>3856</v>
      </c>
      <c r="F2429" t="s">
        <v>5363</v>
      </c>
      <c r="I2429" t="s">
        <v>5391</v>
      </c>
      <c r="U2429">
        <v>0</v>
      </c>
      <c r="V2429" t="s">
        <v>5921</v>
      </c>
    </row>
    <row r="2430" spans="1:22">
      <c r="A2430" t="s">
        <v>22</v>
      </c>
      <c r="B2430" t="s">
        <v>1200</v>
      </c>
      <c r="C2430" t="s">
        <v>2641</v>
      </c>
      <c r="D2430" t="s">
        <v>2649</v>
      </c>
      <c r="E2430" t="s">
        <v>3856</v>
      </c>
      <c r="G2430" t="s">
        <v>5381</v>
      </c>
      <c r="H2430" t="s">
        <v>5385</v>
      </c>
      <c r="I2430" t="s">
        <v>5406</v>
      </c>
      <c r="J2430" t="s">
        <v>5497</v>
      </c>
      <c r="K2430" t="s">
        <v>5643</v>
      </c>
      <c r="L2430" t="s">
        <v>5783</v>
      </c>
      <c r="M2430" t="s">
        <v>2641</v>
      </c>
      <c r="N2430" t="s">
        <v>5915</v>
      </c>
      <c r="O2430">
        <v>643</v>
      </c>
      <c r="P2430" t="s">
        <v>5386</v>
      </c>
      <c r="R2430" t="s">
        <v>5916</v>
      </c>
      <c r="T2430" t="s">
        <v>5919</v>
      </c>
      <c r="U2430">
        <v>0</v>
      </c>
      <c r="V2430" t="s">
        <v>5921</v>
      </c>
    </row>
    <row r="2431" spans="1:22">
      <c r="A2431" t="s">
        <v>22</v>
      </c>
      <c r="B2431" t="s">
        <v>1201</v>
      </c>
      <c r="C2431" t="s">
        <v>2641</v>
      </c>
      <c r="D2431" t="s">
        <v>2649</v>
      </c>
      <c r="E2431" t="s">
        <v>3857</v>
      </c>
      <c r="F2431" t="s">
        <v>5363</v>
      </c>
      <c r="I2431" t="s">
        <v>5391</v>
      </c>
      <c r="U2431">
        <v>0</v>
      </c>
      <c r="V2431" t="s">
        <v>5921</v>
      </c>
    </row>
    <row r="2432" spans="1:22">
      <c r="A2432" t="s">
        <v>22</v>
      </c>
      <c r="B2432" t="s">
        <v>1201</v>
      </c>
      <c r="C2432" t="s">
        <v>2641</v>
      </c>
      <c r="D2432" t="s">
        <v>2649</v>
      </c>
      <c r="E2432" t="s">
        <v>3857</v>
      </c>
      <c r="G2432" t="s">
        <v>5381</v>
      </c>
      <c r="H2432" t="s">
        <v>5385</v>
      </c>
      <c r="I2432" t="s">
        <v>5406</v>
      </c>
      <c r="J2432" t="s">
        <v>5497</v>
      </c>
      <c r="K2432" t="s">
        <v>5643</v>
      </c>
      <c r="L2432" t="s">
        <v>5783</v>
      </c>
      <c r="M2432" t="s">
        <v>2641</v>
      </c>
      <c r="N2432" t="s">
        <v>5915</v>
      </c>
      <c r="O2432">
        <v>643</v>
      </c>
      <c r="P2432" t="s">
        <v>5386</v>
      </c>
      <c r="R2432" t="s">
        <v>5916</v>
      </c>
      <c r="T2432" t="s">
        <v>5919</v>
      </c>
      <c r="U2432">
        <v>0</v>
      </c>
      <c r="V2432" t="s">
        <v>5921</v>
      </c>
    </row>
    <row r="2433" spans="1:22">
      <c r="A2433" t="s">
        <v>22</v>
      </c>
      <c r="B2433" t="s">
        <v>1202</v>
      </c>
      <c r="C2433" t="s">
        <v>2641</v>
      </c>
      <c r="D2433" t="s">
        <v>2649</v>
      </c>
      <c r="E2433" t="s">
        <v>3858</v>
      </c>
      <c r="F2433" t="s">
        <v>5363</v>
      </c>
      <c r="I2433" t="s">
        <v>5391</v>
      </c>
      <c r="U2433">
        <v>0</v>
      </c>
      <c r="V2433" t="s">
        <v>5921</v>
      </c>
    </row>
    <row r="2434" spans="1:22">
      <c r="A2434" t="s">
        <v>22</v>
      </c>
      <c r="B2434" t="s">
        <v>1202</v>
      </c>
      <c r="C2434" t="s">
        <v>2641</v>
      </c>
      <c r="D2434" t="s">
        <v>2649</v>
      </c>
      <c r="E2434" t="s">
        <v>3858</v>
      </c>
      <c r="G2434" t="s">
        <v>5381</v>
      </c>
      <c r="H2434" t="s">
        <v>5385</v>
      </c>
      <c r="I2434" t="s">
        <v>5406</v>
      </c>
      <c r="J2434" t="s">
        <v>5497</v>
      </c>
      <c r="K2434" t="s">
        <v>5643</v>
      </c>
      <c r="L2434" t="s">
        <v>5783</v>
      </c>
      <c r="M2434" t="s">
        <v>2641</v>
      </c>
      <c r="N2434" t="s">
        <v>5915</v>
      </c>
      <c r="O2434">
        <v>643</v>
      </c>
      <c r="P2434" t="s">
        <v>5386</v>
      </c>
      <c r="R2434" t="s">
        <v>5916</v>
      </c>
      <c r="T2434" t="s">
        <v>5919</v>
      </c>
      <c r="U2434">
        <v>0</v>
      </c>
      <c r="V2434" t="s">
        <v>5921</v>
      </c>
    </row>
    <row r="2435" spans="1:22">
      <c r="A2435" t="s">
        <v>22</v>
      </c>
      <c r="B2435" t="s">
        <v>1203</v>
      </c>
      <c r="C2435" t="s">
        <v>2641</v>
      </c>
      <c r="D2435" t="s">
        <v>2649</v>
      </c>
      <c r="E2435" t="s">
        <v>3859</v>
      </c>
      <c r="F2435" t="s">
        <v>5363</v>
      </c>
      <c r="I2435" t="s">
        <v>5391</v>
      </c>
      <c r="U2435">
        <v>0</v>
      </c>
      <c r="V2435" t="s">
        <v>5921</v>
      </c>
    </row>
    <row r="2436" spans="1:22">
      <c r="A2436" t="s">
        <v>22</v>
      </c>
      <c r="B2436" t="s">
        <v>1203</v>
      </c>
      <c r="C2436" t="s">
        <v>2641</v>
      </c>
      <c r="D2436" t="s">
        <v>2649</v>
      </c>
      <c r="E2436" t="s">
        <v>3859</v>
      </c>
      <c r="G2436" t="s">
        <v>5381</v>
      </c>
      <c r="H2436" t="s">
        <v>5385</v>
      </c>
      <c r="I2436" t="s">
        <v>5406</v>
      </c>
      <c r="J2436" t="s">
        <v>5497</v>
      </c>
      <c r="K2436" t="s">
        <v>5643</v>
      </c>
      <c r="L2436" t="s">
        <v>5783</v>
      </c>
      <c r="M2436" t="s">
        <v>2641</v>
      </c>
      <c r="N2436" t="s">
        <v>5915</v>
      </c>
      <c r="O2436">
        <v>643</v>
      </c>
      <c r="P2436" t="s">
        <v>5386</v>
      </c>
      <c r="R2436" t="s">
        <v>5916</v>
      </c>
      <c r="T2436" t="s">
        <v>5919</v>
      </c>
      <c r="U2436">
        <v>0</v>
      </c>
      <c r="V2436" t="s">
        <v>5921</v>
      </c>
    </row>
    <row r="2437" spans="1:22">
      <c r="A2437" t="s">
        <v>22</v>
      </c>
      <c r="B2437" t="s">
        <v>1204</v>
      </c>
      <c r="C2437" t="s">
        <v>2641</v>
      </c>
      <c r="D2437" t="s">
        <v>2649</v>
      </c>
      <c r="E2437" t="s">
        <v>3860</v>
      </c>
      <c r="F2437" t="s">
        <v>5363</v>
      </c>
      <c r="I2437" t="s">
        <v>5391</v>
      </c>
      <c r="U2437">
        <v>0</v>
      </c>
      <c r="V2437" t="s">
        <v>5921</v>
      </c>
    </row>
    <row r="2438" spans="1:22">
      <c r="A2438" t="s">
        <v>22</v>
      </c>
      <c r="B2438" t="s">
        <v>1204</v>
      </c>
      <c r="C2438" t="s">
        <v>2641</v>
      </c>
      <c r="D2438" t="s">
        <v>2649</v>
      </c>
      <c r="E2438" t="s">
        <v>3860</v>
      </c>
      <c r="G2438" t="s">
        <v>5381</v>
      </c>
      <c r="H2438" t="s">
        <v>5385</v>
      </c>
      <c r="I2438" t="s">
        <v>5406</v>
      </c>
      <c r="J2438" t="s">
        <v>5497</v>
      </c>
      <c r="K2438" t="s">
        <v>5643</v>
      </c>
      <c r="L2438" t="s">
        <v>5783</v>
      </c>
      <c r="M2438" t="s">
        <v>2641</v>
      </c>
      <c r="N2438" t="s">
        <v>5915</v>
      </c>
      <c r="O2438">
        <v>643</v>
      </c>
      <c r="P2438" t="s">
        <v>5386</v>
      </c>
      <c r="R2438" t="s">
        <v>5916</v>
      </c>
      <c r="T2438" t="s">
        <v>5919</v>
      </c>
      <c r="U2438">
        <v>0</v>
      </c>
      <c r="V2438" t="s">
        <v>5921</v>
      </c>
    </row>
    <row r="2439" spans="1:22">
      <c r="A2439" t="s">
        <v>22</v>
      </c>
      <c r="B2439" t="s">
        <v>1205</v>
      </c>
      <c r="C2439" t="s">
        <v>2641</v>
      </c>
      <c r="D2439" t="s">
        <v>2649</v>
      </c>
      <c r="E2439" t="s">
        <v>3861</v>
      </c>
      <c r="F2439" t="s">
        <v>5363</v>
      </c>
      <c r="I2439" t="s">
        <v>5391</v>
      </c>
      <c r="U2439">
        <v>0</v>
      </c>
      <c r="V2439" t="s">
        <v>5921</v>
      </c>
    </row>
    <row r="2440" spans="1:22">
      <c r="A2440" t="s">
        <v>22</v>
      </c>
      <c r="B2440" t="s">
        <v>1205</v>
      </c>
      <c r="C2440" t="s">
        <v>2641</v>
      </c>
      <c r="D2440" t="s">
        <v>2649</v>
      </c>
      <c r="E2440" t="s">
        <v>3861</v>
      </c>
      <c r="G2440" t="s">
        <v>5381</v>
      </c>
      <c r="H2440" t="s">
        <v>5385</v>
      </c>
      <c r="I2440" t="s">
        <v>5406</v>
      </c>
      <c r="J2440" t="s">
        <v>5497</v>
      </c>
      <c r="K2440" t="s">
        <v>5643</v>
      </c>
      <c r="L2440" t="s">
        <v>5783</v>
      </c>
      <c r="M2440" t="s">
        <v>2641</v>
      </c>
      <c r="N2440" t="s">
        <v>5915</v>
      </c>
      <c r="O2440">
        <v>643</v>
      </c>
      <c r="P2440" t="s">
        <v>5386</v>
      </c>
      <c r="R2440" t="s">
        <v>5916</v>
      </c>
      <c r="T2440" t="s">
        <v>5919</v>
      </c>
      <c r="U2440">
        <v>0</v>
      </c>
      <c r="V2440" t="s">
        <v>5921</v>
      </c>
    </row>
    <row r="2441" spans="1:22">
      <c r="A2441" t="s">
        <v>22</v>
      </c>
      <c r="B2441" t="s">
        <v>1206</v>
      </c>
      <c r="C2441" t="s">
        <v>2641</v>
      </c>
      <c r="D2441" t="s">
        <v>2649</v>
      </c>
      <c r="E2441" t="s">
        <v>3862</v>
      </c>
      <c r="F2441" t="s">
        <v>5363</v>
      </c>
      <c r="I2441" t="s">
        <v>5391</v>
      </c>
      <c r="U2441">
        <v>0</v>
      </c>
      <c r="V2441" t="s">
        <v>5921</v>
      </c>
    </row>
    <row r="2442" spans="1:22">
      <c r="A2442" t="s">
        <v>22</v>
      </c>
      <c r="B2442" t="s">
        <v>1206</v>
      </c>
      <c r="C2442" t="s">
        <v>2641</v>
      </c>
      <c r="D2442" t="s">
        <v>2649</v>
      </c>
      <c r="E2442" t="s">
        <v>3862</v>
      </c>
      <c r="G2442" t="s">
        <v>5381</v>
      </c>
      <c r="H2442" t="s">
        <v>5385</v>
      </c>
      <c r="I2442" t="s">
        <v>5406</v>
      </c>
      <c r="J2442" t="s">
        <v>5497</v>
      </c>
      <c r="K2442" t="s">
        <v>5643</v>
      </c>
      <c r="L2442" t="s">
        <v>5783</v>
      </c>
      <c r="M2442" t="s">
        <v>2641</v>
      </c>
      <c r="N2442" t="s">
        <v>5915</v>
      </c>
      <c r="O2442">
        <v>643</v>
      </c>
      <c r="P2442" t="s">
        <v>5386</v>
      </c>
      <c r="R2442" t="s">
        <v>5916</v>
      </c>
      <c r="T2442" t="s">
        <v>5919</v>
      </c>
      <c r="U2442">
        <v>0</v>
      </c>
      <c r="V2442" t="s">
        <v>5921</v>
      </c>
    </row>
    <row r="2443" spans="1:22">
      <c r="A2443" t="s">
        <v>22</v>
      </c>
      <c r="B2443" t="s">
        <v>1207</v>
      </c>
      <c r="C2443" t="s">
        <v>2641</v>
      </c>
      <c r="D2443" t="s">
        <v>2649</v>
      </c>
      <c r="E2443" t="s">
        <v>3863</v>
      </c>
      <c r="F2443" t="s">
        <v>5363</v>
      </c>
      <c r="I2443" t="s">
        <v>5391</v>
      </c>
      <c r="U2443">
        <v>0</v>
      </c>
      <c r="V2443" t="s">
        <v>5921</v>
      </c>
    </row>
    <row r="2444" spans="1:22">
      <c r="A2444" t="s">
        <v>22</v>
      </c>
      <c r="B2444" t="s">
        <v>1207</v>
      </c>
      <c r="C2444" t="s">
        <v>2641</v>
      </c>
      <c r="D2444" t="s">
        <v>2649</v>
      </c>
      <c r="E2444" t="s">
        <v>3863</v>
      </c>
      <c r="G2444" t="s">
        <v>5381</v>
      </c>
      <c r="H2444" t="s">
        <v>5385</v>
      </c>
      <c r="I2444" t="s">
        <v>5406</v>
      </c>
      <c r="J2444" t="s">
        <v>5497</v>
      </c>
      <c r="K2444" t="s">
        <v>5643</v>
      </c>
      <c r="L2444" t="s">
        <v>5783</v>
      </c>
      <c r="M2444" t="s">
        <v>2641</v>
      </c>
      <c r="N2444" t="s">
        <v>5915</v>
      </c>
      <c r="O2444">
        <v>643</v>
      </c>
      <c r="P2444" t="s">
        <v>5386</v>
      </c>
      <c r="R2444" t="s">
        <v>5916</v>
      </c>
      <c r="T2444" t="s">
        <v>5919</v>
      </c>
      <c r="U2444">
        <v>0</v>
      </c>
      <c r="V2444" t="s">
        <v>5921</v>
      </c>
    </row>
    <row r="2445" spans="1:22">
      <c r="A2445" t="s">
        <v>22</v>
      </c>
      <c r="B2445" t="s">
        <v>1208</v>
      </c>
      <c r="C2445" t="s">
        <v>2641</v>
      </c>
      <c r="D2445" t="s">
        <v>2649</v>
      </c>
      <c r="E2445" t="s">
        <v>3864</v>
      </c>
      <c r="F2445" t="s">
        <v>5363</v>
      </c>
      <c r="I2445" t="s">
        <v>5391</v>
      </c>
      <c r="U2445">
        <v>0</v>
      </c>
      <c r="V2445" t="s">
        <v>5921</v>
      </c>
    </row>
    <row r="2446" spans="1:22">
      <c r="A2446" t="s">
        <v>22</v>
      </c>
      <c r="B2446" t="s">
        <v>1208</v>
      </c>
      <c r="C2446" t="s">
        <v>2641</v>
      </c>
      <c r="D2446" t="s">
        <v>2649</v>
      </c>
      <c r="E2446" t="s">
        <v>3864</v>
      </c>
      <c r="G2446" t="s">
        <v>5381</v>
      </c>
      <c r="H2446" t="s">
        <v>5385</v>
      </c>
      <c r="I2446" t="s">
        <v>5406</v>
      </c>
      <c r="J2446" t="s">
        <v>5497</v>
      </c>
      <c r="K2446" t="s">
        <v>5643</v>
      </c>
      <c r="L2446" t="s">
        <v>5783</v>
      </c>
      <c r="M2446" t="s">
        <v>2641</v>
      </c>
      <c r="N2446" t="s">
        <v>5915</v>
      </c>
      <c r="O2446">
        <v>643</v>
      </c>
      <c r="P2446" t="s">
        <v>5386</v>
      </c>
      <c r="R2446" t="s">
        <v>5916</v>
      </c>
      <c r="T2446" t="s">
        <v>5919</v>
      </c>
      <c r="U2446">
        <v>0</v>
      </c>
      <c r="V2446" t="s">
        <v>5921</v>
      </c>
    </row>
    <row r="2447" spans="1:22">
      <c r="A2447" t="s">
        <v>22</v>
      </c>
      <c r="B2447" t="s">
        <v>1209</v>
      </c>
      <c r="C2447" t="s">
        <v>2641</v>
      </c>
      <c r="D2447" t="s">
        <v>2649</v>
      </c>
      <c r="E2447" t="s">
        <v>3865</v>
      </c>
      <c r="F2447" t="s">
        <v>5363</v>
      </c>
      <c r="I2447" t="s">
        <v>5391</v>
      </c>
      <c r="U2447">
        <v>0</v>
      </c>
      <c r="V2447" t="s">
        <v>5921</v>
      </c>
    </row>
    <row r="2448" spans="1:22">
      <c r="A2448" t="s">
        <v>22</v>
      </c>
      <c r="B2448" t="s">
        <v>1209</v>
      </c>
      <c r="C2448" t="s">
        <v>2641</v>
      </c>
      <c r="D2448" t="s">
        <v>2649</v>
      </c>
      <c r="E2448" t="s">
        <v>3865</v>
      </c>
      <c r="G2448" t="s">
        <v>5381</v>
      </c>
      <c r="H2448" t="s">
        <v>5385</v>
      </c>
      <c r="I2448" t="s">
        <v>5406</v>
      </c>
      <c r="J2448" t="s">
        <v>5497</v>
      </c>
      <c r="K2448" t="s">
        <v>5643</v>
      </c>
      <c r="L2448" t="s">
        <v>5783</v>
      </c>
      <c r="M2448" t="s">
        <v>2641</v>
      </c>
      <c r="N2448" t="s">
        <v>5915</v>
      </c>
      <c r="O2448">
        <v>643</v>
      </c>
      <c r="P2448" t="s">
        <v>5386</v>
      </c>
      <c r="R2448" t="s">
        <v>5916</v>
      </c>
      <c r="T2448" t="s">
        <v>5919</v>
      </c>
      <c r="U2448">
        <v>0</v>
      </c>
      <c r="V2448" t="s">
        <v>5921</v>
      </c>
    </row>
    <row r="2449" spans="1:22">
      <c r="A2449" t="s">
        <v>22</v>
      </c>
      <c r="B2449" t="s">
        <v>1210</v>
      </c>
      <c r="C2449" t="s">
        <v>2641</v>
      </c>
      <c r="D2449" t="s">
        <v>2649</v>
      </c>
      <c r="E2449" t="s">
        <v>3866</v>
      </c>
      <c r="F2449" t="s">
        <v>5363</v>
      </c>
      <c r="I2449" t="s">
        <v>5391</v>
      </c>
      <c r="U2449">
        <v>0</v>
      </c>
      <c r="V2449" t="s">
        <v>5921</v>
      </c>
    </row>
    <row r="2450" spans="1:22">
      <c r="A2450" t="s">
        <v>22</v>
      </c>
      <c r="B2450" t="s">
        <v>1210</v>
      </c>
      <c r="C2450" t="s">
        <v>2641</v>
      </c>
      <c r="D2450" t="s">
        <v>2649</v>
      </c>
      <c r="E2450" t="s">
        <v>3866</v>
      </c>
      <c r="G2450" t="s">
        <v>5381</v>
      </c>
      <c r="H2450" t="s">
        <v>5385</v>
      </c>
      <c r="I2450" t="s">
        <v>5406</v>
      </c>
      <c r="J2450" t="s">
        <v>5497</v>
      </c>
      <c r="K2450" t="s">
        <v>5643</v>
      </c>
      <c r="L2450" t="s">
        <v>5783</v>
      </c>
      <c r="M2450" t="s">
        <v>2641</v>
      </c>
      <c r="N2450" t="s">
        <v>5915</v>
      </c>
      <c r="O2450">
        <v>643</v>
      </c>
      <c r="P2450" t="s">
        <v>5386</v>
      </c>
      <c r="R2450" t="s">
        <v>5916</v>
      </c>
      <c r="T2450" t="s">
        <v>5919</v>
      </c>
      <c r="U2450">
        <v>0</v>
      </c>
      <c r="V2450" t="s">
        <v>5921</v>
      </c>
    </row>
    <row r="2451" spans="1:22">
      <c r="A2451" t="s">
        <v>22</v>
      </c>
      <c r="B2451" t="s">
        <v>1211</v>
      </c>
      <c r="C2451" t="s">
        <v>2641</v>
      </c>
      <c r="D2451" t="s">
        <v>2649</v>
      </c>
      <c r="E2451" t="s">
        <v>3867</v>
      </c>
      <c r="F2451" t="s">
        <v>5363</v>
      </c>
      <c r="I2451" t="s">
        <v>5391</v>
      </c>
      <c r="U2451">
        <v>0</v>
      </c>
      <c r="V2451" t="s">
        <v>5921</v>
      </c>
    </row>
    <row r="2452" spans="1:22">
      <c r="A2452" t="s">
        <v>22</v>
      </c>
      <c r="B2452" t="s">
        <v>1211</v>
      </c>
      <c r="C2452" t="s">
        <v>2641</v>
      </c>
      <c r="D2452" t="s">
        <v>2649</v>
      </c>
      <c r="E2452" t="s">
        <v>3867</v>
      </c>
      <c r="G2452" t="s">
        <v>5381</v>
      </c>
      <c r="H2452" t="s">
        <v>5385</v>
      </c>
      <c r="I2452" t="s">
        <v>5406</v>
      </c>
      <c r="J2452" t="s">
        <v>5497</v>
      </c>
      <c r="K2452" t="s">
        <v>5643</v>
      </c>
      <c r="L2452" t="s">
        <v>5783</v>
      </c>
      <c r="M2452" t="s">
        <v>2641</v>
      </c>
      <c r="N2452" t="s">
        <v>5915</v>
      </c>
      <c r="O2452">
        <v>643</v>
      </c>
      <c r="P2452" t="s">
        <v>5386</v>
      </c>
      <c r="R2452" t="s">
        <v>5916</v>
      </c>
      <c r="T2452" t="s">
        <v>5919</v>
      </c>
      <c r="U2452">
        <v>0</v>
      </c>
      <c r="V2452" t="s">
        <v>5921</v>
      </c>
    </row>
    <row r="2453" spans="1:22">
      <c r="A2453" t="s">
        <v>22</v>
      </c>
      <c r="B2453" t="s">
        <v>1212</v>
      </c>
      <c r="C2453" t="s">
        <v>2641</v>
      </c>
      <c r="D2453" t="s">
        <v>2649</v>
      </c>
      <c r="E2453" t="s">
        <v>3868</v>
      </c>
      <c r="F2453" t="s">
        <v>5363</v>
      </c>
      <c r="I2453" t="s">
        <v>5391</v>
      </c>
      <c r="U2453">
        <v>0</v>
      </c>
      <c r="V2453" t="s">
        <v>5921</v>
      </c>
    </row>
    <row r="2454" spans="1:22">
      <c r="A2454" t="s">
        <v>22</v>
      </c>
      <c r="B2454" t="s">
        <v>1212</v>
      </c>
      <c r="C2454" t="s">
        <v>2641</v>
      </c>
      <c r="D2454" t="s">
        <v>2649</v>
      </c>
      <c r="E2454" t="s">
        <v>3868</v>
      </c>
      <c r="G2454" t="s">
        <v>5381</v>
      </c>
      <c r="H2454" t="s">
        <v>5385</v>
      </c>
      <c r="I2454" t="s">
        <v>5406</v>
      </c>
      <c r="J2454" t="s">
        <v>5497</v>
      </c>
      <c r="K2454" t="s">
        <v>5643</v>
      </c>
      <c r="L2454" t="s">
        <v>5783</v>
      </c>
      <c r="M2454" t="s">
        <v>2641</v>
      </c>
      <c r="N2454" t="s">
        <v>5915</v>
      </c>
      <c r="O2454">
        <v>643</v>
      </c>
      <c r="P2454" t="s">
        <v>5386</v>
      </c>
      <c r="R2454" t="s">
        <v>5916</v>
      </c>
      <c r="T2454" t="s">
        <v>5919</v>
      </c>
      <c r="U2454">
        <v>0</v>
      </c>
      <c r="V2454" t="s">
        <v>5921</v>
      </c>
    </row>
    <row r="2455" spans="1:22">
      <c r="A2455" t="s">
        <v>22</v>
      </c>
      <c r="B2455" t="s">
        <v>1213</v>
      </c>
      <c r="C2455" t="s">
        <v>2641</v>
      </c>
      <c r="D2455" t="s">
        <v>2649</v>
      </c>
      <c r="E2455" t="s">
        <v>3869</v>
      </c>
      <c r="F2455" t="s">
        <v>5363</v>
      </c>
      <c r="I2455" t="s">
        <v>5391</v>
      </c>
      <c r="U2455">
        <v>0</v>
      </c>
      <c r="V2455" t="s">
        <v>5921</v>
      </c>
    </row>
    <row r="2456" spans="1:22">
      <c r="A2456" t="s">
        <v>22</v>
      </c>
      <c r="B2456" t="s">
        <v>1213</v>
      </c>
      <c r="C2456" t="s">
        <v>2641</v>
      </c>
      <c r="D2456" t="s">
        <v>2649</v>
      </c>
      <c r="E2456" t="s">
        <v>3869</v>
      </c>
      <c r="G2456" t="s">
        <v>5381</v>
      </c>
      <c r="H2456" t="s">
        <v>5385</v>
      </c>
      <c r="I2456" t="s">
        <v>5406</v>
      </c>
      <c r="J2456" t="s">
        <v>5497</v>
      </c>
      <c r="K2456" t="s">
        <v>5643</v>
      </c>
      <c r="L2456" t="s">
        <v>5783</v>
      </c>
      <c r="M2456" t="s">
        <v>2641</v>
      </c>
      <c r="N2456" t="s">
        <v>5915</v>
      </c>
      <c r="O2456">
        <v>643</v>
      </c>
      <c r="P2456" t="s">
        <v>5386</v>
      </c>
      <c r="R2456" t="s">
        <v>5916</v>
      </c>
      <c r="T2456" t="s">
        <v>5919</v>
      </c>
      <c r="U2456">
        <v>0</v>
      </c>
      <c r="V2456" t="s">
        <v>5921</v>
      </c>
    </row>
    <row r="2457" spans="1:22">
      <c r="A2457" t="s">
        <v>22</v>
      </c>
      <c r="B2457" t="s">
        <v>1214</v>
      </c>
      <c r="C2457" t="s">
        <v>2641</v>
      </c>
      <c r="D2457" t="s">
        <v>2649</v>
      </c>
      <c r="E2457" t="s">
        <v>3870</v>
      </c>
      <c r="F2457" t="s">
        <v>5363</v>
      </c>
      <c r="I2457" t="s">
        <v>5391</v>
      </c>
      <c r="U2457">
        <v>0</v>
      </c>
      <c r="V2457" t="s">
        <v>5921</v>
      </c>
    </row>
    <row r="2458" spans="1:22">
      <c r="A2458" t="s">
        <v>22</v>
      </c>
      <c r="B2458" t="s">
        <v>1214</v>
      </c>
      <c r="C2458" t="s">
        <v>2641</v>
      </c>
      <c r="D2458" t="s">
        <v>2649</v>
      </c>
      <c r="E2458" t="s">
        <v>3870</v>
      </c>
      <c r="G2458" t="s">
        <v>5381</v>
      </c>
      <c r="H2458" t="s">
        <v>5385</v>
      </c>
      <c r="I2458" t="s">
        <v>5406</v>
      </c>
      <c r="J2458" t="s">
        <v>5497</v>
      </c>
      <c r="K2458" t="s">
        <v>5643</v>
      </c>
      <c r="L2458" t="s">
        <v>5783</v>
      </c>
      <c r="M2458" t="s">
        <v>2641</v>
      </c>
      <c r="N2458" t="s">
        <v>5915</v>
      </c>
      <c r="O2458">
        <v>643</v>
      </c>
      <c r="P2458" t="s">
        <v>5386</v>
      </c>
      <c r="R2458" t="s">
        <v>5916</v>
      </c>
      <c r="T2458" t="s">
        <v>5919</v>
      </c>
      <c r="U2458">
        <v>0</v>
      </c>
      <c r="V2458" t="s">
        <v>5921</v>
      </c>
    </row>
    <row r="2459" spans="1:22">
      <c r="A2459" t="s">
        <v>22</v>
      </c>
      <c r="B2459" t="s">
        <v>1215</v>
      </c>
      <c r="C2459" t="s">
        <v>2641</v>
      </c>
      <c r="D2459" t="s">
        <v>2649</v>
      </c>
      <c r="E2459" t="s">
        <v>3871</v>
      </c>
      <c r="F2459" t="s">
        <v>5363</v>
      </c>
      <c r="I2459" t="s">
        <v>5391</v>
      </c>
      <c r="U2459">
        <v>0</v>
      </c>
      <c r="V2459" t="s">
        <v>5921</v>
      </c>
    </row>
    <row r="2460" spans="1:22">
      <c r="A2460" t="s">
        <v>22</v>
      </c>
      <c r="B2460" t="s">
        <v>1215</v>
      </c>
      <c r="C2460" t="s">
        <v>2641</v>
      </c>
      <c r="D2460" t="s">
        <v>2649</v>
      </c>
      <c r="E2460" t="s">
        <v>3871</v>
      </c>
      <c r="G2460" t="s">
        <v>5381</v>
      </c>
      <c r="H2460" t="s">
        <v>5385</v>
      </c>
      <c r="I2460" t="s">
        <v>5406</v>
      </c>
      <c r="J2460" t="s">
        <v>5497</v>
      </c>
      <c r="K2460" t="s">
        <v>5643</v>
      </c>
      <c r="L2460" t="s">
        <v>5783</v>
      </c>
      <c r="M2460" t="s">
        <v>2641</v>
      </c>
      <c r="N2460" t="s">
        <v>5915</v>
      </c>
      <c r="O2460">
        <v>643</v>
      </c>
      <c r="P2460" t="s">
        <v>5386</v>
      </c>
      <c r="R2460" t="s">
        <v>5916</v>
      </c>
      <c r="T2460" t="s">
        <v>5919</v>
      </c>
      <c r="U2460">
        <v>0</v>
      </c>
      <c r="V2460" t="s">
        <v>5921</v>
      </c>
    </row>
    <row r="2461" spans="1:22">
      <c r="A2461" t="s">
        <v>22</v>
      </c>
      <c r="B2461" t="s">
        <v>1216</v>
      </c>
      <c r="C2461" t="s">
        <v>2641</v>
      </c>
      <c r="D2461" t="s">
        <v>2649</v>
      </c>
      <c r="E2461" t="s">
        <v>3872</v>
      </c>
      <c r="F2461" t="s">
        <v>5363</v>
      </c>
      <c r="I2461" t="s">
        <v>5391</v>
      </c>
      <c r="U2461">
        <v>0</v>
      </c>
      <c r="V2461" t="s">
        <v>5921</v>
      </c>
    </row>
    <row r="2462" spans="1:22">
      <c r="A2462" t="s">
        <v>22</v>
      </c>
      <c r="B2462" t="s">
        <v>1216</v>
      </c>
      <c r="C2462" t="s">
        <v>2641</v>
      </c>
      <c r="D2462" t="s">
        <v>2649</v>
      </c>
      <c r="E2462" t="s">
        <v>3872</v>
      </c>
      <c r="G2462" t="s">
        <v>5381</v>
      </c>
      <c r="H2462" t="s">
        <v>5385</v>
      </c>
      <c r="I2462" t="s">
        <v>5406</v>
      </c>
      <c r="J2462" t="s">
        <v>5497</v>
      </c>
      <c r="K2462" t="s">
        <v>5643</v>
      </c>
      <c r="L2462" t="s">
        <v>5783</v>
      </c>
      <c r="M2462" t="s">
        <v>2641</v>
      </c>
      <c r="N2462" t="s">
        <v>5915</v>
      </c>
      <c r="O2462">
        <v>643</v>
      </c>
      <c r="P2462" t="s">
        <v>5386</v>
      </c>
      <c r="R2462" t="s">
        <v>5916</v>
      </c>
      <c r="T2462" t="s">
        <v>5919</v>
      </c>
      <c r="U2462">
        <v>0</v>
      </c>
      <c r="V2462" t="s">
        <v>5921</v>
      </c>
    </row>
    <row r="2463" spans="1:22">
      <c r="A2463" t="s">
        <v>22</v>
      </c>
      <c r="B2463" t="s">
        <v>1217</v>
      </c>
      <c r="C2463" t="s">
        <v>2641</v>
      </c>
      <c r="D2463" t="s">
        <v>2649</v>
      </c>
      <c r="E2463" t="s">
        <v>3873</v>
      </c>
      <c r="F2463" t="s">
        <v>5363</v>
      </c>
      <c r="I2463" t="s">
        <v>5391</v>
      </c>
      <c r="U2463">
        <v>0</v>
      </c>
      <c r="V2463" t="s">
        <v>5921</v>
      </c>
    </row>
    <row r="2464" spans="1:22">
      <c r="A2464" t="s">
        <v>22</v>
      </c>
      <c r="B2464" t="s">
        <v>1217</v>
      </c>
      <c r="C2464" t="s">
        <v>2641</v>
      </c>
      <c r="D2464" t="s">
        <v>2649</v>
      </c>
      <c r="E2464" t="s">
        <v>3873</v>
      </c>
      <c r="G2464" t="s">
        <v>5381</v>
      </c>
      <c r="H2464" t="s">
        <v>5385</v>
      </c>
      <c r="I2464" t="s">
        <v>5406</v>
      </c>
      <c r="J2464" t="s">
        <v>5497</v>
      </c>
      <c r="K2464" t="s">
        <v>5643</v>
      </c>
      <c r="L2464" t="s">
        <v>5783</v>
      </c>
      <c r="M2464" t="s">
        <v>2641</v>
      </c>
      <c r="N2464" t="s">
        <v>5915</v>
      </c>
      <c r="O2464">
        <v>643</v>
      </c>
      <c r="P2464" t="s">
        <v>5386</v>
      </c>
      <c r="R2464" t="s">
        <v>5916</v>
      </c>
      <c r="T2464" t="s">
        <v>5919</v>
      </c>
      <c r="U2464">
        <v>0</v>
      </c>
      <c r="V2464" t="s">
        <v>5921</v>
      </c>
    </row>
    <row r="2465" spans="1:22">
      <c r="A2465" t="s">
        <v>22</v>
      </c>
      <c r="B2465" t="s">
        <v>1218</v>
      </c>
      <c r="C2465" t="s">
        <v>2641</v>
      </c>
      <c r="D2465" t="s">
        <v>2649</v>
      </c>
      <c r="E2465" t="s">
        <v>3874</v>
      </c>
      <c r="F2465" t="s">
        <v>5363</v>
      </c>
      <c r="I2465" t="s">
        <v>5391</v>
      </c>
      <c r="U2465">
        <v>0</v>
      </c>
      <c r="V2465" t="s">
        <v>5921</v>
      </c>
    </row>
    <row r="2466" spans="1:22">
      <c r="A2466" t="s">
        <v>22</v>
      </c>
      <c r="B2466" t="s">
        <v>1218</v>
      </c>
      <c r="C2466" t="s">
        <v>2641</v>
      </c>
      <c r="D2466" t="s">
        <v>2649</v>
      </c>
      <c r="E2466" t="s">
        <v>3874</v>
      </c>
      <c r="G2466" t="s">
        <v>5381</v>
      </c>
      <c r="H2466" t="s">
        <v>5385</v>
      </c>
      <c r="I2466" t="s">
        <v>5406</v>
      </c>
      <c r="J2466" t="s">
        <v>5497</v>
      </c>
      <c r="K2466" t="s">
        <v>5643</v>
      </c>
      <c r="L2466" t="s">
        <v>5783</v>
      </c>
      <c r="M2466" t="s">
        <v>2641</v>
      </c>
      <c r="N2466" t="s">
        <v>5915</v>
      </c>
      <c r="O2466">
        <v>643</v>
      </c>
      <c r="P2466" t="s">
        <v>5386</v>
      </c>
      <c r="R2466" t="s">
        <v>5916</v>
      </c>
      <c r="T2466" t="s">
        <v>5919</v>
      </c>
      <c r="U2466">
        <v>0</v>
      </c>
      <c r="V2466" t="s">
        <v>5921</v>
      </c>
    </row>
    <row r="2467" spans="1:22">
      <c r="A2467" t="s">
        <v>22</v>
      </c>
      <c r="B2467" t="s">
        <v>1219</v>
      </c>
      <c r="C2467" t="s">
        <v>2641</v>
      </c>
      <c r="D2467" t="s">
        <v>2649</v>
      </c>
      <c r="E2467" t="s">
        <v>3875</v>
      </c>
      <c r="F2467" t="s">
        <v>5363</v>
      </c>
      <c r="I2467" t="s">
        <v>5391</v>
      </c>
      <c r="U2467">
        <v>0</v>
      </c>
      <c r="V2467" t="s">
        <v>5921</v>
      </c>
    </row>
    <row r="2468" spans="1:22">
      <c r="A2468" t="s">
        <v>22</v>
      </c>
      <c r="B2468" t="s">
        <v>1219</v>
      </c>
      <c r="C2468" t="s">
        <v>2641</v>
      </c>
      <c r="D2468" t="s">
        <v>2649</v>
      </c>
      <c r="E2468" t="s">
        <v>3875</v>
      </c>
      <c r="G2468" t="s">
        <v>5381</v>
      </c>
      <c r="H2468" t="s">
        <v>5385</v>
      </c>
      <c r="I2468" t="s">
        <v>5406</v>
      </c>
      <c r="J2468" t="s">
        <v>5497</v>
      </c>
      <c r="K2468" t="s">
        <v>5643</v>
      </c>
      <c r="L2468" t="s">
        <v>5783</v>
      </c>
      <c r="M2468" t="s">
        <v>2641</v>
      </c>
      <c r="N2468" t="s">
        <v>5915</v>
      </c>
      <c r="O2468">
        <v>643</v>
      </c>
      <c r="P2468" t="s">
        <v>5386</v>
      </c>
      <c r="R2468" t="s">
        <v>5916</v>
      </c>
      <c r="T2468" t="s">
        <v>5919</v>
      </c>
      <c r="U2468">
        <v>0</v>
      </c>
      <c r="V2468" t="s">
        <v>5921</v>
      </c>
    </row>
    <row r="2469" spans="1:22">
      <c r="A2469" t="s">
        <v>22</v>
      </c>
      <c r="B2469" t="s">
        <v>1220</v>
      </c>
      <c r="C2469" t="s">
        <v>2641</v>
      </c>
      <c r="D2469" t="s">
        <v>2649</v>
      </c>
      <c r="E2469" t="s">
        <v>3876</v>
      </c>
      <c r="F2469" t="s">
        <v>5363</v>
      </c>
      <c r="I2469" t="s">
        <v>5391</v>
      </c>
      <c r="U2469">
        <v>0</v>
      </c>
      <c r="V2469" t="s">
        <v>5921</v>
      </c>
    </row>
    <row r="2470" spans="1:22">
      <c r="A2470" t="s">
        <v>22</v>
      </c>
      <c r="B2470" t="s">
        <v>1220</v>
      </c>
      <c r="C2470" t="s">
        <v>2641</v>
      </c>
      <c r="D2470" t="s">
        <v>2649</v>
      </c>
      <c r="E2470" t="s">
        <v>3876</v>
      </c>
      <c r="G2470" t="s">
        <v>5381</v>
      </c>
      <c r="H2470" t="s">
        <v>5385</v>
      </c>
      <c r="I2470" t="s">
        <v>5406</v>
      </c>
      <c r="J2470" t="s">
        <v>5497</v>
      </c>
      <c r="K2470" t="s">
        <v>5643</v>
      </c>
      <c r="L2470" t="s">
        <v>5783</v>
      </c>
      <c r="M2470" t="s">
        <v>2641</v>
      </c>
      <c r="N2470" t="s">
        <v>5915</v>
      </c>
      <c r="O2470">
        <v>643</v>
      </c>
      <c r="P2470" t="s">
        <v>5386</v>
      </c>
      <c r="R2470" t="s">
        <v>5916</v>
      </c>
      <c r="T2470" t="s">
        <v>5919</v>
      </c>
      <c r="U2470">
        <v>0</v>
      </c>
      <c r="V2470" t="s">
        <v>5921</v>
      </c>
    </row>
    <row r="2471" spans="1:22">
      <c r="A2471" t="s">
        <v>22</v>
      </c>
      <c r="B2471" t="s">
        <v>1221</v>
      </c>
      <c r="C2471" t="s">
        <v>2641</v>
      </c>
      <c r="D2471" t="s">
        <v>2649</v>
      </c>
      <c r="E2471" t="s">
        <v>3877</v>
      </c>
      <c r="F2471" t="s">
        <v>5363</v>
      </c>
      <c r="I2471" t="s">
        <v>5391</v>
      </c>
      <c r="U2471">
        <v>0</v>
      </c>
      <c r="V2471" t="s">
        <v>5921</v>
      </c>
    </row>
    <row r="2472" spans="1:22">
      <c r="A2472" t="s">
        <v>22</v>
      </c>
      <c r="B2472" t="s">
        <v>1221</v>
      </c>
      <c r="C2472" t="s">
        <v>2641</v>
      </c>
      <c r="D2472" t="s">
        <v>2649</v>
      </c>
      <c r="E2472" t="s">
        <v>3877</v>
      </c>
      <c r="G2472" t="s">
        <v>5381</v>
      </c>
      <c r="H2472" t="s">
        <v>5385</v>
      </c>
      <c r="I2472" t="s">
        <v>5406</v>
      </c>
      <c r="J2472" t="s">
        <v>5497</v>
      </c>
      <c r="K2472" t="s">
        <v>5643</v>
      </c>
      <c r="L2472" t="s">
        <v>5783</v>
      </c>
      <c r="M2472" t="s">
        <v>2641</v>
      </c>
      <c r="N2472" t="s">
        <v>5915</v>
      </c>
      <c r="O2472">
        <v>643</v>
      </c>
      <c r="P2472" t="s">
        <v>5386</v>
      </c>
      <c r="R2472" t="s">
        <v>5916</v>
      </c>
      <c r="T2472" t="s">
        <v>5919</v>
      </c>
      <c r="U2472">
        <v>0</v>
      </c>
      <c r="V2472" t="s">
        <v>5921</v>
      </c>
    </row>
    <row r="2473" spans="1:22">
      <c r="A2473" t="s">
        <v>22</v>
      </c>
      <c r="B2473" t="s">
        <v>1222</v>
      </c>
      <c r="C2473" t="s">
        <v>2641</v>
      </c>
      <c r="D2473" t="s">
        <v>2649</v>
      </c>
      <c r="E2473" t="s">
        <v>3878</v>
      </c>
      <c r="F2473" t="s">
        <v>5363</v>
      </c>
      <c r="I2473" t="s">
        <v>5391</v>
      </c>
      <c r="U2473">
        <v>0</v>
      </c>
      <c r="V2473" t="s">
        <v>5921</v>
      </c>
    </row>
    <row r="2474" spans="1:22">
      <c r="A2474" t="s">
        <v>22</v>
      </c>
      <c r="B2474" t="s">
        <v>1222</v>
      </c>
      <c r="C2474" t="s">
        <v>2641</v>
      </c>
      <c r="D2474" t="s">
        <v>2649</v>
      </c>
      <c r="E2474" t="s">
        <v>3878</v>
      </c>
      <c r="G2474" t="s">
        <v>5381</v>
      </c>
      <c r="H2474" t="s">
        <v>5385</v>
      </c>
      <c r="I2474" t="s">
        <v>5406</v>
      </c>
      <c r="J2474" t="s">
        <v>5497</v>
      </c>
      <c r="K2474" t="s">
        <v>5643</v>
      </c>
      <c r="L2474" t="s">
        <v>5783</v>
      </c>
      <c r="M2474" t="s">
        <v>2641</v>
      </c>
      <c r="N2474" t="s">
        <v>5915</v>
      </c>
      <c r="O2474">
        <v>643</v>
      </c>
      <c r="P2474" t="s">
        <v>5386</v>
      </c>
      <c r="R2474" t="s">
        <v>5916</v>
      </c>
      <c r="T2474" t="s">
        <v>5919</v>
      </c>
      <c r="U2474">
        <v>0</v>
      </c>
      <c r="V2474" t="s">
        <v>5921</v>
      </c>
    </row>
    <row r="2475" spans="1:22">
      <c r="A2475" t="s">
        <v>22</v>
      </c>
      <c r="B2475" t="s">
        <v>1223</v>
      </c>
      <c r="C2475" t="s">
        <v>2641</v>
      </c>
      <c r="D2475" t="s">
        <v>2649</v>
      </c>
      <c r="E2475" t="s">
        <v>3879</v>
      </c>
      <c r="F2475" t="s">
        <v>5363</v>
      </c>
      <c r="I2475" t="s">
        <v>5391</v>
      </c>
      <c r="U2475">
        <v>0</v>
      </c>
      <c r="V2475" t="s">
        <v>5921</v>
      </c>
    </row>
    <row r="2476" spans="1:22">
      <c r="A2476" t="s">
        <v>22</v>
      </c>
      <c r="B2476" t="s">
        <v>1223</v>
      </c>
      <c r="C2476" t="s">
        <v>2641</v>
      </c>
      <c r="D2476" t="s">
        <v>2649</v>
      </c>
      <c r="E2476" t="s">
        <v>3879</v>
      </c>
      <c r="G2476" t="s">
        <v>5381</v>
      </c>
      <c r="H2476" t="s">
        <v>5385</v>
      </c>
      <c r="I2476" t="s">
        <v>5406</v>
      </c>
      <c r="J2476" t="s">
        <v>5497</v>
      </c>
      <c r="K2476" t="s">
        <v>5643</v>
      </c>
      <c r="L2476" t="s">
        <v>5783</v>
      </c>
      <c r="M2476" t="s">
        <v>2641</v>
      </c>
      <c r="N2476" t="s">
        <v>5915</v>
      </c>
      <c r="O2476">
        <v>643</v>
      </c>
      <c r="P2476" t="s">
        <v>5386</v>
      </c>
      <c r="R2476" t="s">
        <v>5916</v>
      </c>
      <c r="T2476" t="s">
        <v>5919</v>
      </c>
      <c r="U2476">
        <v>0</v>
      </c>
      <c r="V2476" t="s">
        <v>5921</v>
      </c>
    </row>
    <row r="2477" spans="1:22">
      <c r="A2477" t="s">
        <v>22</v>
      </c>
      <c r="B2477" t="s">
        <v>1224</v>
      </c>
      <c r="C2477" t="s">
        <v>2641</v>
      </c>
      <c r="D2477" t="s">
        <v>2649</v>
      </c>
      <c r="E2477" t="s">
        <v>3880</v>
      </c>
      <c r="F2477" t="s">
        <v>5363</v>
      </c>
      <c r="I2477" t="s">
        <v>5391</v>
      </c>
      <c r="U2477">
        <v>0</v>
      </c>
      <c r="V2477" t="s">
        <v>5921</v>
      </c>
    </row>
    <row r="2478" spans="1:22">
      <c r="A2478" t="s">
        <v>22</v>
      </c>
      <c r="B2478" t="s">
        <v>1224</v>
      </c>
      <c r="C2478" t="s">
        <v>2641</v>
      </c>
      <c r="D2478" t="s">
        <v>2649</v>
      </c>
      <c r="E2478" t="s">
        <v>3880</v>
      </c>
      <c r="G2478" t="s">
        <v>5381</v>
      </c>
      <c r="H2478" t="s">
        <v>5385</v>
      </c>
      <c r="I2478" t="s">
        <v>5406</v>
      </c>
      <c r="J2478" t="s">
        <v>5497</v>
      </c>
      <c r="K2478" t="s">
        <v>5643</v>
      </c>
      <c r="L2478" t="s">
        <v>5783</v>
      </c>
      <c r="M2478" t="s">
        <v>2641</v>
      </c>
      <c r="N2478" t="s">
        <v>5915</v>
      </c>
      <c r="O2478">
        <v>643</v>
      </c>
      <c r="P2478" t="s">
        <v>5386</v>
      </c>
      <c r="R2478" t="s">
        <v>5916</v>
      </c>
      <c r="T2478" t="s">
        <v>5919</v>
      </c>
      <c r="U2478">
        <v>0</v>
      </c>
      <c r="V2478" t="s">
        <v>5921</v>
      </c>
    </row>
    <row r="2479" spans="1:22">
      <c r="A2479" t="s">
        <v>22</v>
      </c>
      <c r="B2479" t="s">
        <v>1225</v>
      </c>
      <c r="C2479" t="s">
        <v>2641</v>
      </c>
      <c r="D2479" t="s">
        <v>2649</v>
      </c>
      <c r="E2479" t="s">
        <v>3881</v>
      </c>
      <c r="F2479" t="s">
        <v>5363</v>
      </c>
      <c r="I2479" t="s">
        <v>5391</v>
      </c>
      <c r="U2479">
        <v>0</v>
      </c>
      <c r="V2479" t="s">
        <v>5921</v>
      </c>
    </row>
    <row r="2480" spans="1:22">
      <c r="A2480" t="s">
        <v>22</v>
      </c>
      <c r="B2480" t="s">
        <v>1225</v>
      </c>
      <c r="C2480" t="s">
        <v>2641</v>
      </c>
      <c r="D2480" t="s">
        <v>2649</v>
      </c>
      <c r="E2480" t="s">
        <v>3881</v>
      </c>
      <c r="G2480" t="s">
        <v>5381</v>
      </c>
      <c r="H2480" t="s">
        <v>5385</v>
      </c>
      <c r="I2480" t="s">
        <v>5406</v>
      </c>
      <c r="J2480" t="s">
        <v>5497</v>
      </c>
      <c r="K2480" t="s">
        <v>5643</v>
      </c>
      <c r="L2480" t="s">
        <v>5783</v>
      </c>
      <c r="M2480" t="s">
        <v>2641</v>
      </c>
      <c r="N2480" t="s">
        <v>5915</v>
      </c>
      <c r="O2480">
        <v>643</v>
      </c>
      <c r="P2480" t="s">
        <v>5386</v>
      </c>
      <c r="R2480" t="s">
        <v>5916</v>
      </c>
      <c r="T2480" t="s">
        <v>5919</v>
      </c>
      <c r="U2480">
        <v>0</v>
      </c>
      <c r="V2480" t="s">
        <v>5921</v>
      </c>
    </row>
    <row r="2481" spans="1:22">
      <c r="A2481" t="s">
        <v>22</v>
      </c>
      <c r="B2481" t="s">
        <v>1226</v>
      </c>
      <c r="C2481" t="s">
        <v>2641</v>
      </c>
      <c r="D2481" t="s">
        <v>2649</v>
      </c>
      <c r="E2481" t="s">
        <v>3882</v>
      </c>
      <c r="F2481" t="s">
        <v>5363</v>
      </c>
      <c r="I2481" t="s">
        <v>5391</v>
      </c>
      <c r="U2481">
        <v>0</v>
      </c>
      <c r="V2481" t="s">
        <v>5921</v>
      </c>
    </row>
    <row r="2482" spans="1:22">
      <c r="A2482" t="s">
        <v>22</v>
      </c>
      <c r="B2482" t="s">
        <v>1226</v>
      </c>
      <c r="C2482" t="s">
        <v>2641</v>
      </c>
      <c r="D2482" t="s">
        <v>2649</v>
      </c>
      <c r="E2482" t="s">
        <v>3882</v>
      </c>
      <c r="G2482" t="s">
        <v>5381</v>
      </c>
      <c r="H2482" t="s">
        <v>5385</v>
      </c>
      <c r="I2482" t="s">
        <v>5406</v>
      </c>
      <c r="J2482" t="s">
        <v>5497</v>
      </c>
      <c r="K2482" t="s">
        <v>5643</v>
      </c>
      <c r="L2482" t="s">
        <v>5783</v>
      </c>
      <c r="M2482" t="s">
        <v>2641</v>
      </c>
      <c r="N2482" t="s">
        <v>5915</v>
      </c>
      <c r="O2482">
        <v>643</v>
      </c>
      <c r="P2482" t="s">
        <v>5386</v>
      </c>
      <c r="R2482" t="s">
        <v>5916</v>
      </c>
      <c r="T2482" t="s">
        <v>5919</v>
      </c>
      <c r="U2482">
        <v>0</v>
      </c>
      <c r="V2482" t="s">
        <v>5921</v>
      </c>
    </row>
    <row r="2483" spans="1:22">
      <c r="A2483" t="s">
        <v>22</v>
      </c>
      <c r="B2483" t="s">
        <v>1227</v>
      </c>
      <c r="C2483" t="s">
        <v>2641</v>
      </c>
      <c r="D2483" t="s">
        <v>2649</v>
      </c>
      <c r="E2483" t="s">
        <v>3883</v>
      </c>
      <c r="F2483" t="s">
        <v>5363</v>
      </c>
      <c r="I2483" t="s">
        <v>5391</v>
      </c>
      <c r="U2483">
        <v>0</v>
      </c>
      <c r="V2483" t="s">
        <v>5921</v>
      </c>
    </row>
    <row r="2484" spans="1:22">
      <c r="A2484" t="s">
        <v>22</v>
      </c>
      <c r="B2484" t="s">
        <v>1227</v>
      </c>
      <c r="C2484" t="s">
        <v>2641</v>
      </c>
      <c r="D2484" t="s">
        <v>2649</v>
      </c>
      <c r="E2484" t="s">
        <v>3883</v>
      </c>
      <c r="G2484" t="s">
        <v>5381</v>
      </c>
      <c r="H2484" t="s">
        <v>5385</v>
      </c>
      <c r="I2484" t="s">
        <v>5406</v>
      </c>
      <c r="J2484" t="s">
        <v>5497</v>
      </c>
      <c r="K2484" t="s">
        <v>5643</v>
      </c>
      <c r="L2484" t="s">
        <v>5783</v>
      </c>
      <c r="M2484" t="s">
        <v>2641</v>
      </c>
      <c r="N2484" t="s">
        <v>5915</v>
      </c>
      <c r="O2484">
        <v>643</v>
      </c>
      <c r="P2484" t="s">
        <v>5386</v>
      </c>
      <c r="R2484" t="s">
        <v>5916</v>
      </c>
      <c r="T2484" t="s">
        <v>5919</v>
      </c>
      <c r="U2484">
        <v>0</v>
      </c>
      <c r="V2484" t="s">
        <v>5921</v>
      </c>
    </row>
    <row r="2485" spans="1:22">
      <c r="A2485" t="s">
        <v>22</v>
      </c>
      <c r="B2485" t="s">
        <v>1228</v>
      </c>
      <c r="C2485" t="s">
        <v>2641</v>
      </c>
      <c r="D2485" t="s">
        <v>2649</v>
      </c>
      <c r="E2485" t="s">
        <v>3884</v>
      </c>
      <c r="F2485" t="s">
        <v>5363</v>
      </c>
      <c r="I2485" t="s">
        <v>5391</v>
      </c>
      <c r="U2485">
        <v>0</v>
      </c>
      <c r="V2485" t="s">
        <v>5921</v>
      </c>
    </row>
    <row r="2486" spans="1:22">
      <c r="A2486" t="s">
        <v>22</v>
      </c>
      <c r="B2486" t="s">
        <v>1228</v>
      </c>
      <c r="C2486" t="s">
        <v>2641</v>
      </c>
      <c r="D2486" t="s">
        <v>2649</v>
      </c>
      <c r="E2486" t="s">
        <v>3884</v>
      </c>
      <c r="G2486" t="s">
        <v>5381</v>
      </c>
      <c r="H2486" t="s">
        <v>5385</v>
      </c>
      <c r="I2486" t="s">
        <v>5406</v>
      </c>
      <c r="J2486" t="s">
        <v>5497</v>
      </c>
      <c r="K2486" t="s">
        <v>5643</v>
      </c>
      <c r="L2486" t="s">
        <v>5783</v>
      </c>
      <c r="M2486" t="s">
        <v>2641</v>
      </c>
      <c r="N2486" t="s">
        <v>5915</v>
      </c>
      <c r="O2486">
        <v>643</v>
      </c>
      <c r="P2486" t="s">
        <v>5386</v>
      </c>
      <c r="R2486" t="s">
        <v>5916</v>
      </c>
      <c r="T2486" t="s">
        <v>5919</v>
      </c>
      <c r="U2486">
        <v>0</v>
      </c>
      <c r="V2486" t="s">
        <v>5921</v>
      </c>
    </row>
    <row r="2487" spans="1:22">
      <c r="A2487" t="s">
        <v>22</v>
      </c>
      <c r="B2487" t="s">
        <v>1229</v>
      </c>
      <c r="C2487" t="s">
        <v>2641</v>
      </c>
      <c r="D2487" t="s">
        <v>2649</v>
      </c>
      <c r="E2487" t="s">
        <v>3885</v>
      </c>
      <c r="F2487" t="s">
        <v>5363</v>
      </c>
      <c r="I2487" t="s">
        <v>5391</v>
      </c>
      <c r="U2487">
        <v>0</v>
      </c>
      <c r="V2487" t="s">
        <v>5921</v>
      </c>
    </row>
    <row r="2488" spans="1:22">
      <c r="A2488" t="s">
        <v>22</v>
      </c>
      <c r="B2488" t="s">
        <v>1229</v>
      </c>
      <c r="C2488" t="s">
        <v>2641</v>
      </c>
      <c r="D2488" t="s">
        <v>2649</v>
      </c>
      <c r="E2488" t="s">
        <v>3885</v>
      </c>
      <c r="G2488" t="s">
        <v>5381</v>
      </c>
      <c r="H2488" t="s">
        <v>5385</v>
      </c>
      <c r="I2488" t="s">
        <v>5406</v>
      </c>
      <c r="J2488" t="s">
        <v>5497</v>
      </c>
      <c r="K2488" t="s">
        <v>5643</v>
      </c>
      <c r="L2488" t="s">
        <v>5783</v>
      </c>
      <c r="M2488" t="s">
        <v>2641</v>
      </c>
      <c r="N2488" t="s">
        <v>5915</v>
      </c>
      <c r="O2488">
        <v>643</v>
      </c>
      <c r="P2488" t="s">
        <v>5386</v>
      </c>
      <c r="R2488" t="s">
        <v>5916</v>
      </c>
      <c r="T2488" t="s">
        <v>5919</v>
      </c>
      <c r="U2488">
        <v>0</v>
      </c>
      <c r="V2488" t="s">
        <v>5921</v>
      </c>
    </row>
    <row r="2489" spans="1:22">
      <c r="A2489" t="s">
        <v>22</v>
      </c>
      <c r="B2489" t="s">
        <v>1230</v>
      </c>
      <c r="C2489" t="s">
        <v>2641</v>
      </c>
      <c r="D2489" t="s">
        <v>2649</v>
      </c>
      <c r="E2489" t="s">
        <v>3886</v>
      </c>
      <c r="F2489" t="s">
        <v>5363</v>
      </c>
      <c r="I2489" t="s">
        <v>5391</v>
      </c>
      <c r="U2489">
        <v>0</v>
      </c>
      <c r="V2489" t="s">
        <v>5921</v>
      </c>
    </row>
    <row r="2490" spans="1:22">
      <c r="A2490" t="s">
        <v>22</v>
      </c>
      <c r="B2490" t="s">
        <v>1230</v>
      </c>
      <c r="C2490" t="s">
        <v>2641</v>
      </c>
      <c r="D2490" t="s">
        <v>2649</v>
      </c>
      <c r="E2490" t="s">
        <v>3886</v>
      </c>
      <c r="G2490" t="s">
        <v>5381</v>
      </c>
      <c r="H2490" t="s">
        <v>5385</v>
      </c>
      <c r="I2490" t="s">
        <v>5406</v>
      </c>
      <c r="J2490" t="s">
        <v>5497</v>
      </c>
      <c r="K2490" t="s">
        <v>5643</v>
      </c>
      <c r="L2490" t="s">
        <v>5783</v>
      </c>
      <c r="M2490" t="s">
        <v>2641</v>
      </c>
      <c r="N2490" t="s">
        <v>5915</v>
      </c>
      <c r="O2490">
        <v>643</v>
      </c>
      <c r="P2490" t="s">
        <v>5386</v>
      </c>
      <c r="R2490" t="s">
        <v>5916</v>
      </c>
      <c r="T2490" t="s">
        <v>5919</v>
      </c>
      <c r="U2490">
        <v>0</v>
      </c>
      <c r="V2490" t="s">
        <v>5921</v>
      </c>
    </row>
    <row r="2491" spans="1:22">
      <c r="A2491" t="s">
        <v>22</v>
      </c>
      <c r="B2491" t="s">
        <v>1231</v>
      </c>
      <c r="C2491" t="s">
        <v>2641</v>
      </c>
      <c r="D2491" t="s">
        <v>2649</v>
      </c>
      <c r="E2491" t="s">
        <v>3887</v>
      </c>
      <c r="F2491" t="s">
        <v>5363</v>
      </c>
      <c r="I2491" t="s">
        <v>5391</v>
      </c>
      <c r="U2491">
        <v>0</v>
      </c>
      <c r="V2491" t="s">
        <v>5921</v>
      </c>
    </row>
    <row r="2492" spans="1:22">
      <c r="A2492" t="s">
        <v>22</v>
      </c>
      <c r="B2492" t="s">
        <v>1231</v>
      </c>
      <c r="C2492" t="s">
        <v>2641</v>
      </c>
      <c r="D2492" t="s">
        <v>2649</v>
      </c>
      <c r="E2492" t="s">
        <v>3887</v>
      </c>
      <c r="G2492" t="s">
        <v>5381</v>
      </c>
      <c r="H2492" t="s">
        <v>5385</v>
      </c>
      <c r="I2492" t="s">
        <v>5406</v>
      </c>
      <c r="J2492" t="s">
        <v>5497</v>
      </c>
      <c r="K2492" t="s">
        <v>5643</v>
      </c>
      <c r="L2492" t="s">
        <v>5783</v>
      </c>
      <c r="M2492" t="s">
        <v>2641</v>
      </c>
      <c r="N2492" t="s">
        <v>5915</v>
      </c>
      <c r="O2492">
        <v>643</v>
      </c>
      <c r="P2492" t="s">
        <v>5386</v>
      </c>
      <c r="R2492" t="s">
        <v>5916</v>
      </c>
      <c r="T2492" t="s">
        <v>5919</v>
      </c>
      <c r="U2492">
        <v>0</v>
      </c>
      <c r="V2492" t="s">
        <v>5921</v>
      </c>
    </row>
    <row r="2493" spans="1:22">
      <c r="A2493" t="s">
        <v>22</v>
      </c>
      <c r="B2493" t="s">
        <v>1232</v>
      </c>
      <c r="C2493" t="s">
        <v>2641</v>
      </c>
      <c r="D2493" t="s">
        <v>2649</v>
      </c>
      <c r="E2493" t="s">
        <v>3888</v>
      </c>
      <c r="F2493" t="s">
        <v>5363</v>
      </c>
      <c r="I2493" t="s">
        <v>5391</v>
      </c>
      <c r="U2493">
        <v>0</v>
      </c>
      <c r="V2493" t="s">
        <v>5921</v>
      </c>
    </row>
    <row r="2494" spans="1:22">
      <c r="A2494" t="s">
        <v>22</v>
      </c>
      <c r="B2494" t="s">
        <v>1232</v>
      </c>
      <c r="C2494" t="s">
        <v>2641</v>
      </c>
      <c r="D2494" t="s">
        <v>2649</v>
      </c>
      <c r="E2494" t="s">
        <v>3888</v>
      </c>
      <c r="G2494" t="s">
        <v>5381</v>
      </c>
      <c r="H2494" t="s">
        <v>5385</v>
      </c>
      <c r="I2494" t="s">
        <v>5406</v>
      </c>
      <c r="J2494" t="s">
        <v>5497</v>
      </c>
      <c r="K2494" t="s">
        <v>5643</v>
      </c>
      <c r="L2494" t="s">
        <v>5783</v>
      </c>
      <c r="M2494" t="s">
        <v>2641</v>
      </c>
      <c r="N2494" t="s">
        <v>5915</v>
      </c>
      <c r="O2494">
        <v>643</v>
      </c>
      <c r="P2494" t="s">
        <v>5386</v>
      </c>
      <c r="R2494" t="s">
        <v>5916</v>
      </c>
      <c r="T2494" t="s">
        <v>5919</v>
      </c>
      <c r="U2494">
        <v>0</v>
      </c>
      <c r="V2494" t="s">
        <v>5921</v>
      </c>
    </row>
    <row r="2495" spans="1:22">
      <c r="A2495" t="s">
        <v>22</v>
      </c>
      <c r="B2495" t="s">
        <v>1233</v>
      </c>
      <c r="C2495" t="s">
        <v>2641</v>
      </c>
      <c r="D2495" t="s">
        <v>2649</v>
      </c>
      <c r="E2495" t="s">
        <v>3889</v>
      </c>
      <c r="F2495" t="s">
        <v>5363</v>
      </c>
      <c r="I2495" t="s">
        <v>5391</v>
      </c>
      <c r="U2495">
        <v>0</v>
      </c>
      <c r="V2495" t="s">
        <v>5921</v>
      </c>
    </row>
    <row r="2496" spans="1:22">
      <c r="A2496" t="s">
        <v>22</v>
      </c>
      <c r="B2496" t="s">
        <v>1233</v>
      </c>
      <c r="C2496" t="s">
        <v>2641</v>
      </c>
      <c r="D2496" t="s">
        <v>2649</v>
      </c>
      <c r="E2496" t="s">
        <v>3889</v>
      </c>
      <c r="G2496" t="s">
        <v>5381</v>
      </c>
      <c r="H2496" t="s">
        <v>5385</v>
      </c>
      <c r="I2496" t="s">
        <v>5406</v>
      </c>
      <c r="J2496" t="s">
        <v>5497</v>
      </c>
      <c r="K2496" t="s">
        <v>5643</v>
      </c>
      <c r="L2496" t="s">
        <v>5783</v>
      </c>
      <c r="M2496" t="s">
        <v>2641</v>
      </c>
      <c r="N2496" t="s">
        <v>5915</v>
      </c>
      <c r="O2496">
        <v>643</v>
      </c>
      <c r="P2496" t="s">
        <v>5386</v>
      </c>
      <c r="R2496" t="s">
        <v>5916</v>
      </c>
      <c r="T2496" t="s">
        <v>5919</v>
      </c>
      <c r="U2496">
        <v>0</v>
      </c>
      <c r="V2496" t="s">
        <v>5921</v>
      </c>
    </row>
    <row r="2497" spans="1:22">
      <c r="A2497" t="s">
        <v>22</v>
      </c>
      <c r="B2497" t="s">
        <v>1234</v>
      </c>
      <c r="C2497" t="s">
        <v>2641</v>
      </c>
      <c r="D2497" t="s">
        <v>2649</v>
      </c>
      <c r="E2497" t="s">
        <v>3890</v>
      </c>
      <c r="F2497" t="s">
        <v>5363</v>
      </c>
      <c r="I2497" t="s">
        <v>5391</v>
      </c>
      <c r="U2497">
        <v>0</v>
      </c>
      <c r="V2497" t="s">
        <v>5921</v>
      </c>
    </row>
    <row r="2498" spans="1:22">
      <c r="A2498" t="s">
        <v>22</v>
      </c>
      <c r="B2498" t="s">
        <v>1234</v>
      </c>
      <c r="C2498" t="s">
        <v>2641</v>
      </c>
      <c r="D2498" t="s">
        <v>2649</v>
      </c>
      <c r="E2498" t="s">
        <v>3890</v>
      </c>
      <c r="G2498" t="s">
        <v>5381</v>
      </c>
      <c r="H2498" t="s">
        <v>5385</v>
      </c>
      <c r="I2498" t="s">
        <v>5406</v>
      </c>
      <c r="J2498" t="s">
        <v>5497</v>
      </c>
      <c r="K2498" t="s">
        <v>5643</v>
      </c>
      <c r="L2498" t="s">
        <v>5783</v>
      </c>
      <c r="M2498" t="s">
        <v>2641</v>
      </c>
      <c r="N2498" t="s">
        <v>5915</v>
      </c>
      <c r="O2498">
        <v>643</v>
      </c>
      <c r="P2498" t="s">
        <v>5386</v>
      </c>
      <c r="R2498" t="s">
        <v>5916</v>
      </c>
      <c r="T2498" t="s">
        <v>5919</v>
      </c>
      <c r="U2498">
        <v>0</v>
      </c>
      <c r="V2498" t="s">
        <v>5921</v>
      </c>
    </row>
    <row r="2499" spans="1:22">
      <c r="A2499" t="s">
        <v>22</v>
      </c>
      <c r="B2499" t="s">
        <v>1235</v>
      </c>
      <c r="C2499" t="s">
        <v>2641</v>
      </c>
      <c r="D2499" t="s">
        <v>2649</v>
      </c>
      <c r="E2499" t="s">
        <v>3891</v>
      </c>
      <c r="F2499" t="s">
        <v>5363</v>
      </c>
      <c r="I2499" t="s">
        <v>5391</v>
      </c>
      <c r="U2499">
        <v>0</v>
      </c>
      <c r="V2499" t="s">
        <v>5921</v>
      </c>
    </row>
    <row r="2500" spans="1:22">
      <c r="A2500" t="s">
        <v>22</v>
      </c>
      <c r="B2500" t="s">
        <v>1235</v>
      </c>
      <c r="C2500" t="s">
        <v>2641</v>
      </c>
      <c r="D2500" t="s">
        <v>2649</v>
      </c>
      <c r="E2500" t="s">
        <v>3891</v>
      </c>
      <c r="G2500" t="s">
        <v>5381</v>
      </c>
      <c r="H2500" t="s">
        <v>5385</v>
      </c>
      <c r="I2500" t="s">
        <v>5406</v>
      </c>
      <c r="J2500" t="s">
        <v>5497</v>
      </c>
      <c r="K2500" t="s">
        <v>5643</v>
      </c>
      <c r="L2500" t="s">
        <v>5783</v>
      </c>
      <c r="M2500" t="s">
        <v>2641</v>
      </c>
      <c r="N2500" t="s">
        <v>5915</v>
      </c>
      <c r="O2500">
        <v>643</v>
      </c>
      <c r="P2500" t="s">
        <v>5386</v>
      </c>
      <c r="R2500" t="s">
        <v>5916</v>
      </c>
      <c r="T2500" t="s">
        <v>5919</v>
      </c>
      <c r="U2500">
        <v>0</v>
      </c>
      <c r="V2500" t="s">
        <v>5921</v>
      </c>
    </row>
    <row r="2501" spans="1:22">
      <c r="A2501" t="s">
        <v>22</v>
      </c>
      <c r="B2501" t="s">
        <v>1236</v>
      </c>
      <c r="C2501" t="s">
        <v>2641</v>
      </c>
      <c r="D2501" t="s">
        <v>2649</v>
      </c>
      <c r="E2501" t="s">
        <v>3892</v>
      </c>
      <c r="F2501" t="s">
        <v>5363</v>
      </c>
      <c r="I2501" t="s">
        <v>5391</v>
      </c>
      <c r="U2501">
        <v>0</v>
      </c>
      <c r="V2501" t="s">
        <v>5921</v>
      </c>
    </row>
    <row r="2502" spans="1:22">
      <c r="A2502" t="s">
        <v>22</v>
      </c>
      <c r="B2502" t="s">
        <v>1236</v>
      </c>
      <c r="C2502" t="s">
        <v>2641</v>
      </c>
      <c r="D2502" t="s">
        <v>2649</v>
      </c>
      <c r="E2502" t="s">
        <v>3892</v>
      </c>
      <c r="G2502" t="s">
        <v>5381</v>
      </c>
      <c r="H2502" t="s">
        <v>5385</v>
      </c>
      <c r="I2502" t="s">
        <v>5406</v>
      </c>
      <c r="J2502" t="s">
        <v>5497</v>
      </c>
      <c r="K2502" t="s">
        <v>5643</v>
      </c>
      <c r="L2502" t="s">
        <v>5783</v>
      </c>
      <c r="M2502" t="s">
        <v>2641</v>
      </c>
      <c r="N2502" t="s">
        <v>5915</v>
      </c>
      <c r="O2502">
        <v>643</v>
      </c>
      <c r="P2502" t="s">
        <v>5386</v>
      </c>
      <c r="R2502" t="s">
        <v>5916</v>
      </c>
      <c r="T2502" t="s">
        <v>5919</v>
      </c>
      <c r="U2502">
        <v>0</v>
      </c>
      <c r="V2502" t="s">
        <v>5921</v>
      </c>
    </row>
    <row r="2503" spans="1:22">
      <c r="A2503" t="s">
        <v>22</v>
      </c>
      <c r="B2503" t="s">
        <v>1237</v>
      </c>
      <c r="C2503" t="s">
        <v>2641</v>
      </c>
      <c r="D2503" t="s">
        <v>2649</v>
      </c>
      <c r="E2503" t="s">
        <v>3893</v>
      </c>
      <c r="F2503" t="s">
        <v>5363</v>
      </c>
      <c r="I2503" t="s">
        <v>5391</v>
      </c>
      <c r="U2503">
        <v>0</v>
      </c>
      <c r="V2503" t="s">
        <v>5921</v>
      </c>
    </row>
    <row r="2504" spans="1:22">
      <c r="A2504" t="s">
        <v>22</v>
      </c>
      <c r="B2504" t="s">
        <v>1237</v>
      </c>
      <c r="C2504" t="s">
        <v>2641</v>
      </c>
      <c r="D2504" t="s">
        <v>2649</v>
      </c>
      <c r="E2504" t="s">
        <v>3893</v>
      </c>
      <c r="G2504" t="s">
        <v>5381</v>
      </c>
      <c r="H2504" t="s">
        <v>5385</v>
      </c>
      <c r="I2504" t="s">
        <v>5406</v>
      </c>
      <c r="J2504" t="s">
        <v>5497</v>
      </c>
      <c r="K2504" t="s">
        <v>5643</v>
      </c>
      <c r="L2504" t="s">
        <v>5783</v>
      </c>
      <c r="M2504" t="s">
        <v>2641</v>
      </c>
      <c r="N2504" t="s">
        <v>5915</v>
      </c>
      <c r="O2504">
        <v>643</v>
      </c>
      <c r="P2504" t="s">
        <v>5386</v>
      </c>
      <c r="R2504" t="s">
        <v>5916</v>
      </c>
      <c r="T2504" t="s">
        <v>5919</v>
      </c>
      <c r="U2504">
        <v>0</v>
      </c>
      <c r="V2504" t="s">
        <v>5921</v>
      </c>
    </row>
    <row r="2505" spans="1:22">
      <c r="A2505" t="s">
        <v>22</v>
      </c>
      <c r="B2505" t="s">
        <v>1238</v>
      </c>
      <c r="C2505" t="s">
        <v>2641</v>
      </c>
      <c r="D2505" t="s">
        <v>2649</v>
      </c>
      <c r="E2505" t="s">
        <v>3894</v>
      </c>
      <c r="F2505" t="s">
        <v>5363</v>
      </c>
      <c r="I2505" t="s">
        <v>5391</v>
      </c>
      <c r="U2505">
        <v>0</v>
      </c>
      <c r="V2505" t="s">
        <v>5921</v>
      </c>
    </row>
    <row r="2506" spans="1:22">
      <c r="A2506" t="s">
        <v>22</v>
      </c>
      <c r="B2506" t="s">
        <v>1238</v>
      </c>
      <c r="C2506" t="s">
        <v>2641</v>
      </c>
      <c r="D2506" t="s">
        <v>2649</v>
      </c>
      <c r="E2506" t="s">
        <v>3894</v>
      </c>
      <c r="G2506" t="s">
        <v>5381</v>
      </c>
      <c r="H2506" t="s">
        <v>5385</v>
      </c>
      <c r="I2506" t="s">
        <v>5406</v>
      </c>
      <c r="J2506" t="s">
        <v>5497</v>
      </c>
      <c r="K2506" t="s">
        <v>5643</v>
      </c>
      <c r="L2506" t="s">
        <v>5783</v>
      </c>
      <c r="M2506" t="s">
        <v>2641</v>
      </c>
      <c r="N2506" t="s">
        <v>5915</v>
      </c>
      <c r="O2506">
        <v>643</v>
      </c>
      <c r="P2506" t="s">
        <v>5386</v>
      </c>
      <c r="R2506" t="s">
        <v>5916</v>
      </c>
      <c r="T2506" t="s">
        <v>5919</v>
      </c>
      <c r="U2506">
        <v>0</v>
      </c>
      <c r="V2506" t="s">
        <v>5921</v>
      </c>
    </row>
    <row r="2507" spans="1:22">
      <c r="A2507" t="s">
        <v>22</v>
      </c>
      <c r="B2507" t="s">
        <v>1239</v>
      </c>
      <c r="C2507" t="s">
        <v>2641</v>
      </c>
      <c r="D2507" t="s">
        <v>2649</v>
      </c>
      <c r="E2507" t="s">
        <v>3895</v>
      </c>
      <c r="F2507" t="s">
        <v>5363</v>
      </c>
      <c r="I2507" t="s">
        <v>5391</v>
      </c>
      <c r="U2507">
        <v>0</v>
      </c>
      <c r="V2507" t="s">
        <v>5921</v>
      </c>
    </row>
    <row r="2508" spans="1:22">
      <c r="A2508" t="s">
        <v>22</v>
      </c>
      <c r="B2508" t="s">
        <v>1239</v>
      </c>
      <c r="C2508" t="s">
        <v>2641</v>
      </c>
      <c r="D2508" t="s">
        <v>2649</v>
      </c>
      <c r="E2508" t="s">
        <v>3895</v>
      </c>
      <c r="G2508" t="s">
        <v>5381</v>
      </c>
      <c r="H2508" t="s">
        <v>5385</v>
      </c>
      <c r="I2508" t="s">
        <v>5406</v>
      </c>
      <c r="J2508" t="s">
        <v>5497</v>
      </c>
      <c r="K2508" t="s">
        <v>5643</v>
      </c>
      <c r="L2508" t="s">
        <v>5783</v>
      </c>
      <c r="M2508" t="s">
        <v>2641</v>
      </c>
      <c r="N2508" t="s">
        <v>5915</v>
      </c>
      <c r="O2508">
        <v>643</v>
      </c>
      <c r="P2508" t="s">
        <v>5386</v>
      </c>
      <c r="R2508" t="s">
        <v>5916</v>
      </c>
      <c r="T2508" t="s">
        <v>5919</v>
      </c>
      <c r="U2508">
        <v>0</v>
      </c>
      <c r="V2508" t="s">
        <v>5921</v>
      </c>
    </row>
    <row r="2509" spans="1:22">
      <c r="A2509" t="s">
        <v>22</v>
      </c>
      <c r="B2509" t="s">
        <v>1240</v>
      </c>
      <c r="C2509" t="s">
        <v>2641</v>
      </c>
      <c r="D2509" t="s">
        <v>2649</v>
      </c>
      <c r="E2509" t="s">
        <v>3896</v>
      </c>
      <c r="F2509" t="s">
        <v>5363</v>
      </c>
      <c r="I2509" t="s">
        <v>5391</v>
      </c>
      <c r="U2509">
        <v>0</v>
      </c>
      <c r="V2509" t="s">
        <v>5921</v>
      </c>
    </row>
    <row r="2510" spans="1:22">
      <c r="A2510" t="s">
        <v>22</v>
      </c>
      <c r="B2510" t="s">
        <v>1240</v>
      </c>
      <c r="C2510" t="s">
        <v>2641</v>
      </c>
      <c r="D2510" t="s">
        <v>2649</v>
      </c>
      <c r="E2510" t="s">
        <v>3896</v>
      </c>
      <c r="G2510" t="s">
        <v>5381</v>
      </c>
      <c r="H2510" t="s">
        <v>5385</v>
      </c>
      <c r="I2510" t="s">
        <v>5406</v>
      </c>
      <c r="J2510" t="s">
        <v>5497</v>
      </c>
      <c r="K2510" t="s">
        <v>5643</v>
      </c>
      <c r="L2510" t="s">
        <v>5783</v>
      </c>
      <c r="M2510" t="s">
        <v>2641</v>
      </c>
      <c r="N2510" t="s">
        <v>5915</v>
      </c>
      <c r="O2510">
        <v>643</v>
      </c>
      <c r="P2510" t="s">
        <v>5386</v>
      </c>
      <c r="R2510" t="s">
        <v>5916</v>
      </c>
      <c r="T2510" t="s">
        <v>5919</v>
      </c>
      <c r="U2510">
        <v>0</v>
      </c>
      <c r="V2510" t="s">
        <v>5921</v>
      </c>
    </row>
    <row r="2511" spans="1:22">
      <c r="A2511" t="s">
        <v>22</v>
      </c>
      <c r="B2511" t="s">
        <v>1241</v>
      </c>
      <c r="C2511" t="s">
        <v>2641</v>
      </c>
      <c r="D2511" t="s">
        <v>2650</v>
      </c>
      <c r="E2511" t="s">
        <v>3897</v>
      </c>
      <c r="F2511" t="s">
        <v>5364</v>
      </c>
      <c r="I2511" t="s">
        <v>5391</v>
      </c>
      <c r="U2511">
        <v>0</v>
      </c>
      <c r="V2511" t="s">
        <v>5921</v>
      </c>
    </row>
    <row r="2512" spans="1:22">
      <c r="A2512" t="s">
        <v>22</v>
      </c>
      <c r="B2512" t="s">
        <v>1241</v>
      </c>
      <c r="C2512" t="s">
        <v>2641</v>
      </c>
      <c r="D2512" t="s">
        <v>2650</v>
      </c>
      <c r="E2512" t="s">
        <v>3897</v>
      </c>
      <c r="G2512" t="s">
        <v>5381</v>
      </c>
      <c r="H2512" t="s">
        <v>5386</v>
      </c>
      <c r="I2512" t="s">
        <v>5407</v>
      </c>
      <c r="J2512" t="s">
        <v>5498</v>
      </c>
      <c r="K2512" t="s">
        <v>5644</v>
      </c>
      <c r="L2512" t="s">
        <v>5784</v>
      </c>
      <c r="M2512" t="s">
        <v>2641</v>
      </c>
      <c r="N2512" t="s">
        <v>5915</v>
      </c>
      <c r="O2512">
        <v>110</v>
      </c>
      <c r="P2512" t="s">
        <v>5386</v>
      </c>
      <c r="R2512" t="s">
        <v>5917</v>
      </c>
      <c r="T2512" t="s">
        <v>5919</v>
      </c>
      <c r="U2512">
        <v>0</v>
      </c>
      <c r="V2512" t="s">
        <v>5921</v>
      </c>
    </row>
    <row r="2513" spans="1:22">
      <c r="A2513" t="s">
        <v>22</v>
      </c>
      <c r="B2513" t="s">
        <v>1241</v>
      </c>
      <c r="C2513" t="s">
        <v>2641</v>
      </c>
      <c r="D2513" t="s">
        <v>2650</v>
      </c>
      <c r="E2513" t="s">
        <v>3897</v>
      </c>
      <c r="G2513" t="s">
        <v>5381</v>
      </c>
      <c r="H2513" t="s">
        <v>5379</v>
      </c>
      <c r="I2513" t="s">
        <v>5408</v>
      </c>
      <c r="J2513" t="s">
        <v>5499</v>
      </c>
      <c r="K2513" t="s">
        <v>5645</v>
      </c>
      <c r="L2513" t="s">
        <v>5785</v>
      </c>
      <c r="M2513" t="s">
        <v>2641</v>
      </c>
      <c r="N2513" t="s">
        <v>5915</v>
      </c>
      <c r="O2513">
        <v>210</v>
      </c>
      <c r="P2513" t="s">
        <v>5386</v>
      </c>
      <c r="R2513" t="s">
        <v>5918</v>
      </c>
      <c r="T2513" t="s">
        <v>5919</v>
      </c>
      <c r="U2513">
        <v>0</v>
      </c>
      <c r="V2513" t="s">
        <v>5921</v>
      </c>
    </row>
    <row r="2514" spans="1:22">
      <c r="A2514" t="s">
        <v>22</v>
      </c>
      <c r="B2514" t="s">
        <v>1241</v>
      </c>
      <c r="C2514" t="s">
        <v>2641</v>
      </c>
      <c r="D2514" t="s">
        <v>2650</v>
      </c>
      <c r="E2514" t="s">
        <v>3897</v>
      </c>
      <c r="G2514" t="s">
        <v>5381</v>
      </c>
      <c r="H2514" t="s">
        <v>5380</v>
      </c>
      <c r="I2514" t="s">
        <v>5407</v>
      </c>
      <c r="J2514" t="s">
        <v>5500</v>
      </c>
      <c r="K2514" t="s">
        <v>5646</v>
      </c>
      <c r="L2514" t="s">
        <v>5786</v>
      </c>
      <c r="M2514" t="s">
        <v>2641</v>
      </c>
      <c r="N2514" t="s">
        <v>5915</v>
      </c>
      <c r="O2514">
        <v>110</v>
      </c>
      <c r="P2514" t="s">
        <v>5386</v>
      </c>
      <c r="R2514" t="s">
        <v>5917</v>
      </c>
      <c r="T2514" t="s">
        <v>5919</v>
      </c>
      <c r="U2514">
        <v>0</v>
      </c>
      <c r="V2514" t="s">
        <v>5921</v>
      </c>
    </row>
    <row r="2515" spans="1:22">
      <c r="A2515" t="s">
        <v>22</v>
      </c>
      <c r="B2515" t="s">
        <v>1241</v>
      </c>
      <c r="C2515" t="s">
        <v>2641</v>
      </c>
      <c r="D2515" t="s">
        <v>2650</v>
      </c>
      <c r="E2515" t="s">
        <v>3897</v>
      </c>
      <c r="G2515" t="s">
        <v>5381</v>
      </c>
      <c r="H2515" t="s">
        <v>5387</v>
      </c>
      <c r="I2515" t="s">
        <v>5409</v>
      </c>
      <c r="J2515" t="s">
        <v>5501</v>
      </c>
      <c r="K2515" t="s">
        <v>5647</v>
      </c>
      <c r="L2515" t="s">
        <v>5787</v>
      </c>
      <c r="M2515" t="s">
        <v>2641</v>
      </c>
      <c r="N2515" t="s">
        <v>5915</v>
      </c>
      <c r="O2515">
        <v>380</v>
      </c>
      <c r="P2515" t="s">
        <v>5386</v>
      </c>
      <c r="R2515" t="s">
        <v>5918</v>
      </c>
      <c r="T2515" t="s">
        <v>5919</v>
      </c>
      <c r="U2515">
        <v>0</v>
      </c>
      <c r="V2515" t="s">
        <v>5921</v>
      </c>
    </row>
    <row r="2516" spans="1:22">
      <c r="A2516" t="s">
        <v>22</v>
      </c>
      <c r="B2516" t="s">
        <v>1241</v>
      </c>
      <c r="C2516" t="s">
        <v>2641</v>
      </c>
      <c r="D2516" t="s">
        <v>2650</v>
      </c>
      <c r="E2516" t="s">
        <v>3897</v>
      </c>
      <c r="G2516" t="s">
        <v>5381</v>
      </c>
      <c r="H2516" t="s">
        <v>5388</v>
      </c>
      <c r="I2516" t="s">
        <v>5408</v>
      </c>
      <c r="J2516" t="s">
        <v>5502</v>
      </c>
      <c r="K2516" t="s">
        <v>5648</v>
      </c>
      <c r="L2516" t="s">
        <v>5788</v>
      </c>
      <c r="M2516" t="s">
        <v>2641</v>
      </c>
      <c r="N2516" t="s">
        <v>5915</v>
      </c>
      <c r="O2516">
        <v>95</v>
      </c>
      <c r="P2516" t="s">
        <v>5386</v>
      </c>
      <c r="R2516" t="s">
        <v>5918</v>
      </c>
      <c r="T2516" t="s">
        <v>5919</v>
      </c>
      <c r="U2516">
        <v>0</v>
      </c>
      <c r="V2516" t="s">
        <v>5921</v>
      </c>
    </row>
    <row r="2517" spans="1:22">
      <c r="A2517" t="s">
        <v>22</v>
      </c>
      <c r="B2517" t="s">
        <v>1241</v>
      </c>
      <c r="C2517" t="s">
        <v>2641</v>
      </c>
      <c r="D2517" t="s">
        <v>2650</v>
      </c>
      <c r="E2517" t="s">
        <v>3897</v>
      </c>
      <c r="G2517" t="s">
        <v>5381</v>
      </c>
      <c r="H2517" t="s">
        <v>5389</v>
      </c>
      <c r="I2517" t="s">
        <v>5410</v>
      </c>
      <c r="J2517" t="s">
        <v>5503</v>
      </c>
      <c r="K2517" t="s">
        <v>5649</v>
      </c>
      <c r="L2517" t="s">
        <v>5789</v>
      </c>
      <c r="M2517" t="s">
        <v>2641</v>
      </c>
      <c r="N2517" t="s">
        <v>5915</v>
      </c>
      <c r="O2517">
        <v>1585</v>
      </c>
      <c r="P2517" t="s">
        <v>5386</v>
      </c>
      <c r="R2517" t="s">
        <v>5916</v>
      </c>
      <c r="T2517" t="s">
        <v>5919</v>
      </c>
      <c r="U2517">
        <v>0</v>
      </c>
      <c r="V2517" t="s">
        <v>5921</v>
      </c>
    </row>
    <row r="2518" spans="1:22">
      <c r="A2518" t="s">
        <v>22</v>
      </c>
      <c r="B2518" t="s">
        <v>1242</v>
      </c>
      <c r="C2518" t="s">
        <v>2641</v>
      </c>
      <c r="D2518" t="s">
        <v>2650</v>
      </c>
      <c r="E2518" t="s">
        <v>3898</v>
      </c>
      <c r="F2518" t="s">
        <v>5364</v>
      </c>
      <c r="I2518" t="s">
        <v>5391</v>
      </c>
      <c r="U2518">
        <v>0</v>
      </c>
      <c r="V2518" t="s">
        <v>5921</v>
      </c>
    </row>
    <row r="2519" spans="1:22">
      <c r="A2519" t="s">
        <v>22</v>
      </c>
      <c r="B2519" t="s">
        <v>1242</v>
      </c>
      <c r="C2519" t="s">
        <v>2641</v>
      </c>
      <c r="D2519" t="s">
        <v>2650</v>
      </c>
      <c r="E2519" t="s">
        <v>3898</v>
      </c>
      <c r="G2519" t="s">
        <v>5381</v>
      </c>
      <c r="H2519" t="s">
        <v>5386</v>
      </c>
      <c r="I2519" t="s">
        <v>5407</v>
      </c>
      <c r="J2519" t="s">
        <v>5498</v>
      </c>
      <c r="K2519" t="s">
        <v>5644</v>
      </c>
      <c r="L2519" t="s">
        <v>5784</v>
      </c>
      <c r="M2519" t="s">
        <v>2641</v>
      </c>
      <c r="N2519" t="s">
        <v>5915</v>
      </c>
      <c r="O2519">
        <v>110</v>
      </c>
      <c r="P2519" t="s">
        <v>5386</v>
      </c>
      <c r="R2519" t="s">
        <v>5917</v>
      </c>
      <c r="T2519" t="s">
        <v>5919</v>
      </c>
      <c r="U2519">
        <v>0</v>
      </c>
      <c r="V2519" t="s">
        <v>5921</v>
      </c>
    </row>
    <row r="2520" spans="1:22">
      <c r="A2520" t="s">
        <v>22</v>
      </c>
      <c r="B2520" t="s">
        <v>1242</v>
      </c>
      <c r="C2520" t="s">
        <v>2641</v>
      </c>
      <c r="D2520" t="s">
        <v>2650</v>
      </c>
      <c r="E2520" t="s">
        <v>3898</v>
      </c>
      <c r="G2520" t="s">
        <v>5381</v>
      </c>
      <c r="H2520" t="s">
        <v>5379</v>
      </c>
      <c r="I2520" t="s">
        <v>5408</v>
      </c>
      <c r="J2520" t="s">
        <v>5499</v>
      </c>
      <c r="K2520" t="s">
        <v>5645</v>
      </c>
      <c r="L2520" t="s">
        <v>5785</v>
      </c>
      <c r="M2520" t="s">
        <v>2641</v>
      </c>
      <c r="N2520" t="s">
        <v>5915</v>
      </c>
      <c r="O2520">
        <v>210</v>
      </c>
      <c r="P2520" t="s">
        <v>5386</v>
      </c>
      <c r="R2520" t="s">
        <v>5918</v>
      </c>
      <c r="T2520" t="s">
        <v>5919</v>
      </c>
      <c r="U2520">
        <v>0</v>
      </c>
      <c r="V2520" t="s">
        <v>5921</v>
      </c>
    </row>
    <row r="2521" spans="1:22">
      <c r="A2521" t="s">
        <v>22</v>
      </c>
      <c r="B2521" t="s">
        <v>1242</v>
      </c>
      <c r="C2521" t="s">
        <v>2641</v>
      </c>
      <c r="D2521" t="s">
        <v>2650</v>
      </c>
      <c r="E2521" t="s">
        <v>3898</v>
      </c>
      <c r="G2521" t="s">
        <v>5381</v>
      </c>
      <c r="H2521" t="s">
        <v>5380</v>
      </c>
      <c r="I2521" t="s">
        <v>5407</v>
      </c>
      <c r="J2521" t="s">
        <v>5500</v>
      </c>
      <c r="K2521" t="s">
        <v>5646</v>
      </c>
      <c r="L2521" t="s">
        <v>5786</v>
      </c>
      <c r="M2521" t="s">
        <v>2641</v>
      </c>
      <c r="N2521" t="s">
        <v>5915</v>
      </c>
      <c r="O2521">
        <v>110</v>
      </c>
      <c r="P2521" t="s">
        <v>5386</v>
      </c>
      <c r="R2521" t="s">
        <v>5917</v>
      </c>
      <c r="T2521" t="s">
        <v>5919</v>
      </c>
      <c r="U2521">
        <v>0</v>
      </c>
      <c r="V2521" t="s">
        <v>5921</v>
      </c>
    </row>
    <row r="2522" spans="1:22">
      <c r="A2522" t="s">
        <v>22</v>
      </c>
      <c r="B2522" t="s">
        <v>1242</v>
      </c>
      <c r="C2522" t="s">
        <v>2641</v>
      </c>
      <c r="D2522" t="s">
        <v>2650</v>
      </c>
      <c r="E2522" t="s">
        <v>3898</v>
      </c>
      <c r="G2522" t="s">
        <v>5381</v>
      </c>
      <c r="H2522" t="s">
        <v>5387</v>
      </c>
      <c r="I2522" t="s">
        <v>5409</v>
      </c>
      <c r="J2522" t="s">
        <v>5501</v>
      </c>
      <c r="K2522" t="s">
        <v>5647</v>
      </c>
      <c r="L2522" t="s">
        <v>5787</v>
      </c>
      <c r="M2522" t="s">
        <v>2641</v>
      </c>
      <c r="N2522" t="s">
        <v>5915</v>
      </c>
      <c r="O2522">
        <v>380</v>
      </c>
      <c r="P2522" t="s">
        <v>5386</v>
      </c>
      <c r="R2522" t="s">
        <v>5918</v>
      </c>
      <c r="T2522" t="s">
        <v>5919</v>
      </c>
      <c r="U2522">
        <v>0</v>
      </c>
      <c r="V2522" t="s">
        <v>5921</v>
      </c>
    </row>
    <row r="2523" spans="1:22">
      <c r="A2523" t="s">
        <v>22</v>
      </c>
      <c r="B2523" t="s">
        <v>1242</v>
      </c>
      <c r="C2523" t="s">
        <v>2641</v>
      </c>
      <c r="D2523" t="s">
        <v>2650</v>
      </c>
      <c r="E2523" t="s">
        <v>3898</v>
      </c>
      <c r="G2523" t="s">
        <v>5381</v>
      </c>
      <c r="H2523" t="s">
        <v>5388</v>
      </c>
      <c r="I2523" t="s">
        <v>5408</v>
      </c>
      <c r="J2523" t="s">
        <v>5502</v>
      </c>
      <c r="K2523" t="s">
        <v>5648</v>
      </c>
      <c r="L2523" t="s">
        <v>5788</v>
      </c>
      <c r="M2523" t="s">
        <v>2641</v>
      </c>
      <c r="N2523" t="s">
        <v>5915</v>
      </c>
      <c r="O2523">
        <v>95</v>
      </c>
      <c r="P2523" t="s">
        <v>5386</v>
      </c>
      <c r="R2523" t="s">
        <v>5918</v>
      </c>
      <c r="T2523" t="s">
        <v>5919</v>
      </c>
      <c r="U2523">
        <v>0</v>
      </c>
      <c r="V2523" t="s">
        <v>5921</v>
      </c>
    </row>
    <row r="2524" spans="1:22">
      <c r="A2524" t="s">
        <v>22</v>
      </c>
      <c r="B2524" t="s">
        <v>1242</v>
      </c>
      <c r="C2524" t="s">
        <v>2641</v>
      </c>
      <c r="D2524" t="s">
        <v>2650</v>
      </c>
      <c r="E2524" t="s">
        <v>3898</v>
      </c>
      <c r="G2524" t="s">
        <v>5381</v>
      </c>
      <c r="H2524" t="s">
        <v>5389</v>
      </c>
      <c r="I2524" t="s">
        <v>5410</v>
      </c>
      <c r="J2524" t="s">
        <v>5503</v>
      </c>
      <c r="K2524" t="s">
        <v>5649</v>
      </c>
      <c r="L2524" t="s">
        <v>5789</v>
      </c>
      <c r="M2524" t="s">
        <v>2641</v>
      </c>
      <c r="N2524" t="s">
        <v>5915</v>
      </c>
      <c r="O2524">
        <v>1585</v>
      </c>
      <c r="P2524" t="s">
        <v>5386</v>
      </c>
      <c r="R2524" t="s">
        <v>5916</v>
      </c>
      <c r="T2524" t="s">
        <v>5919</v>
      </c>
      <c r="U2524">
        <v>0</v>
      </c>
      <c r="V2524" t="s">
        <v>5921</v>
      </c>
    </row>
    <row r="2525" spans="1:22">
      <c r="A2525" t="s">
        <v>22</v>
      </c>
      <c r="B2525" t="s">
        <v>1243</v>
      </c>
      <c r="C2525" t="s">
        <v>2641</v>
      </c>
      <c r="D2525" t="s">
        <v>2650</v>
      </c>
      <c r="E2525" t="s">
        <v>3899</v>
      </c>
      <c r="F2525" t="s">
        <v>5364</v>
      </c>
      <c r="I2525" t="s">
        <v>5391</v>
      </c>
      <c r="U2525">
        <v>0</v>
      </c>
      <c r="V2525" t="s">
        <v>5921</v>
      </c>
    </row>
    <row r="2526" spans="1:22">
      <c r="A2526" t="s">
        <v>22</v>
      </c>
      <c r="B2526" t="s">
        <v>1243</v>
      </c>
      <c r="C2526" t="s">
        <v>2641</v>
      </c>
      <c r="D2526" t="s">
        <v>2650</v>
      </c>
      <c r="E2526" t="s">
        <v>3899</v>
      </c>
      <c r="G2526" t="s">
        <v>5381</v>
      </c>
      <c r="H2526" t="s">
        <v>5386</v>
      </c>
      <c r="I2526" t="s">
        <v>5407</v>
      </c>
      <c r="J2526" t="s">
        <v>5498</v>
      </c>
      <c r="K2526" t="s">
        <v>5644</v>
      </c>
      <c r="L2526" t="s">
        <v>5784</v>
      </c>
      <c r="M2526" t="s">
        <v>2641</v>
      </c>
      <c r="N2526" t="s">
        <v>5915</v>
      </c>
      <c r="O2526">
        <v>110</v>
      </c>
      <c r="P2526" t="s">
        <v>5386</v>
      </c>
      <c r="R2526" t="s">
        <v>5917</v>
      </c>
      <c r="T2526" t="s">
        <v>5919</v>
      </c>
      <c r="U2526">
        <v>0</v>
      </c>
      <c r="V2526" t="s">
        <v>5921</v>
      </c>
    </row>
    <row r="2527" spans="1:22">
      <c r="A2527" t="s">
        <v>22</v>
      </c>
      <c r="B2527" t="s">
        <v>1243</v>
      </c>
      <c r="C2527" t="s">
        <v>2641</v>
      </c>
      <c r="D2527" t="s">
        <v>2650</v>
      </c>
      <c r="E2527" t="s">
        <v>3899</v>
      </c>
      <c r="G2527" t="s">
        <v>5381</v>
      </c>
      <c r="H2527" t="s">
        <v>5379</v>
      </c>
      <c r="I2527" t="s">
        <v>5408</v>
      </c>
      <c r="J2527" t="s">
        <v>5499</v>
      </c>
      <c r="K2527" t="s">
        <v>5645</v>
      </c>
      <c r="L2527" t="s">
        <v>5785</v>
      </c>
      <c r="M2527" t="s">
        <v>2641</v>
      </c>
      <c r="N2527" t="s">
        <v>5915</v>
      </c>
      <c r="O2527">
        <v>210</v>
      </c>
      <c r="P2527" t="s">
        <v>5386</v>
      </c>
      <c r="R2527" t="s">
        <v>5918</v>
      </c>
      <c r="T2527" t="s">
        <v>5919</v>
      </c>
      <c r="U2527">
        <v>0</v>
      </c>
      <c r="V2527" t="s">
        <v>5921</v>
      </c>
    </row>
    <row r="2528" spans="1:22">
      <c r="A2528" t="s">
        <v>22</v>
      </c>
      <c r="B2528" t="s">
        <v>1243</v>
      </c>
      <c r="C2528" t="s">
        <v>2641</v>
      </c>
      <c r="D2528" t="s">
        <v>2650</v>
      </c>
      <c r="E2528" t="s">
        <v>3899</v>
      </c>
      <c r="G2528" t="s">
        <v>5381</v>
      </c>
      <c r="H2528" t="s">
        <v>5380</v>
      </c>
      <c r="I2528" t="s">
        <v>5407</v>
      </c>
      <c r="J2528" t="s">
        <v>5500</v>
      </c>
      <c r="K2528" t="s">
        <v>5646</v>
      </c>
      <c r="L2528" t="s">
        <v>5786</v>
      </c>
      <c r="M2528" t="s">
        <v>2641</v>
      </c>
      <c r="N2528" t="s">
        <v>5915</v>
      </c>
      <c r="O2528">
        <v>110</v>
      </c>
      <c r="P2528" t="s">
        <v>5386</v>
      </c>
      <c r="R2528" t="s">
        <v>5917</v>
      </c>
      <c r="T2528" t="s">
        <v>5919</v>
      </c>
      <c r="U2528">
        <v>0</v>
      </c>
      <c r="V2528" t="s">
        <v>5921</v>
      </c>
    </row>
    <row r="2529" spans="1:22">
      <c r="A2529" t="s">
        <v>22</v>
      </c>
      <c r="B2529" t="s">
        <v>1243</v>
      </c>
      <c r="C2529" t="s">
        <v>2641</v>
      </c>
      <c r="D2529" t="s">
        <v>2650</v>
      </c>
      <c r="E2529" t="s">
        <v>3899</v>
      </c>
      <c r="G2529" t="s">
        <v>5381</v>
      </c>
      <c r="H2529" t="s">
        <v>5387</v>
      </c>
      <c r="I2529" t="s">
        <v>5409</v>
      </c>
      <c r="J2529" t="s">
        <v>5501</v>
      </c>
      <c r="K2529" t="s">
        <v>5647</v>
      </c>
      <c r="L2529" t="s">
        <v>5787</v>
      </c>
      <c r="M2529" t="s">
        <v>2641</v>
      </c>
      <c r="N2529" t="s">
        <v>5915</v>
      </c>
      <c r="O2529">
        <v>380</v>
      </c>
      <c r="P2529" t="s">
        <v>5386</v>
      </c>
      <c r="R2529" t="s">
        <v>5918</v>
      </c>
      <c r="T2529" t="s">
        <v>5919</v>
      </c>
      <c r="U2529">
        <v>0</v>
      </c>
      <c r="V2529" t="s">
        <v>5921</v>
      </c>
    </row>
    <row r="2530" spans="1:22">
      <c r="A2530" t="s">
        <v>22</v>
      </c>
      <c r="B2530" t="s">
        <v>1243</v>
      </c>
      <c r="C2530" t="s">
        <v>2641</v>
      </c>
      <c r="D2530" t="s">
        <v>2650</v>
      </c>
      <c r="E2530" t="s">
        <v>3899</v>
      </c>
      <c r="G2530" t="s">
        <v>5381</v>
      </c>
      <c r="H2530" t="s">
        <v>5388</v>
      </c>
      <c r="I2530" t="s">
        <v>5408</v>
      </c>
      <c r="J2530" t="s">
        <v>5502</v>
      </c>
      <c r="K2530" t="s">
        <v>5648</v>
      </c>
      <c r="L2530" t="s">
        <v>5788</v>
      </c>
      <c r="M2530" t="s">
        <v>2641</v>
      </c>
      <c r="N2530" t="s">
        <v>5915</v>
      </c>
      <c r="O2530">
        <v>95</v>
      </c>
      <c r="P2530" t="s">
        <v>5386</v>
      </c>
      <c r="R2530" t="s">
        <v>5918</v>
      </c>
      <c r="T2530" t="s">
        <v>5919</v>
      </c>
      <c r="U2530">
        <v>0</v>
      </c>
      <c r="V2530" t="s">
        <v>5921</v>
      </c>
    </row>
    <row r="2531" spans="1:22">
      <c r="A2531" t="s">
        <v>22</v>
      </c>
      <c r="B2531" t="s">
        <v>1243</v>
      </c>
      <c r="C2531" t="s">
        <v>2641</v>
      </c>
      <c r="D2531" t="s">
        <v>2650</v>
      </c>
      <c r="E2531" t="s">
        <v>3899</v>
      </c>
      <c r="G2531" t="s">
        <v>5381</v>
      </c>
      <c r="H2531" t="s">
        <v>5389</v>
      </c>
      <c r="I2531" t="s">
        <v>5410</v>
      </c>
      <c r="J2531" t="s">
        <v>5503</v>
      </c>
      <c r="K2531" t="s">
        <v>5649</v>
      </c>
      <c r="L2531" t="s">
        <v>5789</v>
      </c>
      <c r="M2531" t="s">
        <v>2641</v>
      </c>
      <c r="N2531" t="s">
        <v>5915</v>
      </c>
      <c r="O2531">
        <v>1585</v>
      </c>
      <c r="P2531" t="s">
        <v>5386</v>
      </c>
      <c r="R2531" t="s">
        <v>5916</v>
      </c>
      <c r="T2531" t="s">
        <v>5919</v>
      </c>
      <c r="U2531">
        <v>0</v>
      </c>
      <c r="V2531" t="s">
        <v>5921</v>
      </c>
    </row>
    <row r="2532" spans="1:22">
      <c r="A2532" t="s">
        <v>22</v>
      </c>
      <c r="B2532" t="s">
        <v>1244</v>
      </c>
      <c r="C2532" t="s">
        <v>2641</v>
      </c>
      <c r="D2532" t="s">
        <v>2650</v>
      </c>
      <c r="E2532" t="s">
        <v>3900</v>
      </c>
      <c r="F2532" t="s">
        <v>5364</v>
      </c>
      <c r="I2532" t="s">
        <v>5391</v>
      </c>
      <c r="U2532">
        <v>0</v>
      </c>
      <c r="V2532" t="s">
        <v>5921</v>
      </c>
    </row>
    <row r="2533" spans="1:22">
      <c r="A2533" t="s">
        <v>22</v>
      </c>
      <c r="B2533" t="s">
        <v>1244</v>
      </c>
      <c r="C2533" t="s">
        <v>2641</v>
      </c>
      <c r="D2533" t="s">
        <v>2650</v>
      </c>
      <c r="E2533" t="s">
        <v>3900</v>
      </c>
      <c r="G2533" t="s">
        <v>5381</v>
      </c>
      <c r="H2533" t="s">
        <v>5386</v>
      </c>
      <c r="I2533" t="s">
        <v>5407</v>
      </c>
      <c r="J2533" t="s">
        <v>5498</v>
      </c>
      <c r="K2533" t="s">
        <v>5644</v>
      </c>
      <c r="L2533" t="s">
        <v>5784</v>
      </c>
      <c r="M2533" t="s">
        <v>2641</v>
      </c>
      <c r="N2533" t="s">
        <v>5915</v>
      </c>
      <c r="O2533">
        <v>110</v>
      </c>
      <c r="P2533" t="s">
        <v>5386</v>
      </c>
      <c r="R2533" t="s">
        <v>5917</v>
      </c>
      <c r="T2533" t="s">
        <v>5919</v>
      </c>
      <c r="U2533">
        <v>0</v>
      </c>
      <c r="V2533" t="s">
        <v>5921</v>
      </c>
    </row>
    <row r="2534" spans="1:22">
      <c r="A2534" t="s">
        <v>22</v>
      </c>
      <c r="B2534" t="s">
        <v>1244</v>
      </c>
      <c r="C2534" t="s">
        <v>2641</v>
      </c>
      <c r="D2534" t="s">
        <v>2650</v>
      </c>
      <c r="E2534" t="s">
        <v>3900</v>
      </c>
      <c r="G2534" t="s">
        <v>5381</v>
      </c>
      <c r="H2534" t="s">
        <v>5379</v>
      </c>
      <c r="I2534" t="s">
        <v>5408</v>
      </c>
      <c r="J2534" t="s">
        <v>5499</v>
      </c>
      <c r="K2534" t="s">
        <v>5645</v>
      </c>
      <c r="L2534" t="s">
        <v>5785</v>
      </c>
      <c r="M2534" t="s">
        <v>2641</v>
      </c>
      <c r="N2534" t="s">
        <v>5915</v>
      </c>
      <c r="O2534">
        <v>210</v>
      </c>
      <c r="P2534" t="s">
        <v>5386</v>
      </c>
      <c r="R2534" t="s">
        <v>5918</v>
      </c>
      <c r="T2534" t="s">
        <v>5919</v>
      </c>
      <c r="U2534">
        <v>0</v>
      </c>
      <c r="V2534" t="s">
        <v>5921</v>
      </c>
    </row>
    <row r="2535" spans="1:22">
      <c r="A2535" t="s">
        <v>22</v>
      </c>
      <c r="B2535" t="s">
        <v>1244</v>
      </c>
      <c r="C2535" t="s">
        <v>2641</v>
      </c>
      <c r="D2535" t="s">
        <v>2650</v>
      </c>
      <c r="E2535" t="s">
        <v>3900</v>
      </c>
      <c r="G2535" t="s">
        <v>5381</v>
      </c>
      <c r="H2535" t="s">
        <v>5380</v>
      </c>
      <c r="I2535" t="s">
        <v>5407</v>
      </c>
      <c r="J2535" t="s">
        <v>5500</v>
      </c>
      <c r="K2535" t="s">
        <v>5646</v>
      </c>
      <c r="L2535" t="s">
        <v>5786</v>
      </c>
      <c r="M2535" t="s">
        <v>2641</v>
      </c>
      <c r="N2535" t="s">
        <v>5915</v>
      </c>
      <c r="O2535">
        <v>110</v>
      </c>
      <c r="P2535" t="s">
        <v>5386</v>
      </c>
      <c r="R2535" t="s">
        <v>5917</v>
      </c>
      <c r="T2535" t="s">
        <v>5919</v>
      </c>
      <c r="U2535">
        <v>0</v>
      </c>
      <c r="V2535" t="s">
        <v>5921</v>
      </c>
    </row>
    <row r="2536" spans="1:22">
      <c r="A2536" t="s">
        <v>22</v>
      </c>
      <c r="B2536" t="s">
        <v>1244</v>
      </c>
      <c r="C2536" t="s">
        <v>2641</v>
      </c>
      <c r="D2536" t="s">
        <v>2650</v>
      </c>
      <c r="E2536" t="s">
        <v>3900</v>
      </c>
      <c r="G2536" t="s">
        <v>5381</v>
      </c>
      <c r="H2536" t="s">
        <v>5387</v>
      </c>
      <c r="I2536" t="s">
        <v>5409</v>
      </c>
      <c r="J2536" t="s">
        <v>5501</v>
      </c>
      <c r="K2536" t="s">
        <v>5647</v>
      </c>
      <c r="L2536" t="s">
        <v>5787</v>
      </c>
      <c r="M2536" t="s">
        <v>2641</v>
      </c>
      <c r="N2536" t="s">
        <v>5915</v>
      </c>
      <c r="O2536">
        <v>380</v>
      </c>
      <c r="P2536" t="s">
        <v>5386</v>
      </c>
      <c r="R2536" t="s">
        <v>5918</v>
      </c>
      <c r="T2536" t="s">
        <v>5919</v>
      </c>
      <c r="U2536">
        <v>0</v>
      </c>
      <c r="V2536" t="s">
        <v>5921</v>
      </c>
    </row>
    <row r="2537" spans="1:22">
      <c r="A2537" t="s">
        <v>22</v>
      </c>
      <c r="B2537" t="s">
        <v>1244</v>
      </c>
      <c r="C2537" t="s">
        <v>2641</v>
      </c>
      <c r="D2537" t="s">
        <v>2650</v>
      </c>
      <c r="E2537" t="s">
        <v>3900</v>
      </c>
      <c r="G2537" t="s">
        <v>5381</v>
      </c>
      <c r="H2537" t="s">
        <v>5388</v>
      </c>
      <c r="I2537" t="s">
        <v>5408</v>
      </c>
      <c r="J2537" t="s">
        <v>5502</v>
      </c>
      <c r="K2537" t="s">
        <v>5648</v>
      </c>
      <c r="L2537" t="s">
        <v>5788</v>
      </c>
      <c r="M2537" t="s">
        <v>2641</v>
      </c>
      <c r="N2537" t="s">
        <v>5915</v>
      </c>
      <c r="O2537">
        <v>95</v>
      </c>
      <c r="P2537" t="s">
        <v>5386</v>
      </c>
      <c r="R2537" t="s">
        <v>5918</v>
      </c>
      <c r="T2537" t="s">
        <v>5919</v>
      </c>
      <c r="U2537">
        <v>0</v>
      </c>
      <c r="V2537" t="s">
        <v>5921</v>
      </c>
    </row>
    <row r="2538" spans="1:22">
      <c r="A2538" t="s">
        <v>22</v>
      </c>
      <c r="B2538" t="s">
        <v>1244</v>
      </c>
      <c r="C2538" t="s">
        <v>2641</v>
      </c>
      <c r="D2538" t="s">
        <v>2650</v>
      </c>
      <c r="E2538" t="s">
        <v>3900</v>
      </c>
      <c r="G2538" t="s">
        <v>5381</v>
      </c>
      <c r="H2538" t="s">
        <v>5389</v>
      </c>
      <c r="I2538" t="s">
        <v>5410</v>
      </c>
      <c r="J2538" t="s">
        <v>5503</v>
      </c>
      <c r="K2538" t="s">
        <v>5649</v>
      </c>
      <c r="L2538" t="s">
        <v>5789</v>
      </c>
      <c r="M2538" t="s">
        <v>2641</v>
      </c>
      <c r="N2538" t="s">
        <v>5915</v>
      </c>
      <c r="O2538">
        <v>1585</v>
      </c>
      <c r="P2538" t="s">
        <v>5386</v>
      </c>
      <c r="R2538" t="s">
        <v>5916</v>
      </c>
      <c r="T2538" t="s">
        <v>5919</v>
      </c>
      <c r="U2538">
        <v>0</v>
      </c>
      <c r="V2538" t="s">
        <v>5921</v>
      </c>
    </row>
    <row r="2539" spans="1:22">
      <c r="A2539" t="s">
        <v>22</v>
      </c>
      <c r="B2539" t="s">
        <v>1245</v>
      </c>
      <c r="C2539" t="s">
        <v>2641</v>
      </c>
      <c r="D2539" t="s">
        <v>2650</v>
      </c>
      <c r="E2539" t="s">
        <v>3901</v>
      </c>
      <c r="F2539" t="s">
        <v>5364</v>
      </c>
      <c r="I2539" t="s">
        <v>5391</v>
      </c>
      <c r="U2539">
        <v>0</v>
      </c>
      <c r="V2539" t="s">
        <v>5921</v>
      </c>
    </row>
    <row r="2540" spans="1:22">
      <c r="A2540" t="s">
        <v>22</v>
      </c>
      <c r="B2540" t="s">
        <v>1245</v>
      </c>
      <c r="C2540" t="s">
        <v>2641</v>
      </c>
      <c r="D2540" t="s">
        <v>2650</v>
      </c>
      <c r="E2540" t="s">
        <v>3901</v>
      </c>
      <c r="G2540" t="s">
        <v>5381</v>
      </c>
      <c r="H2540" t="s">
        <v>5386</v>
      </c>
      <c r="I2540" t="s">
        <v>5407</v>
      </c>
      <c r="J2540" t="s">
        <v>5498</v>
      </c>
      <c r="K2540" t="s">
        <v>5644</v>
      </c>
      <c r="L2540" t="s">
        <v>5784</v>
      </c>
      <c r="M2540" t="s">
        <v>2641</v>
      </c>
      <c r="N2540" t="s">
        <v>5915</v>
      </c>
      <c r="O2540">
        <v>110</v>
      </c>
      <c r="P2540" t="s">
        <v>5386</v>
      </c>
      <c r="R2540" t="s">
        <v>5917</v>
      </c>
      <c r="T2540" t="s">
        <v>5919</v>
      </c>
      <c r="U2540">
        <v>0</v>
      </c>
      <c r="V2540" t="s">
        <v>5921</v>
      </c>
    </row>
    <row r="2541" spans="1:22">
      <c r="A2541" t="s">
        <v>22</v>
      </c>
      <c r="B2541" t="s">
        <v>1245</v>
      </c>
      <c r="C2541" t="s">
        <v>2641</v>
      </c>
      <c r="D2541" t="s">
        <v>2650</v>
      </c>
      <c r="E2541" t="s">
        <v>3901</v>
      </c>
      <c r="G2541" t="s">
        <v>5381</v>
      </c>
      <c r="H2541" t="s">
        <v>5379</v>
      </c>
      <c r="I2541" t="s">
        <v>5408</v>
      </c>
      <c r="J2541" t="s">
        <v>5499</v>
      </c>
      <c r="K2541" t="s">
        <v>5645</v>
      </c>
      <c r="L2541" t="s">
        <v>5785</v>
      </c>
      <c r="M2541" t="s">
        <v>2641</v>
      </c>
      <c r="N2541" t="s">
        <v>5915</v>
      </c>
      <c r="O2541">
        <v>210</v>
      </c>
      <c r="P2541" t="s">
        <v>5386</v>
      </c>
      <c r="R2541" t="s">
        <v>5918</v>
      </c>
      <c r="T2541" t="s">
        <v>5919</v>
      </c>
      <c r="U2541">
        <v>0</v>
      </c>
      <c r="V2541" t="s">
        <v>5921</v>
      </c>
    </row>
    <row r="2542" spans="1:22">
      <c r="A2542" t="s">
        <v>22</v>
      </c>
      <c r="B2542" t="s">
        <v>1245</v>
      </c>
      <c r="C2542" t="s">
        <v>2641</v>
      </c>
      <c r="D2542" t="s">
        <v>2650</v>
      </c>
      <c r="E2542" t="s">
        <v>3901</v>
      </c>
      <c r="G2542" t="s">
        <v>5381</v>
      </c>
      <c r="H2542" t="s">
        <v>5380</v>
      </c>
      <c r="I2542" t="s">
        <v>5407</v>
      </c>
      <c r="J2542" t="s">
        <v>5500</v>
      </c>
      <c r="K2542" t="s">
        <v>5646</v>
      </c>
      <c r="L2542" t="s">
        <v>5786</v>
      </c>
      <c r="M2542" t="s">
        <v>2641</v>
      </c>
      <c r="N2542" t="s">
        <v>5915</v>
      </c>
      <c r="O2542">
        <v>110</v>
      </c>
      <c r="P2542" t="s">
        <v>5386</v>
      </c>
      <c r="R2542" t="s">
        <v>5917</v>
      </c>
      <c r="T2542" t="s">
        <v>5919</v>
      </c>
      <c r="U2542">
        <v>0</v>
      </c>
      <c r="V2542" t="s">
        <v>5921</v>
      </c>
    </row>
    <row r="2543" spans="1:22">
      <c r="A2543" t="s">
        <v>22</v>
      </c>
      <c r="B2543" t="s">
        <v>1245</v>
      </c>
      <c r="C2543" t="s">
        <v>2641</v>
      </c>
      <c r="D2543" t="s">
        <v>2650</v>
      </c>
      <c r="E2543" t="s">
        <v>3901</v>
      </c>
      <c r="G2543" t="s">
        <v>5381</v>
      </c>
      <c r="H2543" t="s">
        <v>5387</v>
      </c>
      <c r="I2543" t="s">
        <v>5409</v>
      </c>
      <c r="J2543" t="s">
        <v>5501</v>
      </c>
      <c r="K2543" t="s">
        <v>5647</v>
      </c>
      <c r="L2543" t="s">
        <v>5787</v>
      </c>
      <c r="M2543" t="s">
        <v>2641</v>
      </c>
      <c r="N2543" t="s">
        <v>5915</v>
      </c>
      <c r="O2543">
        <v>380</v>
      </c>
      <c r="P2543" t="s">
        <v>5386</v>
      </c>
      <c r="R2543" t="s">
        <v>5918</v>
      </c>
      <c r="T2543" t="s">
        <v>5919</v>
      </c>
      <c r="U2543">
        <v>0</v>
      </c>
      <c r="V2543" t="s">
        <v>5921</v>
      </c>
    </row>
    <row r="2544" spans="1:22">
      <c r="A2544" t="s">
        <v>22</v>
      </c>
      <c r="B2544" t="s">
        <v>1245</v>
      </c>
      <c r="C2544" t="s">
        <v>2641</v>
      </c>
      <c r="D2544" t="s">
        <v>2650</v>
      </c>
      <c r="E2544" t="s">
        <v>3901</v>
      </c>
      <c r="G2544" t="s">
        <v>5381</v>
      </c>
      <c r="H2544" t="s">
        <v>5388</v>
      </c>
      <c r="I2544" t="s">
        <v>5408</v>
      </c>
      <c r="J2544" t="s">
        <v>5502</v>
      </c>
      <c r="K2544" t="s">
        <v>5648</v>
      </c>
      <c r="L2544" t="s">
        <v>5788</v>
      </c>
      <c r="M2544" t="s">
        <v>2641</v>
      </c>
      <c r="N2544" t="s">
        <v>5915</v>
      </c>
      <c r="O2544">
        <v>95</v>
      </c>
      <c r="P2544" t="s">
        <v>5386</v>
      </c>
      <c r="R2544" t="s">
        <v>5918</v>
      </c>
      <c r="T2544" t="s">
        <v>5919</v>
      </c>
      <c r="U2544">
        <v>0</v>
      </c>
      <c r="V2544" t="s">
        <v>5921</v>
      </c>
    </row>
    <row r="2545" spans="1:22">
      <c r="A2545" t="s">
        <v>22</v>
      </c>
      <c r="B2545" t="s">
        <v>1245</v>
      </c>
      <c r="C2545" t="s">
        <v>2641</v>
      </c>
      <c r="D2545" t="s">
        <v>2650</v>
      </c>
      <c r="E2545" t="s">
        <v>3901</v>
      </c>
      <c r="G2545" t="s">
        <v>5381</v>
      </c>
      <c r="H2545" t="s">
        <v>5389</v>
      </c>
      <c r="I2545" t="s">
        <v>5410</v>
      </c>
      <c r="J2545" t="s">
        <v>5503</v>
      </c>
      <c r="K2545" t="s">
        <v>5649</v>
      </c>
      <c r="L2545" t="s">
        <v>5789</v>
      </c>
      <c r="M2545" t="s">
        <v>2641</v>
      </c>
      <c r="N2545" t="s">
        <v>5915</v>
      </c>
      <c r="O2545">
        <v>1585</v>
      </c>
      <c r="P2545" t="s">
        <v>5386</v>
      </c>
      <c r="R2545" t="s">
        <v>5916</v>
      </c>
      <c r="T2545" t="s">
        <v>5919</v>
      </c>
      <c r="U2545">
        <v>0</v>
      </c>
      <c r="V2545" t="s">
        <v>5921</v>
      </c>
    </row>
    <row r="2546" spans="1:22">
      <c r="A2546" t="s">
        <v>22</v>
      </c>
      <c r="B2546" t="s">
        <v>1246</v>
      </c>
      <c r="C2546" t="s">
        <v>2641</v>
      </c>
      <c r="D2546" t="s">
        <v>2650</v>
      </c>
      <c r="E2546" t="s">
        <v>3902</v>
      </c>
      <c r="F2546" t="s">
        <v>5364</v>
      </c>
      <c r="I2546" t="s">
        <v>5391</v>
      </c>
      <c r="U2546">
        <v>0</v>
      </c>
      <c r="V2546" t="s">
        <v>5921</v>
      </c>
    </row>
    <row r="2547" spans="1:22">
      <c r="A2547" t="s">
        <v>22</v>
      </c>
      <c r="B2547" t="s">
        <v>1246</v>
      </c>
      <c r="C2547" t="s">
        <v>2641</v>
      </c>
      <c r="D2547" t="s">
        <v>2650</v>
      </c>
      <c r="E2547" t="s">
        <v>3902</v>
      </c>
      <c r="G2547" t="s">
        <v>5381</v>
      </c>
      <c r="H2547" t="s">
        <v>5386</v>
      </c>
      <c r="I2547" t="s">
        <v>5407</v>
      </c>
      <c r="J2547" t="s">
        <v>5498</v>
      </c>
      <c r="K2547" t="s">
        <v>5644</v>
      </c>
      <c r="L2547" t="s">
        <v>5784</v>
      </c>
      <c r="M2547" t="s">
        <v>2641</v>
      </c>
      <c r="N2547" t="s">
        <v>5915</v>
      </c>
      <c r="O2547">
        <v>110</v>
      </c>
      <c r="P2547" t="s">
        <v>5386</v>
      </c>
      <c r="R2547" t="s">
        <v>5917</v>
      </c>
      <c r="T2547" t="s">
        <v>5919</v>
      </c>
      <c r="U2547">
        <v>0</v>
      </c>
      <c r="V2547" t="s">
        <v>5921</v>
      </c>
    </row>
    <row r="2548" spans="1:22">
      <c r="A2548" t="s">
        <v>22</v>
      </c>
      <c r="B2548" t="s">
        <v>1246</v>
      </c>
      <c r="C2548" t="s">
        <v>2641</v>
      </c>
      <c r="D2548" t="s">
        <v>2650</v>
      </c>
      <c r="E2548" t="s">
        <v>3902</v>
      </c>
      <c r="G2548" t="s">
        <v>5381</v>
      </c>
      <c r="H2548" t="s">
        <v>5379</v>
      </c>
      <c r="I2548" t="s">
        <v>5408</v>
      </c>
      <c r="J2548" t="s">
        <v>5499</v>
      </c>
      <c r="K2548" t="s">
        <v>5645</v>
      </c>
      <c r="L2548" t="s">
        <v>5785</v>
      </c>
      <c r="M2548" t="s">
        <v>2641</v>
      </c>
      <c r="N2548" t="s">
        <v>5915</v>
      </c>
      <c r="O2548">
        <v>210</v>
      </c>
      <c r="P2548" t="s">
        <v>5386</v>
      </c>
      <c r="R2548" t="s">
        <v>5918</v>
      </c>
      <c r="T2548" t="s">
        <v>5919</v>
      </c>
      <c r="U2548">
        <v>0</v>
      </c>
      <c r="V2548" t="s">
        <v>5921</v>
      </c>
    </row>
    <row r="2549" spans="1:22">
      <c r="A2549" t="s">
        <v>22</v>
      </c>
      <c r="B2549" t="s">
        <v>1246</v>
      </c>
      <c r="C2549" t="s">
        <v>2641</v>
      </c>
      <c r="D2549" t="s">
        <v>2650</v>
      </c>
      <c r="E2549" t="s">
        <v>3902</v>
      </c>
      <c r="G2549" t="s">
        <v>5381</v>
      </c>
      <c r="H2549" t="s">
        <v>5380</v>
      </c>
      <c r="I2549" t="s">
        <v>5407</v>
      </c>
      <c r="J2549" t="s">
        <v>5500</v>
      </c>
      <c r="K2549" t="s">
        <v>5646</v>
      </c>
      <c r="L2549" t="s">
        <v>5786</v>
      </c>
      <c r="M2549" t="s">
        <v>2641</v>
      </c>
      <c r="N2549" t="s">
        <v>5915</v>
      </c>
      <c r="O2549">
        <v>110</v>
      </c>
      <c r="P2549" t="s">
        <v>5386</v>
      </c>
      <c r="R2549" t="s">
        <v>5917</v>
      </c>
      <c r="T2549" t="s">
        <v>5919</v>
      </c>
      <c r="U2549">
        <v>0</v>
      </c>
      <c r="V2549" t="s">
        <v>5921</v>
      </c>
    </row>
    <row r="2550" spans="1:22">
      <c r="A2550" t="s">
        <v>22</v>
      </c>
      <c r="B2550" t="s">
        <v>1246</v>
      </c>
      <c r="C2550" t="s">
        <v>2641</v>
      </c>
      <c r="D2550" t="s">
        <v>2650</v>
      </c>
      <c r="E2550" t="s">
        <v>3902</v>
      </c>
      <c r="G2550" t="s">
        <v>5381</v>
      </c>
      <c r="H2550" t="s">
        <v>5387</v>
      </c>
      <c r="I2550" t="s">
        <v>5409</v>
      </c>
      <c r="J2550" t="s">
        <v>5501</v>
      </c>
      <c r="K2550" t="s">
        <v>5647</v>
      </c>
      <c r="L2550" t="s">
        <v>5787</v>
      </c>
      <c r="M2550" t="s">
        <v>2641</v>
      </c>
      <c r="N2550" t="s">
        <v>5915</v>
      </c>
      <c r="O2550">
        <v>380</v>
      </c>
      <c r="P2550" t="s">
        <v>5386</v>
      </c>
      <c r="R2550" t="s">
        <v>5918</v>
      </c>
      <c r="T2550" t="s">
        <v>5919</v>
      </c>
      <c r="U2550">
        <v>0</v>
      </c>
      <c r="V2550" t="s">
        <v>5921</v>
      </c>
    </row>
    <row r="2551" spans="1:22">
      <c r="A2551" t="s">
        <v>22</v>
      </c>
      <c r="B2551" t="s">
        <v>1246</v>
      </c>
      <c r="C2551" t="s">
        <v>2641</v>
      </c>
      <c r="D2551" t="s">
        <v>2650</v>
      </c>
      <c r="E2551" t="s">
        <v>3902</v>
      </c>
      <c r="G2551" t="s">
        <v>5381</v>
      </c>
      <c r="H2551" t="s">
        <v>5388</v>
      </c>
      <c r="I2551" t="s">
        <v>5408</v>
      </c>
      <c r="J2551" t="s">
        <v>5502</v>
      </c>
      <c r="K2551" t="s">
        <v>5648</v>
      </c>
      <c r="L2551" t="s">
        <v>5788</v>
      </c>
      <c r="M2551" t="s">
        <v>2641</v>
      </c>
      <c r="N2551" t="s">
        <v>5915</v>
      </c>
      <c r="O2551">
        <v>95</v>
      </c>
      <c r="P2551" t="s">
        <v>5386</v>
      </c>
      <c r="R2551" t="s">
        <v>5918</v>
      </c>
      <c r="T2551" t="s">
        <v>5919</v>
      </c>
      <c r="U2551">
        <v>0</v>
      </c>
      <c r="V2551" t="s">
        <v>5921</v>
      </c>
    </row>
    <row r="2552" spans="1:22">
      <c r="A2552" t="s">
        <v>22</v>
      </c>
      <c r="B2552" t="s">
        <v>1246</v>
      </c>
      <c r="C2552" t="s">
        <v>2641</v>
      </c>
      <c r="D2552" t="s">
        <v>2650</v>
      </c>
      <c r="E2552" t="s">
        <v>3902</v>
      </c>
      <c r="G2552" t="s">
        <v>5381</v>
      </c>
      <c r="H2552" t="s">
        <v>5389</v>
      </c>
      <c r="I2552" t="s">
        <v>5410</v>
      </c>
      <c r="J2552" t="s">
        <v>5503</v>
      </c>
      <c r="K2552" t="s">
        <v>5649</v>
      </c>
      <c r="L2552" t="s">
        <v>5789</v>
      </c>
      <c r="M2552" t="s">
        <v>2641</v>
      </c>
      <c r="N2552" t="s">
        <v>5915</v>
      </c>
      <c r="O2552">
        <v>1585</v>
      </c>
      <c r="P2552" t="s">
        <v>5386</v>
      </c>
      <c r="R2552" t="s">
        <v>5916</v>
      </c>
      <c r="T2552" t="s">
        <v>5919</v>
      </c>
      <c r="U2552">
        <v>0</v>
      </c>
      <c r="V2552" t="s">
        <v>5921</v>
      </c>
    </row>
    <row r="2553" spans="1:22">
      <c r="A2553" t="s">
        <v>22</v>
      </c>
      <c r="B2553" t="s">
        <v>1247</v>
      </c>
      <c r="C2553" t="s">
        <v>2641</v>
      </c>
      <c r="D2553" t="s">
        <v>2650</v>
      </c>
      <c r="E2553" t="s">
        <v>3903</v>
      </c>
      <c r="F2553" t="s">
        <v>5364</v>
      </c>
      <c r="I2553" t="s">
        <v>5391</v>
      </c>
      <c r="U2553">
        <v>0</v>
      </c>
      <c r="V2553" t="s">
        <v>5921</v>
      </c>
    </row>
    <row r="2554" spans="1:22">
      <c r="A2554" t="s">
        <v>22</v>
      </c>
      <c r="B2554" t="s">
        <v>1247</v>
      </c>
      <c r="C2554" t="s">
        <v>2641</v>
      </c>
      <c r="D2554" t="s">
        <v>2650</v>
      </c>
      <c r="E2554" t="s">
        <v>3903</v>
      </c>
      <c r="G2554" t="s">
        <v>5381</v>
      </c>
      <c r="H2554" t="s">
        <v>5386</v>
      </c>
      <c r="I2554" t="s">
        <v>5407</v>
      </c>
      <c r="J2554" t="s">
        <v>5498</v>
      </c>
      <c r="K2554" t="s">
        <v>5644</v>
      </c>
      <c r="L2554" t="s">
        <v>5784</v>
      </c>
      <c r="M2554" t="s">
        <v>2641</v>
      </c>
      <c r="N2554" t="s">
        <v>5915</v>
      </c>
      <c r="O2554">
        <v>110</v>
      </c>
      <c r="P2554" t="s">
        <v>5386</v>
      </c>
      <c r="R2554" t="s">
        <v>5917</v>
      </c>
      <c r="T2554" t="s">
        <v>5919</v>
      </c>
      <c r="U2554">
        <v>0</v>
      </c>
      <c r="V2554" t="s">
        <v>5921</v>
      </c>
    </row>
    <row r="2555" spans="1:22">
      <c r="A2555" t="s">
        <v>22</v>
      </c>
      <c r="B2555" t="s">
        <v>1247</v>
      </c>
      <c r="C2555" t="s">
        <v>2641</v>
      </c>
      <c r="D2555" t="s">
        <v>2650</v>
      </c>
      <c r="E2555" t="s">
        <v>3903</v>
      </c>
      <c r="G2555" t="s">
        <v>5381</v>
      </c>
      <c r="H2555" t="s">
        <v>5379</v>
      </c>
      <c r="I2555" t="s">
        <v>5408</v>
      </c>
      <c r="J2555" t="s">
        <v>5499</v>
      </c>
      <c r="K2555" t="s">
        <v>5645</v>
      </c>
      <c r="L2555" t="s">
        <v>5785</v>
      </c>
      <c r="M2555" t="s">
        <v>2641</v>
      </c>
      <c r="N2555" t="s">
        <v>5915</v>
      </c>
      <c r="O2555">
        <v>210</v>
      </c>
      <c r="P2555" t="s">
        <v>5386</v>
      </c>
      <c r="R2555" t="s">
        <v>5918</v>
      </c>
      <c r="T2555" t="s">
        <v>5919</v>
      </c>
      <c r="U2555">
        <v>0</v>
      </c>
      <c r="V2555" t="s">
        <v>5921</v>
      </c>
    </row>
    <row r="2556" spans="1:22">
      <c r="A2556" t="s">
        <v>22</v>
      </c>
      <c r="B2556" t="s">
        <v>1247</v>
      </c>
      <c r="C2556" t="s">
        <v>2641</v>
      </c>
      <c r="D2556" t="s">
        <v>2650</v>
      </c>
      <c r="E2556" t="s">
        <v>3903</v>
      </c>
      <c r="G2556" t="s">
        <v>5381</v>
      </c>
      <c r="H2556" t="s">
        <v>5380</v>
      </c>
      <c r="I2556" t="s">
        <v>5407</v>
      </c>
      <c r="J2556" t="s">
        <v>5500</v>
      </c>
      <c r="K2556" t="s">
        <v>5646</v>
      </c>
      <c r="L2556" t="s">
        <v>5786</v>
      </c>
      <c r="M2556" t="s">
        <v>2641</v>
      </c>
      <c r="N2556" t="s">
        <v>5915</v>
      </c>
      <c r="O2556">
        <v>110</v>
      </c>
      <c r="P2556" t="s">
        <v>5386</v>
      </c>
      <c r="R2556" t="s">
        <v>5917</v>
      </c>
      <c r="T2556" t="s">
        <v>5919</v>
      </c>
      <c r="U2556">
        <v>0</v>
      </c>
      <c r="V2556" t="s">
        <v>5921</v>
      </c>
    </row>
    <row r="2557" spans="1:22">
      <c r="A2557" t="s">
        <v>22</v>
      </c>
      <c r="B2557" t="s">
        <v>1247</v>
      </c>
      <c r="C2557" t="s">
        <v>2641</v>
      </c>
      <c r="D2557" t="s">
        <v>2650</v>
      </c>
      <c r="E2557" t="s">
        <v>3903</v>
      </c>
      <c r="G2557" t="s">
        <v>5381</v>
      </c>
      <c r="H2557" t="s">
        <v>5387</v>
      </c>
      <c r="I2557" t="s">
        <v>5409</v>
      </c>
      <c r="J2557" t="s">
        <v>5501</v>
      </c>
      <c r="K2557" t="s">
        <v>5647</v>
      </c>
      <c r="L2557" t="s">
        <v>5787</v>
      </c>
      <c r="M2557" t="s">
        <v>2641</v>
      </c>
      <c r="N2557" t="s">
        <v>5915</v>
      </c>
      <c r="O2557">
        <v>380</v>
      </c>
      <c r="P2557" t="s">
        <v>5386</v>
      </c>
      <c r="R2557" t="s">
        <v>5918</v>
      </c>
      <c r="T2557" t="s">
        <v>5919</v>
      </c>
      <c r="U2557">
        <v>0</v>
      </c>
      <c r="V2557" t="s">
        <v>5921</v>
      </c>
    </row>
    <row r="2558" spans="1:22">
      <c r="A2558" t="s">
        <v>22</v>
      </c>
      <c r="B2558" t="s">
        <v>1247</v>
      </c>
      <c r="C2558" t="s">
        <v>2641</v>
      </c>
      <c r="D2558" t="s">
        <v>2650</v>
      </c>
      <c r="E2558" t="s">
        <v>3903</v>
      </c>
      <c r="G2558" t="s">
        <v>5381</v>
      </c>
      <c r="H2558" t="s">
        <v>5388</v>
      </c>
      <c r="I2558" t="s">
        <v>5408</v>
      </c>
      <c r="J2558" t="s">
        <v>5502</v>
      </c>
      <c r="K2558" t="s">
        <v>5648</v>
      </c>
      <c r="L2558" t="s">
        <v>5788</v>
      </c>
      <c r="M2558" t="s">
        <v>2641</v>
      </c>
      <c r="N2558" t="s">
        <v>5915</v>
      </c>
      <c r="O2558">
        <v>95</v>
      </c>
      <c r="P2558" t="s">
        <v>5386</v>
      </c>
      <c r="R2558" t="s">
        <v>5918</v>
      </c>
      <c r="T2558" t="s">
        <v>5919</v>
      </c>
      <c r="U2558">
        <v>0</v>
      </c>
      <c r="V2558" t="s">
        <v>5921</v>
      </c>
    </row>
    <row r="2559" spans="1:22">
      <c r="A2559" t="s">
        <v>22</v>
      </c>
      <c r="B2559" t="s">
        <v>1247</v>
      </c>
      <c r="C2559" t="s">
        <v>2641</v>
      </c>
      <c r="D2559" t="s">
        <v>2650</v>
      </c>
      <c r="E2559" t="s">
        <v>3903</v>
      </c>
      <c r="G2559" t="s">
        <v>5381</v>
      </c>
      <c r="H2559" t="s">
        <v>5389</v>
      </c>
      <c r="I2559" t="s">
        <v>5410</v>
      </c>
      <c r="J2559" t="s">
        <v>5503</v>
      </c>
      <c r="K2559" t="s">
        <v>5649</v>
      </c>
      <c r="L2559" t="s">
        <v>5789</v>
      </c>
      <c r="M2559" t="s">
        <v>2641</v>
      </c>
      <c r="N2559" t="s">
        <v>5915</v>
      </c>
      <c r="O2559">
        <v>1585</v>
      </c>
      <c r="P2559" t="s">
        <v>5386</v>
      </c>
      <c r="R2559" t="s">
        <v>5916</v>
      </c>
      <c r="T2559" t="s">
        <v>5919</v>
      </c>
      <c r="U2559">
        <v>0</v>
      </c>
      <c r="V2559" t="s">
        <v>5921</v>
      </c>
    </row>
    <row r="2560" spans="1:22">
      <c r="A2560" t="s">
        <v>22</v>
      </c>
      <c r="B2560" t="s">
        <v>1248</v>
      </c>
      <c r="C2560" t="s">
        <v>2641</v>
      </c>
      <c r="D2560" t="s">
        <v>2650</v>
      </c>
      <c r="E2560" t="s">
        <v>3904</v>
      </c>
      <c r="F2560" t="s">
        <v>5364</v>
      </c>
      <c r="I2560" t="s">
        <v>5391</v>
      </c>
      <c r="U2560">
        <v>0</v>
      </c>
      <c r="V2560" t="s">
        <v>5921</v>
      </c>
    </row>
    <row r="2561" spans="1:22">
      <c r="A2561" t="s">
        <v>22</v>
      </c>
      <c r="B2561" t="s">
        <v>1248</v>
      </c>
      <c r="C2561" t="s">
        <v>2641</v>
      </c>
      <c r="D2561" t="s">
        <v>2650</v>
      </c>
      <c r="E2561" t="s">
        <v>3904</v>
      </c>
      <c r="G2561" t="s">
        <v>5381</v>
      </c>
      <c r="H2561" t="s">
        <v>5386</v>
      </c>
      <c r="I2561" t="s">
        <v>5407</v>
      </c>
      <c r="J2561" t="s">
        <v>5498</v>
      </c>
      <c r="K2561" t="s">
        <v>5644</v>
      </c>
      <c r="L2561" t="s">
        <v>5784</v>
      </c>
      <c r="M2561" t="s">
        <v>2641</v>
      </c>
      <c r="N2561" t="s">
        <v>5915</v>
      </c>
      <c r="O2561">
        <v>110</v>
      </c>
      <c r="P2561" t="s">
        <v>5386</v>
      </c>
      <c r="R2561" t="s">
        <v>5917</v>
      </c>
      <c r="T2561" t="s">
        <v>5919</v>
      </c>
      <c r="U2561">
        <v>0</v>
      </c>
      <c r="V2561" t="s">
        <v>5921</v>
      </c>
    </row>
    <row r="2562" spans="1:22">
      <c r="A2562" t="s">
        <v>22</v>
      </c>
      <c r="B2562" t="s">
        <v>1248</v>
      </c>
      <c r="C2562" t="s">
        <v>2641</v>
      </c>
      <c r="D2562" t="s">
        <v>2650</v>
      </c>
      <c r="E2562" t="s">
        <v>3904</v>
      </c>
      <c r="G2562" t="s">
        <v>5381</v>
      </c>
      <c r="H2562" t="s">
        <v>5379</v>
      </c>
      <c r="I2562" t="s">
        <v>5408</v>
      </c>
      <c r="J2562" t="s">
        <v>5499</v>
      </c>
      <c r="K2562" t="s">
        <v>5645</v>
      </c>
      <c r="L2562" t="s">
        <v>5785</v>
      </c>
      <c r="M2562" t="s">
        <v>2641</v>
      </c>
      <c r="N2562" t="s">
        <v>5915</v>
      </c>
      <c r="O2562">
        <v>210</v>
      </c>
      <c r="P2562" t="s">
        <v>5386</v>
      </c>
      <c r="R2562" t="s">
        <v>5918</v>
      </c>
      <c r="T2562" t="s">
        <v>5919</v>
      </c>
      <c r="U2562">
        <v>0</v>
      </c>
      <c r="V2562" t="s">
        <v>5921</v>
      </c>
    </row>
    <row r="2563" spans="1:22">
      <c r="A2563" t="s">
        <v>22</v>
      </c>
      <c r="B2563" t="s">
        <v>1248</v>
      </c>
      <c r="C2563" t="s">
        <v>2641</v>
      </c>
      <c r="D2563" t="s">
        <v>2650</v>
      </c>
      <c r="E2563" t="s">
        <v>3904</v>
      </c>
      <c r="G2563" t="s">
        <v>5381</v>
      </c>
      <c r="H2563" t="s">
        <v>5380</v>
      </c>
      <c r="I2563" t="s">
        <v>5407</v>
      </c>
      <c r="J2563" t="s">
        <v>5500</v>
      </c>
      <c r="K2563" t="s">
        <v>5646</v>
      </c>
      <c r="L2563" t="s">
        <v>5786</v>
      </c>
      <c r="M2563" t="s">
        <v>2641</v>
      </c>
      <c r="N2563" t="s">
        <v>5915</v>
      </c>
      <c r="O2563">
        <v>110</v>
      </c>
      <c r="P2563" t="s">
        <v>5386</v>
      </c>
      <c r="R2563" t="s">
        <v>5917</v>
      </c>
      <c r="T2563" t="s">
        <v>5919</v>
      </c>
      <c r="U2563">
        <v>0</v>
      </c>
      <c r="V2563" t="s">
        <v>5921</v>
      </c>
    </row>
    <row r="2564" spans="1:22">
      <c r="A2564" t="s">
        <v>22</v>
      </c>
      <c r="B2564" t="s">
        <v>1248</v>
      </c>
      <c r="C2564" t="s">
        <v>2641</v>
      </c>
      <c r="D2564" t="s">
        <v>2650</v>
      </c>
      <c r="E2564" t="s">
        <v>3904</v>
      </c>
      <c r="G2564" t="s">
        <v>5381</v>
      </c>
      <c r="H2564" t="s">
        <v>5387</v>
      </c>
      <c r="I2564" t="s">
        <v>5409</v>
      </c>
      <c r="J2564" t="s">
        <v>5501</v>
      </c>
      <c r="K2564" t="s">
        <v>5647</v>
      </c>
      <c r="L2564" t="s">
        <v>5787</v>
      </c>
      <c r="M2564" t="s">
        <v>2641</v>
      </c>
      <c r="N2564" t="s">
        <v>5915</v>
      </c>
      <c r="O2564">
        <v>380</v>
      </c>
      <c r="P2564" t="s">
        <v>5386</v>
      </c>
      <c r="R2564" t="s">
        <v>5918</v>
      </c>
      <c r="T2564" t="s">
        <v>5919</v>
      </c>
      <c r="U2564">
        <v>0</v>
      </c>
      <c r="V2564" t="s">
        <v>5921</v>
      </c>
    </row>
    <row r="2565" spans="1:22">
      <c r="A2565" t="s">
        <v>22</v>
      </c>
      <c r="B2565" t="s">
        <v>1248</v>
      </c>
      <c r="C2565" t="s">
        <v>2641</v>
      </c>
      <c r="D2565" t="s">
        <v>2650</v>
      </c>
      <c r="E2565" t="s">
        <v>3904</v>
      </c>
      <c r="G2565" t="s">
        <v>5381</v>
      </c>
      <c r="H2565" t="s">
        <v>5388</v>
      </c>
      <c r="I2565" t="s">
        <v>5408</v>
      </c>
      <c r="J2565" t="s">
        <v>5502</v>
      </c>
      <c r="K2565" t="s">
        <v>5648</v>
      </c>
      <c r="L2565" t="s">
        <v>5788</v>
      </c>
      <c r="M2565" t="s">
        <v>2641</v>
      </c>
      <c r="N2565" t="s">
        <v>5915</v>
      </c>
      <c r="O2565">
        <v>95</v>
      </c>
      <c r="P2565" t="s">
        <v>5386</v>
      </c>
      <c r="R2565" t="s">
        <v>5918</v>
      </c>
      <c r="T2565" t="s">
        <v>5919</v>
      </c>
      <c r="U2565">
        <v>0</v>
      </c>
      <c r="V2565" t="s">
        <v>5921</v>
      </c>
    </row>
    <row r="2566" spans="1:22">
      <c r="A2566" t="s">
        <v>22</v>
      </c>
      <c r="B2566" t="s">
        <v>1248</v>
      </c>
      <c r="C2566" t="s">
        <v>2641</v>
      </c>
      <c r="D2566" t="s">
        <v>2650</v>
      </c>
      <c r="E2566" t="s">
        <v>3904</v>
      </c>
      <c r="G2566" t="s">
        <v>5381</v>
      </c>
      <c r="H2566" t="s">
        <v>5389</v>
      </c>
      <c r="I2566" t="s">
        <v>5410</v>
      </c>
      <c r="J2566" t="s">
        <v>5503</v>
      </c>
      <c r="K2566" t="s">
        <v>5649</v>
      </c>
      <c r="L2566" t="s">
        <v>5789</v>
      </c>
      <c r="M2566" t="s">
        <v>2641</v>
      </c>
      <c r="N2566" t="s">
        <v>5915</v>
      </c>
      <c r="O2566">
        <v>1585</v>
      </c>
      <c r="P2566" t="s">
        <v>5386</v>
      </c>
      <c r="R2566" t="s">
        <v>5916</v>
      </c>
      <c r="T2566" t="s">
        <v>5919</v>
      </c>
      <c r="U2566">
        <v>0</v>
      </c>
      <c r="V2566" t="s">
        <v>5921</v>
      </c>
    </row>
    <row r="2567" spans="1:22">
      <c r="A2567" t="s">
        <v>22</v>
      </c>
      <c r="B2567" t="s">
        <v>1249</v>
      </c>
      <c r="C2567" t="s">
        <v>2641</v>
      </c>
      <c r="D2567" t="s">
        <v>2650</v>
      </c>
      <c r="E2567" t="s">
        <v>3905</v>
      </c>
      <c r="F2567" t="s">
        <v>5364</v>
      </c>
      <c r="I2567" t="s">
        <v>5391</v>
      </c>
      <c r="U2567">
        <v>0</v>
      </c>
      <c r="V2567" t="s">
        <v>5921</v>
      </c>
    </row>
    <row r="2568" spans="1:22">
      <c r="A2568" t="s">
        <v>22</v>
      </c>
      <c r="B2568" t="s">
        <v>1249</v>
      </c>
      <c r="C2568" t="s">
        <v>2641</v>
      </c>
      <c r="D2568" t="s">
        <v>2650</v>
      </c>
      <c r="E2568" t="s">
        <v>3905</v>
      </c>
      <c r="G2568" t="s">
        <v>5381</v>
      </c>
      <c r="H2568" t="s">
        <v>5386</v>
      </c>
      <c r="I2568" t="s">
        <v>5407</v>
      </c>
      <c r="J2568" t="s">
        <v>5498</v>
      </c>
      <c r="K2568" t="s">
        <v>5644</v>
      </c>
      <c r="L2568" t="s">
        <v>5784</v>
      </c>
      <c r="M2568" t="s">
        <v>2641</v>
      </c>
      <c r="N2568" t="s">
        <v>5915</v>
      </c>
      <c r="O2568">
        <v>110</v>
      </c>
      <c r="P2568" t="s">
        <v>5386</v>
      </c>
      <c r="R2568" t="s">
        <v>5917</v>
      </c>
      <c r="T2568" t="s">
        <v>5919</v>
      </c>
      <c r="U2568">
        <v>0</v>
      </c>
      <c r="V2568" t="s">
        <v>5921</v>
      </c>
    </row>
    <row r="2569" spans="1:22">
      <c r="A2569" t="s">
        <v>22</v>
      </c>
      <c r="B2569" t="s">
        <v>1249</v>
      </c>
      <c r="C2569" t="s">
        <v>2641</v>
      </c>
      <c r="D2569" t="s">
        <v>2650</v>
      </c>
      <c r="E2569" t="s">
        <v>3905</v>
      </c>
      <c r="G2569" t="s">
        <v>5381</v>
      </c>
      <c r="H2569" t="s">
        <v>5379</v>
      </c>
      <c r="I2569" t="s">
        <v>5408</v>
      </c>
      <c r="J2569" t="s">
        <v>5499</v>
      </c>
      <c r="K2569" t="s">
        <v>5645</v>
      </c>
      <c r="L2569" t="s">
        <v>5785</v>
      </c>
      <c r="M2569" t="s">
        <v>2641</v>
      </c>
      <c r="N2569" t="s">
        <v>5915</v>
      </c>
      <c r="O2569">
        <v>210</v>
      </c>
      <c r="P2569" t="s">
        <v>5386</v>
      </c>
      <c r="R2569" t="s">
        <v>5918</v>
      </c>
      <c r="T2569" t="s">
        <v>5919</v>
      </c>
      <c r="U2569">
        <v>0</v>
      </c>
      <c r="V2569" t="s">
        <v>5921</v>
      </c>
    </row>
    <row r="2570" spans="1:22">
      <c r="A2570" t="s">
        <v>22</v>
      </c>
      <c r="B2570" t="s">
        <v>1249</v>
      </c>
      <c r="C2570" t="s">
        <v>2641</v>
      </c>
      <c r="D2570" t="s">
        <v>2650</v>
      </c>
      <c r="E2570" t="s">
        <v>3905</v>
      </c>
      <c r="G2570" t="s">
        <v>5381</v>
      </c>
      <c r="H2570" t="s">
        <v>5380</v>
      </c>
      <c r="I2570" t="s">
        <v>5407</v>
      </c>
      <c r="J2570" t="s">
        <v>5500</v>
      </c>
      <c r="K2570" t="s">
        <v>5646</v>
      </c>
      <c r="L2570" t="s">
        <v>5786</v>
      </c>
      <c r="M2570" t="s">
        <v>2641</v>
      </c>
      <c r="N2570" t="s">
        <v>5915</v>
      </c>
      <c r="O2570">
        <v>110</v>
      </c>
      <c r="P2570" t="s">
        <v>5386</v>
      </c>
      <c r="R2570" t="s">
        <v>5917</v>
      </c>
      <c r="T2570" t="s">
        <v>5919</v>
      </c>
      <c r="U2570">
        <v>0</v>
      </c>
      <c r="V2570" t="s">
        <v>5921</v>
      </c>
    </row>
    <row r="2571" spans="1:22">
      <c r="A2571" t="s">
        <v>22</v>
      </c>
      <c r="B2571" t="s">
        <v>1249</v>
      </c>
      <c r="C2571" t="s">
        <v>2641</v>
      </c>
      <c r="D2571" t="s">
        <v>2650</v>
      </c>
      <c r="E2571" t="s">
        <v>3905</v>
      </c>
      <c r="G2571" t="s">
        <v>5381</v>
      </c>
      <c r="H2571" t="s">
        <v>5387</v>
      </c>
      <c r="I2571" t="s">
        <v>5409</v>
      </c>
      <c r="J2571" t="s">
        <v>5501</v>
      </c>
      <c r="K2571" t="s">
        <v>5647</v>
      </c>
      <c r="L2571" t="s">
        <v>5787</v>
      </c>
      <c r="M2571" t="s">
        <v>2641</v>
      </c>
      <c r="N2571" t="s">
        <v>5915</v>
      </c>
      <c r="O2571">
        <v>380</v>
      </c>
      <c r="P2571" t="s">
        <v>5386</v>
      </c>
      <c r="R2571" t="s">
        <v>5918</v>
      </c>
      <c r="T2571" t="s">
        <v>5919</v>
      </c>
      <c r="U2571">
        <v>0</v>
      </c>
      <c r="V2571" t="s">
        <v>5921</v>
      </c>
    </row>
    <row r="2572" spans="1:22">
      <c r="A2572" t="s">
        <v>22</v>
      </c>
      <c r="B2572" t="s">
        <v>1249</v>
      </c>
      <c r="C2572" t="s">
        <v>2641</v>
      </c>
      <c r="D2572" t="s">
        <v>2650</v>
      </c>
      <c r="E2572" t="s">
        <v>3905</v>
      </c>
      <c r="G2572" t="s">
        <v>5381</v>
      </c>
      <c r="H2572" t="s">
        <v>5388</v>
      </c>
      <c r="I2572" t="s">
        <v>5408</v>
      </c>
      <c r="J2572" t="s">
        <v>5502</v>
      </c>
      <c r="K2572" t="s">
        <v>5648</v>
      </c>
      <c r="L2572" t="s">
        <v>5788</v>
      </c>
      <c r="M2572" t="s">
        <v>2641</v>
      </c>
      <c r="N2572" t="s">
        <v>5915</v>
      </c>
      <c r="O2572">
        <v>95</v>
      </c>
      <c r="P2572" t="s">
        <v>5386</v>
      </c>
      <c r="R2572" t="s">
        <v>5918</v>
      </c>
      <c r="T2572" t="s">
        <v>5919</v>
      </c>
      <c r="U2572">
        <v>0</v>
      </c>
      <c r="V2572" t="s">
        <v>5921</v>
      </c>
    </row>
    <row r="2573" spans="1:22">
      <c r="A2573" t="s">
        <v>22</v>
      </c>
      <c r="B2573" t="s">
        <v>1249</v>
      </c>
      <c r="C2573" t="s">
        <v>2641</v>
      </c>
      <c r="D2573" t="s">
        <v>2650</v>
      </c>
      <c r="E2573" t="s">
        <v>3905</v>
      </c>
      <c r="G2573" t="s">
        <v>5381</v>
      </c>
      <c r="H2573" t="s">
        <v>5389</v>
      </c>
      <c r="I2573" t="s">
        <v>5410</v>
      </c>
      <c r="J2573" t="s">
        <v>5503</v>
      </c>
      <c r="K2573" t="s">
        <v>5649</v>
      </c>
      <c r="L2573" t="s">
        <v>5789</v>
      </c>
      <c r="M2573" t="s">
        <v>2641</v>
      </c>
      <c r="N2573" t="s">
        <v>5915</v>
      </c>
      <c r="O2573">
        <v>1585</v>
      </c>
      <c r="P2573" t="s">
        <v>5386</v>
      </c>
      <c r="R2573" t="s">
        <v>5916</v>
      </c>
      <c r="T2573" t="s">
        <v>5919</v>
      </c>
      <c r="U2573">
        <v>0</v>
      </c>
      <c r="V2573" t="s">
        <v>5921</v>
      </c>
    </row>
    <row r="2574" spans="1:22">
      <c r="A2574" t="s">
        <v>22</v>
      </c>
      <c r="B2574" t="s">
        <v>1250</v>
      </c>
      <c r="C2574" t="s">
        <v>2641</v>
      </c>
      <c r="D2574" t="s">
        <v>2650</v>
      </c>
      <c r="E2574" t="s">
        <v>3906</v>
      </c>
      <c r="F2574" t="s">
        <v>5364</v>
      </c>
      <c r="I2574" t="s">
        <v>5391</v>
      </c>
      <c r="U2574">
        <v>0</v>
      </c>
      <c r="V2574" t="s">
        <v>5921</v>
      </c>
    </row>
    <row r="2575" spans="1:22">
      <c r="A2575" t="s">
        <v>22</v>
      </c>
      <c r="B2575" t="s">
        <v>1250</v>
      </c>
      <c r="C2575" t="s">
        <v>2641</v>
      </c>
      <c r="D2575" t="s">
        <v>2650</v>
      </c>
      <c r="E2575" t="s">
        <v>3906</v>
      </c>
      <c r="G2575" t="s">
        <v>5381</v>
      </c>
      <c r="H2575" t="s">
        <v>5386</v>
      </c>
      <c r="I2575" t="s">
        <v>5407</v>
      </c>
      <c r="J2575" t="s">
        <v>5498</v>
      </c>
      <c r="K2575" t="s">
        <v>5644</v>
      </c>
      <c r="L2575" t="s">
        <v>5784</v>
      </c>
      <c r="M2575" t="s">
        <v>2641</v>
      </c>
      <c r="N2575" t="s">
        <v>5915</v>
      </c>
      <c r="O2575">
        <v>110</v>
      </c>
      <c r="P2575" t="s">
        <v>5386</v>
      </c>
      <c r="R2575" t="s">
        <v>5917</v>
      </c>
      <c r="T2575" t="s">
        <v>5919</v>
      </c>
      <c r="U2575">
        <v>0</v>
      </c>
      <c r="V2575" t="s">
        <v>5921</v>
      </c>
    </row>
    <row r="2576" spans="1:22">
      <c r="A2576" t="s">
        <v>22</v>
      </c>
      <c r="B2576" t="s">
        <v>1250</v>
      </c>
      <c r="C2576" t="s">
        <v>2641</v>
      </c>
      <c r="D2576" t="s">
        <v>2650</v>
      </c>
      <c r="E2576" t="s">
        <v>3906</v>
      </c>
      <c r="G2576" t="s">
        <v>5381</v>
      </c>
      <c r="H2576" t="s">
        <v>5379</v>
      </c>
      <c r="I2576" t="s">
        <v>5408</v>
      </c>
      <c r="J2576" t="s">
        <v>5499</v>
      </c>
      <c r="K2576" t="s">
        <v>5645</v>
      </c>
      <c r="L2576" t="s">
        <v>5785</v>
      </c>
      <c r="M2576" t="s">
        <v>2641</v>
      </c>
      <c r="N2576" t="s">
        <v>5915</v>
      </c>
      <c r="O2576">
        <v>210</v>
      </c>
      <c r="P2576" t="s">
        <v>5386</v>
      </c>
      <c r="R2576" t="s">
        <v>5918</v>
      </c>
      <c r="T2576" t="s">
        <v>5919</v>
      </c>
      <c r="U2576">
        <v>0</v>
      </c>
      <c r="V2576" t="s">
        <v>5921</v>
      </c>
    </row>
    <row r="2577" spans="1:22">
      <c r="A2577" t="s">
        <v>22</v>
      </c>
      <c r="B2577" t="s">
        <v>1250</v>
      </c>
      <c r="C2577" t="s">
        <v>2641</v>
      </c>
      <c r="D2577" t="s">
        <v>2650</v>
      </c>
      <c r="E2577" t="s">
        <v>3906</v>
      </c>
      <c r="G2577" t="s">
        <v>5381</v>
      </c>
      <c r="H2577" t="s">
        <v>5380</v>
      </c>
      <c r="I2577" t="s">
        <v>5407</v>
      </c>
      <c r="J2577" t="s">
        <v>5500</v>
      </c>
      <c r="K2577" t="s">
        <v>5646</v>
      </c>
      <c r="L2577" t="s">
        <v>5786</v>
      </c>
      <c r="M2577" t="s">
        <v>2641</v>
      </c>
      <c r="N2577" t="s">
        <v>5915</v>
      </c>
      <c r="O2577">
        <v>110</v>
      </c>
      <c r="P2577" t="s">
        <v>5386</v>
      </c>
      <c r="R2577" t="s">
        <v>5917</v>
      </c>
      <c r="T2577" t="s">
        <v>5919</v>
      </c>
      <c r="U2577">
        <v>0</v>
      </c>
      <c r="V2577" t="s">
        <v>5921</v>
      </c>
    </row>
    <row r="2578" spans="1:22">
      <c r="A2578" t="s">
        <v>22</v>
      </c>
      <c r="B2578" t="s">
        <v>1250</v>
      </c>
      <c r="C2578" t="s">
        <v>2641</v>
      </c>
      <c r="D2578" t="s">
        <v>2650</v>
      </c>
      <c r="E2578" t="s">
        <v>3906</v>
      </c>
      <c r="G2578" t="s">
        <v>5381</v>
      </c>
      <c r="H2578" t="s">
        <v>5387</v>
      </c>
      <c r="I2578" t="s">
        <v>5409</v>
      </c>
      <c r="J2578" t="s">
        <v>5501</v>
      </c>
      <c r="K2578" t="s">
        <v>5647</v>
      </c>
      <c r="L2578" t="s">
        <v>5787</v>
      </c>
      <c r="M2578" t="s">
        <v>2641</v>
      </c>
      <c r="N2578" t="s">
        <v>5915</v>
      </c>
      <c r="O2578">
        <v>380</v>
      </c>
      <c r="P2578" t="s">
        <v>5386</v>
      </c>
      <c r="R2578" t="s">
        <v>5918</v>
      </c>
      <c r="T2578" t="s">
        <v>5919</v>
      </c>
      <c r="U2578">
        <v>0</v>
      </c>
      <c r="V2578" t="s">
        <v>5921</v>
      </c>
    </row>
    <row r="2579" spans="1:22">
      <c r="A2579" t="s">
        <v>22</v>
      </c>
      <c r="B2579" t="s">
        <v>1250</v>
      </c>
      <c r="C2579" t="s">
        <v>2641</v>
      </c>
      <c r="D2579" t="s">
        <v>2650</v>
      </c>
      <c r="E2579" t="s">
        <v>3906</v>
      </c>
      <c r="G2579" t="s">
        <v>5381</v>
      </c>
      <c r="H2579" t="s">
        <v>5388</v>
      </c>
      <c r="I2579" t="s">
        <v>5408</v>
      </c>
      <c r="J2579" t="s">
        <v>5502</v>
      </c>
      <c r="K2579" t="s">
        <v>5648</v>
      </c>
      <c r="L2579" t="s">
        <v>5788</v>
      </c>
      <c r="M2579" t="s">
        <v>2641</v>
      </c>
      <c r="N2579" t="s">
        <v>5915</v>
      </c>
      <c r="O2579">
        <v>95</v>
      </c>
      <c r="P2579" t="s">
        <v>5386</v>
      </c>
      <c r="R2579" t="s">
        <v>5918</v>
      </c>
      <c r="T2579" t="s">
        <v>5919</v>
      </c>
      <c r="U2579">
        <v>0</v>
      </c>
      <c r="V2579" t="s">
        <v>5921</v>
      </c>
    </row>
    <row r="2580" spans="1:22">
      <c r="A2580" t="s">
        <v>22</v>
      </c>
      <c r="B2580" t="s">
        <v>1250</v>
      </c>
      <c r="C2580" t="s">
        <v>2641</v>
      </c>
      <c r="D2580" t="s">
        <v>2650</v>
      </c>
      <c r="E2580" t="s">
        <v>3906</v>
      </c>
      <c r="G2580" t="s">
        <v>5381</v>
      </c>
      <c r="H2580" t="s">
        <v>5389</v>
      </c>
      <c r="I2580" t="s">
        <v>5410</v>
      </c>
      <c r="J2580" t="s">
        <v>5503</v>
      </c>
      <c r="K2580" t="s">
        <v>5649</v>
      </c>
      <c r="L2580" t="s">
        <v>5789</v>
      </c>
      <c r="M2580" t="s">
        <v>2641</v>
      </c>
      <c r="N2580" t="s">
        <v>5915</v>
      </c>
      <c r="O2580">
        <v>1585</v>
      </c>
      <c r="P2580" t="s">
        <v>5386</v>
      </c>
      <c r="R2580" t="s">
        <v>5916</v>
      </c>
      <c r="T2580" t="s">
        <v>5919</v>
      </c>
      <c r="U2580">
        <v>0</v>
      </c>
      <c r="V2580" t="s">
        <v>5921</v>
      </c>
    </row>
    <row r="2581" spans="1:22">
      <c r="A2581" t="s">
        <v>22</v>
      </c>
      <c r="B2581" t="s">
        <v>1251</v>
      </c>
      <c r="C2581" t="s">
        <v>2641</v>
      </c>
      <c r="D2581" t="s">
        <v>2650</v>
      </c>
      <c r="E2581" t="s">
        <v>3907</v>
      </c>
      <c r="F2581" t="s">
        <v>5364</v>
      </c>
      <c r="I2581" t="s">
        <v>5391</v>
      </c>
      <c r="U2581">
        <v>0</v>
      </c>
      <c r="V2581" t="s">
        <v>5921</v>
      </c>
    </row>
    <row r="2582" spans="1:22">
      <c r="A2582" t="s">
        <v>22</v>
      </c>
      <c r="B2582" t="s">
        <v>1251</v>
      </c>
      <c r="C2582" t="s">
        <v>2641</v>
      </c>
      <c r="D2582" t="s">
        <v>2650</v>
      </c>
      <c r="E2582" t="s">
        <v>3907</v>
      </c>
      <c r="G2582" t="s">
        <v>5381</v>
      </c>
      <c r="H2582" t="s">
        <v>5386</v>
      </c>
      <c r="I2582" t="s">
        <v>5407</v>
      </c>
      <c r="J2582" t="s">
        <v>5498</v>
      </c>
      <c r="K2582" t="s">
        <v>5644</v>
      </c>
      <c r="L2582" t="s">
        <v>5784</v>
      </c>
      <c r="M2582" t="s">
        <v>2641</v>
      </c>
      <c r="N2582" t="s">
        <v>5915</v>
      </c>
      <c r="O2582">
        <v>110</v>
      </c>
      <c r="P2582" t="s">
        <v>5386</v>
      </c>
      <c r="R2582" t="s">
        <v>5917</v>
      </c>
      <c r="T2582" t="s">
        <v>5919</v>
      </c>
      <c r="U2582">
        <v>0</v>
      </c>
      <c r="V2582" t="s">
        <v>5921</v>
      </c>
    </row>
    <row r="2583" spans="1:22">
      <c r="A2583" t="s">
        <v>22</v>
      </c>
      <c r="B2583" t="s">
        <v>1251</v>
      </c>
      <c r="C2583" t="s">
        <v>2641</v>
      </c>
      <c r="D2583" t="s">
        <v>2650</v>
      </c>
      <c r="E2583" t="s">
        <v>3907</v>
      </c>
      <c r="G2583" t="s">
        <v>5381</v>
      </c>
      <c r="H2583" t="s">
        <v>5379</v>
      </c>
      <c r="I2583" t="s">
        <v>5408</v>
      </c>
      <c r="J2583" t="s">
        <v>5499</v>
      </c>
      <c r="K2583" t="s">
        <v>5645</v>
      </c>
      <c r="L2583" t="s">
        <v>5785</v>
      </c>
      <c r="M2583" t="s">
        <v>2641</v>
      </c>
      <c r="N2583" t="s">
        <v>5915</v>
      </c>
      <c r="O2583">
        <v>210</v>
      </c>
      <c r="P2583" t="s">
        <v>5386</v>
      </c>
      <c r="R2583" t="s">
        <v>5918</v>
      </c>
      <c r="T2583" t="s">
        <v>5919</v>
      </c>
      <c r="U2583">
        <v>0</v>
      </c>
      <c r="V2583" t="s">
        <v>5921</v>
      </c>
    </row>
    <row r="2584" spans="1:22">
      <c r="A2584" t="s">
        <v>22</v>
      </c>
      <c r="B2584" t="s">
        <v>1251</v>
      </c>
      <c r="C2584" t="s">
        <v>2641</v>
      </c>
      <c r="D2584" t="s">
        <v>2650</v>
      </c>
      <c r="E2584" t="s">
        <v>3907</v>
      </c>
      <c r="G2584" t="s">
        <v>5381</v>
      </c>
      <c r="H2584" t="s">
        <v>5380</v>
      </c>
      <c r="I2584" t="s">
        <v>5407</v>
      </c>
      <c r="J2584" t="s">
        <v>5500</v>
      </c>
      <c r="K2584" t="s">
        <v>5646</v>
      </c>
      <c r="L2584" t="s">
        <v>5786</v>
      </c>
      <c r="M2584" t="s">
        <v>2641</v>
      </c>
      <c r="N2584" t="s">
        <v>5915</v>
      </c>
      <c r="O2584">
        <v>110</v>
      </c>
      <c r="P2584" t="s">
        <v>5386</v>
      </c>
      <c r="R2584" t="s">
        <v>5917</v>
      </c>
      <c r="T2584" t="s">
        <v>5919</v>
      </c>
      <c r="U2584">
        <v>0</v>
      </c>
      <c r="V2584" t="s">
        <v>5921</v>
      </c>
    </row>
    <row r="2585" spans="1:22">
      <c r="A2585" t="s">
        <v>22</v>
      </c>
      <c r="B2585" t="s">
        <v>1251</v>
      </c>
      <c r="C2585" t="s">
        <v>2641</v>
      </c>
      <c r="D2585" t="s">
        <v>2650</v>
      </c>
      <c r="E2585" t="s">
        <v>3907</v>
      </c>
      <c r="G2585" t="s">
        <v>5381</v>
      </c>
      <c r="H2585" t="s">
        <v>5387</v>
      </c>
      <c r="I2585" t="s">
        <v>5409</v>
      </c>
      <c r="J2585" t="s">
        <v>5501</v>
      </c>
      <c r="K2585" t="s">
        <v>5647</v>
      </c>
      <c r="L2585" t="s">
        <v>5787</v>
      </c>
      <c r="M2585" t="s">
        <v>2641</v>
      </c>
      <c r="N2585" t="s">
        <v>5915</v>
      </c>
      <c r="O2585">
        <v>380</v>
      </c>
      <c r="P2585" t="s">
        <v>5386</v>
      </c>
      <c r="R2585" t="s">
        <v>5918</v>
      </c>
      <c r="T2585" t="s">
        <v>5919</v>
      </c>
      <c r="U2585">
        <v>0</v>
      </c>
      <c r="V2585" t="s">
        <v>5921</v>
      </c>
    </row>
    <row r="2586" spans="1:22">
      <c r="A2586" t="s">
        <v>22</v>
      </c>
      <c r="B2586" t="s">
        <v>1251</v>
      </c>
      <c r="C2586" t="s">
        <v>2641</v>
      </c>
      <c r="D2586" t="s">
        <v>2650</v>
      </c>
      <c r="E2586" t="s">
        <v>3907</v>
      </c>
      <c r="G2586" t="s">
        <v>5381</v>
      </c>
      <c r="H2586" t="s">
        <v>5388</v>
      </c>
      <c r="I2586" t="s">
        <v>5408</v>
      </c>
      <c r="J2586" t="s">
        <v>5502</v>
      </c>
      <c r="K2586" t="s">
        <v>5648</v>
      </c>
      <c r="L2586" t="s">
        <v>5788</v>
      </c>
      <c r="M2586" t="s">
        <v>2641</v>
      </c>
      <c r="N2586" t="s">
        <v>5915</v>
      </c>
      <c r="O2586">
        <v>95</v>
      </c>
      <c r="P2586" t="s">
        <v>5386</v>
      </c>
      <c r="R2586" t="s">
        <v>5918</v>
      </c>
      <c r="T2586" t="s">
        <v>5919</v>
      </c>
      <c r="U2586">
        <v>0</v>
      </c>
      <c r="V2586" t="s">
        <v>5921</v>
      </c>
    </row>
    <row r="2587" spans="1:22">
      <c r="A2587" t="s">
        <v>22</v>
      </c>
      <c r="B2587" t="s">
        <v>1251</v>
      </c>
      <c r="C2587" t="s">
        <v>2641</v>
      </c>
      <c r="D2587" t="s">
        <v>2650</v>
      </c>
      <c r="E2587" t="s">
        <v>3907</v>
      </c>
      <c r="G2587" t="s">
        <v>5381</v>
      </c>
      <c r="H2587" t="s">
        <v>5389</v>
      </c>
      <c r="I2587" t="s">
        <v>5410</v>
      </c>
      <c r="J2587" t="s">
        <v>5503</v>
      </c>
      <c r="K2587" t="s">
        <v>5649</v>
      </c>
      <c r="L2587" t="s">
        <v>5789</v>
      </c>
      <c r="M2587" t="s">
        <v>2641</v>
      </c>
      <c r="N2587" t="s">
        <v>5915</v>
      </c>
      <c r="O2587">
        <v>1585</v>
      </c>
      <c r="P2587" t="s">
        <v>5386</v>
      </c>
      <c r="R2587" t="s">
        <v>5916</v>
      </c>
      <c r="T2587" t="s">
        <v>5919</v>
      </c>
      <c r="U2587">
        <v>0</v>
      </c>
      <c r="V2587" t="s">
        <v>5921</v>
      </c>
    </row>
    <row r="2588" spans="1:22">
      <c r="A2588" t="s">
        <v>22</v>
      </c>
      <c r="B2588" t="s">
        <v>1252</v>
      </c>
      <c r="C2588" t="s">
        <v>2641</v>
      </c>
      <c r="D2588" t="s">
        <v>2650</v>
      </c>
      <c r="E2588" t="s">
        <v>3908</v>
      </c>
      <c r="F2588" t="s">
        <v>5364</v>
      </c>
      <c r="I2588" t="s">
        <v>5391</v>
      </c>
      <c r="U2588">
        <v>0</v>
      </c>
      <c r="V2588" t="s">
        <v>5921</v>
      </c>
    </row>
    <row r="2589" spans="1:22">
      <c r="A2589" t="s">
        <v>22</v>
      </c>
      <c r="B2589" t="s">
        <v>1252</v>
      </c>
      <c r="C2589" t="s">
        <v>2641</v>
      </c>
      <c r="D2589" t="s">
        <v>2650</v>
      </c>
      <c r="E2589" t="s">
        <v>3908</v>
      </c>
      <c r="G2589" t="s">
        <v>5381</v>
      </c>
      <c r="H2589" t="s">
        <v>5386</v>
      </c>
      <c r="I2589" t="s">
        <v>5407</v>
      </c>
      <c r="J2589" t="s">
        <v>5498</v>
      </c>
      <c r="K2589" t="s">
        <v>5644</v>
      </c>
      <c r="L2589" t="s">
        <v>5784</v>
      </c>
      <c r="M2589" t="s">
        <v>2641</v>
      </c>
      <c r="N2589" t="s">
        <v>5915</v>
      </c>
      <c r="O2589">
        <v>110</v>
      </c>
      <c r="P2589" t="s">
        <v>5386</v>
      </c>
      <c r="R2589" t="s">
        <v>5917</v>
      </c>
      <c r="T2589" t="s">
        <v>5919</v>
      </c>
      <c r="U2589">
        <v>0</v>
      </c>
      <c r="V2589" t="s">
        <v>5921</v>
      </c>
    </row>
    <row r="2590" spans="1:22">
      <c r="A2590" t="s">
        <v>22</v>
      </c>
      <c r="B2590" t="s">
        <v>1252</v>
      </c>
      <c r="C2590" t="s">
        <v>2641</v>
      </c>
      <c r="D2590" t="s">
        <v>2650</v>
      </c>
      <c r="E2590" t="s">
        <v>3908</v>
      </c>
      <c r="G2590" t="s">
        <v>5381</v>
      </c>
      <c r="H2590" t="s">
        <v>5379</v>
      </c>
      <c r="I2590" t="s">
        <v>5408</v>
      </c>
      <c r="J2590" t="s">
        <v>5499</v>
      </c>
      <c r="K2590" t="s">
        <v>5645</v>
      </c>
      <c r="L2590" t="s">
        <v>5785</v>
      </c>
      <c r="M2590" t="s">
        <v>2641</v>
      </c>
      <c r="N2590" t="s">
        <v>5915</v>
      </c>
      <c r="O2590">
        <v>210</v>
      </c>
      <c r="P2590" t="s">
        <v>5386</v>
      </c>
      <c r="R2590" t="s">
        <v>5918</v>
      </c>
      <c r="T2590" t="s">
        <v>5919</v>
      </c>
      <c r="U2590">
        <v>0</v>
      </c>
      <c r="V2590" t="s">
        <v>5921</v>
      </c>
    </row>
    <row r="2591" spans="1:22">
      <c r="A2591" t="s">
        <v>22</v>
      </c>
      <c r="B2591" t="s">
        <v>1252</v>
      </c>
      <c r="C2591" t="s">
        <v>2641</v>
      </c>
      <c r="D2591" t="s">
        <v>2650</v>
      </c>
      <c r="E2591" t="s">
        <v>3908</v>
      </c>
      <c r="G2591" t="s">
        <v>5381</v>
      </c>
      <c r="H2591" t="s">
        <v>5380</v>
      </c>
      <c r="I2591" t="s">
        <v>5407</v>
      </c>
      <c r="J2591" t="s">
        <v>5500</v>
      </c>
      <c r="K2591" t="s">
        <v>5646</v>
      </c>
      <c r="L2591" t="s">
        <v>5786</v>
      </c>
      <c r="M2591" t="s">
        <v>2641</v>
      </c>
      <c r="N2591" t="s">
        <v>5915</v>
      </c>
      <c r="O2591">
        <v>110</v>
      </c>
      <c r="P2591" t="s">
        <v>5386</v>
      </c>
      <c r="R2591" t="s">
        <v>5917</v>
      </c>
      <c r="T2591" t="s">
        <v>5919</v>
      </c>
      <c r="U2591">
        <v>0</v>
      </c>
      <c r="V2591" t="s">
        <v>5921</v>
      </c>
    </row>
    <row r="2592" spans="1:22">
      <c r="A2592" t="s">
        <v>22</v>
      </c>
      <c r="B2592" t="s">
        <v>1252</v>
      </c>
      <c r="C2592" t="s">
        <v>2641</v>
      </c>
      <c r="D2592" t="s">
        <v>2650</v>
      </c>
      <c r="E2592" t="s">
        <v>3908</v>
      </c>
      <c r="G2592" t="s">
        <v>5381</v>
      </c>
      <c r="H2592" t="s">
        <v>5387</v>
      </c>
      <c r="I2592" t="s">
        <v>5409</v>
      </c>
      <c r="J2592" t="s">
        <v>5501</v>
      </c>
      <c r="K2592" t="s">
        <v>5647</v>
      </c>
      <c r="L2592" t="s">
        <v>5787</v>
      </c>
      <c r="M2592" t="s">
        <v>2641</v>
      </c>
      <c r="N2592" t="s">
        <v>5915</v>
      </c>
      <c r="O2592">
        <v>380</v>
      </c>
      <c r="P2592" t="s">
        <v>5386</v>
      </c>
      <c r="R2592" t="s">
        <v>5918</v>
      </c>
      <c r="T2592" t="s">
        <v>5919</v>
      </c>
      <c r="U2592">
        <v>0</v>
      </c>
      <c r="V2592" t="s">
        <v>5921</v>
      </c>
    </row>
    <row r="2593" spans="1:22">
      <c r="A2593" t="s">
        <v>22</v>
      </c>
      <c r="B2593" t="s">
        <v>1252</v>
      </c>
      <c r="C2593" t="s">
        <v>2641</v>
      </c>
      <c r="D2593" t="s">
        <v>2650</v>
      </c>
      <c r="E2593" t="s">
        <v>3908</v>
      </c>
      <c r="G2593" t="s">
        <v>5381</v>
      </c>
      <c r="H2593" t="s">
        <v>5388</v>
      </c>
      <c r="I2593" t="s">
        <v>5408</v>
      </c>
      <c r="J2593" t="s">
        <v>5502</v>
      </c>
      <c r="K2593" t="s">
        <v>5648</v>
      </c>
      <c r="L2593" t="s">
        <v>5788</v>
      </c>
      <c r="M2593" t="s">
        <v>2641</v>
      </c>
      <c r="N2593" t="s">
        <v>5915</v>
      </c>
      <c r="O2593">
        <v>95</v>
      </c>
      <c r="P2593" t="s">
        <v>5386</v>
      </c>
      <c r="R2593" t="s">
        <v>5918</v>
      </c>
      <c r="T2593" t="s">
        <v>5919</v>
      </c>
      <c r="U2593">
        <v>0</v>
      </c>
      <c r="V2593" t="s">
        <v>5921</v>
      </c>
    </row>
    <row r="2594" spans="1:22">
      <c r="A2594" t="s">
        <v>22</v>
      </c>
      <c r="B2594" t="s">
        <v>1252</v>
      </c>
      <c r="C2594" t="s">
        <v>2641</v>
      </c>
      <c r="D2594" t="s">
        <v>2650</v>
      </c>
      <c r="E2594" t="s">
        <v>3908</v>
      </c>
      <c r="G2594" t="s">
        <v>5381</v>
      </c>
      <c r="H2594" t="s">
        <v>5389</v>
      </c>
      <c r="I2594" t="s">
        <v>5410</v>
      </c>
      <c r="J2594" t="s">
        <v>5503</v>
      </c>
      <c r="K2594" t="s">
        <v>5649</v>
      </c>
      <c r="L2594" t="s">
        <v>5789</v>
      </c>
      <c r="M2594" t="s">
        <v>2641</v>
      </c>
      <c r="N2594" t="s">
        <v>5915</v>
      </c>
      <c r="O2594">
        <v>1585</v>
      </c>
      <c r="P2594" t="s">
        <v>5386</v>
      </c>
      <c r="R2594" t="s">
        <v>5916</v>
      </c>
      <c r="T2594" t="s">
        <v>5919</v>
      </c>
      <c r="U2594">
        <v>0</v>
      </c>
      <c r="V2594" t="s">
        <v>5921</v>
      </c>
    </row>
    <row r="2595" spans="1:22">
      <c r="A2595" t="s">
        <v>22</v>
      </c>
      <c r="B2595" t="s">
        <v>1253</v>
      </c>
      <c r="C2595" t="s">
        <v>2641</v>
      </c>
      <c r="D2595" t="s">
        <v>2650</v>
      </c>
      <c r="E2595" t="s">
        <v>3909</v>
      </c>
      <c r="F2595" t="s">
        <v>5364</v>
      </c>
      <c r="I2595" t="s">
        <v>5391</v>
      </c>
      <c r="U2595">
        <v>0</v>
      </c>
      <c r="V2595" t="s">
        <v>5921</v>
      </c>
    </row>
    <row r="2596" spans="1:22">
      <c r="A2596" t="s">
        <v>22</v>
      </c>
      <c r="B2596" t="s">
        <v>1253</v>
      </c>
      <c r="C2596" t="s">
        <v>2641</v>
      </c>
      <c r="D2596" t="s">
        <v>2650</v>
      </c>
      <c r="E2596" t="s">
        <v>3909</v>
      </c>
      <c r="G2596" t="s">
        <v>5381</v>
      </c>
      <c r="H2596" t="s">
        <v>5386</v>
      </c>
      <c r="I2596" t="s">
        <v>5407</v>
      </c>
      <c r="J2596" t="s">
        <v>5498</v>
      </c>
      <c r="K2596" t="s">
        <v>5644</v>
      </c>
      <c r="L2596" t="s">
        <v>5784</v>
      </c>
      <c r="M2596" t="s">
        <v>2641</v>
      </c>
      <c r="N2596" t="s">
        <v>5915</v>
      </c>
      <c r="O2596">
        <v>110</v>
      </c>
      <c r="P2596" t="s">
        <v>5386</v>
      </c>
      <c r="R2596" t="s">
        <v>5917</v>
      </c>
      <c r="T2596" t="s">
        <v>5919</v>
      </c>
      <c r="U2596">
        <v>0</v>
      </c>
      <c r="V2596" t="s">
        <v>5921</v>
      </c>
    </row>
    <row r="2597" spans="1:22">
      <c r="A2597" t="s">
        <v>22</v>
      </c>
      <c r="B2597" t="s">
        <v>1253</v>
      </c>
      <c r="C2597" t="s">
        <v>2641</v>
      </c>
      <c r="D2597" t="s">
        <v>2650</v>
      </c>
      <c r="E2597" t="s">
        <v>3909</v>
      </c>
      <c r="G2597" t="s">
        <v>5381</v>
      </c>
      <c r="H2597" t="s">
        <v>5379</v>
      </c>
      <c r="I2597" t="s">
        <v>5408</v>
      </c>
      <c r="J2597" t="s">
        <v>5499</v>
      </c>
      <c r="K2597" t="s">
        <v>5645</v>
      </c>
      <c r="L2597" t="s">
        <v>5785</v>
      </c>
      <c r="M2597" t="s">
        <v>2641</v>
      </c>
      <c r="N2597" t="s">
        <v>5915</v>
      </c>
      <c r="O2597">
        <v>210</v>
      </c>
      <c r="P2597" t="s">
        <v>5386</v>
      </c>
      <c r="R2597" t="s">
        <v>5918</v>
      </c>
      <c r="T2597" t="s">
        <v>5919</v>
      </c>
      <c r="U2597">
        <v>0</v>
      </c>
      <c r="V2597" t="s">
        <v>5921</v>
      </c>
    </row>
    <row r="2598" spans="1:22">
      <c r="A2598" t="s">
        <v>22</v>
      </c>
      <c r="B2598" t="s">
        <v>1253</v>
      </c>
      <c r="C2598" t="s">
        <v>2641</v>
      </c>
      <c r="D2598" t="s">
        <v>2650</v>
      </c>
      <c r="E2598" t="s">
        <v>3909</v>
      </c>
      <c r="G2598" t="s">
        <v>5381</v>
      </c>
      <c r="H2598" t="s">
        <v>5380</v>
      </c>
      <c r="I2598" t="s">
        <v>5407</v>
      </c>
      <c r="J2598" t="s">
        <v>5500</v>
      </c>
      <c r="K2598" t="s">
        <v>5646</v>
      </c>
      <c r="L2598" t="s">
        <v>5786</v>
      </c>
      <c r="M2598" t="s">
        <v>2641</v>
      </c>
      <c r="N2598" t="s">
        <v>5915</v>
      </c>
      <c r="O2598">
        <v>110</v>
      </c>
      <c r="P2598" t="s">
        <v>5386</v>
      </c>
      <c r="R2598" t="s">
        <v>5917</v>
      </c>
      <c r="T2598" t="s">
        <v>5919</v>
      </c>
      <c r="U2598">
        <v>0</v>
      </c>
      <c r="V2598" t="s">
        <v>5921</v>
      </c>
    </row>
    <row r="2599" spans="1:22">
      <c r="A2599" t="s">
        <v>22</v>
      </c>
      <c r="B2599" t="s">
        <v>1253</v>
      </c>
      <c r="C2599" t="s">
        <v>2641</v>
      </c>
      <c r="D2599" t="s">
        <v>2650</v>
      </c>
      <c r="E2599" t="s">
        <v>3909</v>
      </c>
      <c r="G2599" t="s">
        <v>5381</v>
      </c>
      <c r="H2599" t="s">
        <v>5387</v>
      </c>
      <c r="I2599" t="s">
        <v>5409</v>
      </c>
      <c r="J2599" t="s">
        <v>5501</v>
      </c>
      <c r="K2599" t="s">
        <v>5647</v>
      </c>
      <c r="L2599" t="s">
        <v>5787</v>
      </c>
      <c r="M2599" t="s">
        <v>2641</v>
      </c>
      <c r="N2599" t="s">
        <v>5915</v>
      </c>
      <c r="O2599">
        <v>380</v>
      </c>
      <c r="P2599" t="s">
        <v>5386</v>
      </c>
      <c r="R2599" t="s">
        <v>5918</v>
      </c>
      <c r="T2599" t="s">
        <v>5919</v>
      </c>
      <c r="U2599">
        <v>0</v>
      </c>
      <c r="V2599" t="s">
        <v>5921</v>
      </c>
    </row>
    <row r="2600" spans="1:22">
      <c r="A2600" t="s">
        <v>22</v>
      </c>
      <c r="B2600" t="s">
        <v>1253</v>
      </c>
      <c r="C2600" t="s">
        <v>2641</v>
      </c>
      <c r="D2600" t="s">
        <v>2650</v>
      </c>
      <c r="E2600" t="s">
        <v>3909</v>
      </c>
      <c r="G2600" t="s">
        <v>5381</v>
      </c>
      <c r="H2600" t="s">
        <v>5388</v>
      </c>
      <c r="I2600" t="s">
        <v>5408</v>
      </c>
      <c r="J2600" t="s">
        <v>5502</v>
      </c>
      <c r="K2600" t="s">
        <v>5648</v>
      </c>
      <c r="L2600" t="s">
        <v>5788</v>
      </c>
      <c r="M2600" t="s">
        <v>2641</v>
      </c>
      <c r="N2600" t="s">
        <v>5915</v>
      </c>
      <c r="O2600">
        <v>95</v>
      </c>
      <c r="P2600" t="s">
        <v>5386</v>
      </c>
      <c r="R2600" t="s">
        <v>5918</v>
      </c>
      <c r="T2600" t="s">
        <v>5919</v>
      </c>
      <c r="U2600">
        <v>0</v>
      </c>
      <c r="V2600" t="s">
        <v>5921</v>
      </c>
    </row>
    <row r="2601" spans="1:22">
      <c r="A2601" t="s">
        <v>22</v>
      </c>
      <c r="B2601" t="s">
        <v>1253</v>
      </c>
      <c r="C2601" t="s">
        <v>2641</v>
      </c>
      <c r="D2601" t="s">
        <v>2650</v>
      </c>
      <c r="E2601" t="s">
        <v>3909</v>
      </c>
      <c r="G2601" t="s">
        <v>5381</v>
      </c>
      <c r="H2601" t="s">
        <v>5389</v>
      </c>
      <c r="I2601" t="s">
        <v>5410</v>
      </c>
      <c r="J2601" t="s">
        <v>5503</v>
      </c>
      <c r="K2601" t="s">
        <v>5649</v>
      </c>
      <c r="L2601" t="s">
        <v>5789</v>
      </c>
      <c r="M2601" t="s">
        <v>2641</v>
      </c>
      <c r="N2601" t="s">
        <v>5915</v>
      </c>
      <c r="O2601">
        <v>1585</v>
      </c>
      <c r="P2601" t="s">
        <v>5386</v>
      </c>
      <c r="R2601" t="s">
        <v>5916</v>
      </c>
      <c r="T2601" t="s">
        <v>5919</v>
      </c>
      <c r="U2601">
        <v>0</v>
      </c>
      <c r="V2601" t="s">
        <v>5921</v>
      </c>
    </row>
    <row r="2602" spans="1:22">
      <c r="A2602" t="s">
        <v>22</v>
      </c>
      <c r="B2602" t="s">
        <v>1254</v>
      </c>
      <c r="C2602" t="s">
        <v>2641</v>
      </c>
      <c r="D2602" t="s">
        <v>2650</v>
      </c>
      <c r="E2602" t="s">
        <v>3910</v>
      </c>
      <c r="F2602" t="s">
        <v>5364</v>
      </c>
      <c r="I2602" t="s">
        <v>5391</v>
      </c>
      <c r="U2602">
        <v>0</v>
      </c>
      <c r="V2602" t="s">
        <v>5921</v>
      </c>
    </row>
    <row r="2603" spans="1:22">
      <c r="A2603" t="s">
        <v>22</v>
      </c>
      <c r="B2603" t="s">
        <v>1254</v>
      </c>
      <c r="C2603" t="s">
        <v>2641</v>
      </c>
      <c r="D2603" t="s">
        <v>2650</v>
      </c>
      <c r="E2603" t="s">
        <v>3910</v>
      </c>
      <c r="G2603" t="s">
        <v>5381</v>
      </c>
      <c r="H2603" t="s">
        <v>5386</v>
      </c>
      <c r="I2603" t="s">
        <v>5407</v>
      </c>
      <c r="J2603" t="s">
        <v>5498</v>
      </c>
      <c r="K2603" t="s">
        <v>5644</v>
      </c>
      <c r="L2603" t="s">
        <v>5784</v>
      </c>
      <c r="M2603" t="s">
        <v>2641</v>
      </c>
      <c r="N2603" t="s">
        <v>5915</v>
      </c>
      <c r="O2603">
        <v>110</v>
      </c>
      <c r="P2603" t="s">
        <v>5386</v>
      </c>
      <c r="R2603" t="s">
        <v>5917</v>
      </c>
      <c r="T2603" t="s">
        <v>5919</v>
      </c>
      <c r="U2603">
        <v>0</v>
      </c>
      <c r="V2603" t="s">
        <v>5921</v>
      </c>
    </row>
    <row r="2604" spans="1:22">
      <c r="A2604" t="s">
        <v>22</v>
      </c>
      <c r="B2604" t="s">
        <v>1254</v>
      </c>
      <c r="C2604" t="s">
        <v>2641</v>
      </c>
      <c r="D2604" t="s">
        <v>2650</v>
      </c>
      <c r="E2604" t="s">
        <v>3910</v>
      </c>
      <c r="G2604" t="s">
        <v>5381</v>
      </c>
      <c r="H2604" t="s">
        <v>5379</v>
      </c>
      <c r="I2604" t="s">
        <v>5408</v>
      </c>
      <c r="J2604" t="s">
        <v>5499</v>
      </c>
      <c r="K2604" t="s">
        <v>5645</v>
      </c>
      <c r="L2604" t="s">
        <v>5785</v>
      </c>
      <c r="M2604" t="s">
        <v>2641</v>
      </c>
      <c r="N2604" t="s">
        <v>5915</v>
      </c>
      <c r="O2604">
        <v>210</v>
      </c>
      <c r="P2604" t="s">
        <v>5386</v>
      </c>
      <c r="R2604" t="s">
        <v>5918</v>
      </c>
      <c r="T2604" t="s">
        <v>5919</v>
      </c>
      <c r="U2604">
        <v>0</v>
      </c>
      <c r="V2604" t="s">
        <v>5921</v>
      </c>
    </row>
    <row r="2605" spans="1:22">
      <c r="A2605" t="s">
        <v>22</v>
      </c>
      <c r="B2605" t="s">
        <v>1254</v>
      </c>
      <c r="C2605" t="s">
        <v>2641</v>
      </c>
      <c r="D2605" t="s">
        <v>2650</v>
      </c>
      <c r="E2605" t="s">
        <v>3910</v>
      </c>
      <c r="G2605" t="s">
        <v>5381</v>
      </c>
      <c r="H2605" t="s">
        <v>5380</v>
      </c>
      <c r="I2605" t="s">
        <v>5407</v>
      </c>
      <c r="J2605" t="s">
        <v>5500</v>
      </c>
      <c r="K2605" t="s">
        <v>5646</v>
      </c>
      <c r="L2605" t="s">
        <v>5786</v>
      </c>
      <c r="M2605" t="s">
        <v>2641</v>
      </c>
      <c r="N2605" t="s">
        <v>5915</v>
      </c>
      <c r="O2605">
        <v>110</v>
      </c>
      <c r="P2605" t="s">
        <v>5386</v>
      </c>
      <c r="R2605" t="s">
        <v>5917</v>
      </c>
      <c r="T2605" t="s">
        <v>5919</v>
      </c>
      <c r="U2605">
        <v>0</v>
      </c>
      <c r="V2605" t="s">
        <v>5921</v>
      </c>
    </row>
    <row r="2606" spans="1:22">
      <c r="A2606" t="s">
        <v>22</v>
      </c>
      <c r="B2606" t="s">
        <v>1254</v>
      </c>
      <c r="C2606" t="s">
        <v>2641</v>
      </c>
      <c r="D2606" t="s">
        <v>2650</v>
      </c>
      <c r="E2606" t="s">
        <v>3910</v>
      </c>
      <c r="G2606" t="s">
        <v>5381</v>
      </c>
      <c r="H2606" t="s">
        <v>5387</v>
      </c>
      <c r="I2606" t="s">
        <v>5409</v>
      </c>
      <c r="J2606" t="s">
        <v>5501</v>
      </c>
      <c r="K2606" t="s">
        <v>5647</v>
      </c>
      <c r="L2606" t="s">
        <v>5787</v>
      </c>
      <c r="M2606" t="s">
        <v>2641</v>
      </c>
      <c r="N2606" t="s">
        <v>5915</v>
      </c>
      <c r="O2606">
        <v>380</v>
      </c>
      <c r="P2606" t="s">
        <v>5386</v>
      </c>
      <c r="R2606" t="s">
        <v>5918</v>
      </c>
      <c r="T2606" t="s">
        <v>5919</v>
      </c>
      <c r="U2606">
        <v>0</v>
      </c>
      <c r="V2606" t="s">
        <v>5921</v>
      </c>
    </row>
    <row r="2607" spans="1:22">
      <c r="A2607" t="s">
        <v>22</v>
      </c>
      <c r="B2607" t="s">
        <v>1254</v>
      </c>
      <c r="C2607" t="s">
        <v>2641</v>
      </c>
      <c r="D2607" t="s">
        <v>2650</v>
      </c>
      <c r="E2607" t="s">
        <v>3910</v>
      </c>
      <c r="G2607" t="s">
        <v>5381</v>
      </c>
      <c r="H2607" t="s">
        <v>5388</v>
      </c>
      <c r="I2607" t="s">
        <v>5408</v>
      </c>
      <c r="J2607" t="s">
        <v>5502</v>
      </c>
      <c r="K2607" t="s">
        <v>5648</v>
      </c>
      <c r="L2607" t="s">
        <v>5788</v>
      </c>
      <c r="M2607" t="s">
        <v>2641</v>
      </c>
      <c r="N2607" t="s">
        <v>5915</v>
      </c>
      <c r="O2607">
        <v>95</v>
      </c>
      <c r="P2607" t="s">
        <v>5386</v>
      </c>
      <c r="R2607" t="s">
        <v>5918</v>
      </c>
      <c r="T2607" t="s">
        <v>5919</v>
      </c>
      <c r="U2607">
        <v>0</v>
      </c>
      <c r="V2607" t="s">
        <v>5921</v>
      </c>
    </row>
    <row r="2608" spans="1:22">
      <c r="A2608" t="s">
        <v>22</v>
      </c>
      <c r="B2608" t="s">
        <v>1254</v>
      </c>
      <c r="C2608" t="s">
        <v>2641</v>
      </c>
      <c r="D2608" t="s">
        <v>2650</v>
      </c>
      <c r="E2608" t="s">
        <v>3910</v>
      </c>
      <c r="G2608" t="s">
        <v>5381</v>
      </c>
      <c r="H2608" t="s">
        <v>5389</v>
      </c>
      <c r="I2608" t="s">
        <v>5410</v>
      </c>
      <c r="J2608" t="s">
        <v>5503</v>
      </c>
      <c r="K2608" t="s">
        <v>5649</v>
      </c>
      <c r="L2608" t="s">
        <v>5789</v>
      </c>
      <c r="M2608" t="s">
        <v>2641</v>
      </c>
      <c r="N2608" t="s">
        <v>5915</v>
      </c>
      <c r="O2608">
        <v>1585</v>
      </c>
      <c r="P2608" t="s">
        <v>5386</v>
      </c>
      <c r="R2608" t="s">
        <v>5916</v>
      </c>
      <c r="T2608" t="s">
        <v>5919</v>
      </c>
      <c r="U2608">
        <v>0</v>
      </c>
      <c r="V2608" t="s">
        <v>5921</v>
      </c>
    </row>
    <row r="2609" spans="1:22">
      <c r="A2609" t="s">
        <v>22</v>
      </c>
      <c r="B2609" t="s">
        <v>1255</v>
      </c>
      <c r="C2609" t="s">
        <v>2641</v>
      </c>
      <c r="D2609" t="s">
        <v>2650</v>
      </c>
      <c r="E2609" t="s">
        <v>3911</v>
      </c>
      <c r="F2609" t="s">
        <v>5364</v>
      </c>
      <c r="I2609" t="s">
        <v>5391</v>
      </c>
      <c r="U2609">
        <v>0</v>
      </c>
      <c r="V2609" t="s">
        <v>5921</v>
      </c>
    </row>
    <row r="2610" spans="1:22">
      <c r="A2610" t="s">
        <v>22</v>
      </c>
      <c r="B2610" t="s">
        <v>1255</v>
      </c>
      <c r="C2610" t="s">
        <v>2641</v>
      </c>
      <c r="D2610" t="s">
        <v>2650</v>
      </c>
      <c r="E2610" t="s">
        <v>3911</v>
      </c>
      <c r="G2610" t="s">
        <v>5381</v>
      </c>
      <c r="H2610" t="s">
        <v>5386</v>
      </c>
      <c r="I2610" t="s">
        <v>5407</v>
      </c>
      <c r="J2610" t="s">
        <v>5498</v>
      </c>
      <c r="K2610" t="s">
        <v>5644</v>
      </c>
      <c r="L2610" t="s">
        <v>5784</v>
      </c>
      <c r="M2610" t="s">
        <v>2641</v>
      </c>
      <c r="N2610" t="s">
        <v>5915</v>
      </c>
      <c r="O2610">
        <v>110</v>
      </c>
      <c r="P2610" t="s">
        <v>5386</v>
      </c>
      <c r="R2610" t="s">
        <v>5917</v>
      </c>
      <c r="T2610" t="s">
        <v>5919</v>
      </c>
      <c r="U2610">
        <v>0</v>
      </c>
      <c r="V2610" t="s">
        <v>5921</v>
      </c>
    </row>
    <row r="2611" spans="1:22">
      <c r="A2611" t="s">
        <v>22</v>
      </c>
      <c r="B2611" t="s">
        <v>1255</v>
      </c>
      <c r="C2611" t="s">
        <v>2641</v>
      </c>
      <c r="D2611" t="s">
        <v>2650</v>
      </c>
      <c r="E2611" t="s">
        <v>3911</v>
      </c>
      <c r="G2611" t="s">
        <v>5381</v>
      </c>
      <c r="H2611" t="s">
        <v>5379</v>
      </c>
      <c r="I2611" t="s">
        <v>5408</v>
      </c>
      <c r="J2611" t="s">
        <v>5499</v>
      </c>
      <c r="K2611" t="s">
        <v>5645</v>
      </c>
      <c r="L2611" t="s">
        <v>5785</v>
      </c>
      <c r="M2611" t="s">
        <v>2641</v>
      </c>
      <c r="N2611" t="s">
        <v>5915</v>
      </c>
      <c r="O2611">
        <v>210</v>
      </c>
      <c r="P2611" t="s">
        <v>5386</v>
      </c>
      <c r="R2611" t="s">
        <v>5918</v>
      </c>
      <c r="T2611" t="s">
        <v>5919</v>
      </c>
      <c r="U2611">
        <v>0</v>
      </c>
      <c r="V2611" t="s">
        <v>5921</v>
      </c>
    </row>
    <row r="2612" spans="1:22">
      <c r="A2612" t="s">
        <v>22</v>
      </c>
      <c r="B2612" t="s">
        <v>1255</v>
      </c>
      <c r="C2612" t="s">
        <v>2641</v>
      </c>
      <c r="D2612" t="s">
        <v>2650</v>
      </c>
      <c r="E2612" t="s">
        <v>3911</v>
      </c>
      <c r="G2612" t="s">
        <v>5381</v>
      </c>
      <c r="H2612" t="s">
        <v>5380</v>
      </c>
      <c r="I2612" t="s">
        <v>5407</v>
      </c>
      <c r="J2612" t="s">
        <v>5500</v>
      </c>
      <c r="K2612" t="s">
        <v>5646</v>
      </c>
      <c r="L2612" t="s">
        <v>5786</v>
      </c>
      <c r="M2612" t="s">
        <v>2641</v>
      </c>
      <c r="N2612" t="s">
        <v>5915</v>
      </c>
      <c r="O2612">
        <v>110</v>
      </c>
      <c r="P2612" t="s">
        <v>5386</v>
      </c>
      <c r="R2612" t="s">
        <v>5917</v>
      </c>
      <c r="T2612" t="s">
        <v>5919</v>
      </c>
      <c r="U2612">
        <v>0</v>
      </c>
      <c r="V2612" t="s">
        <v>5921</v>
      </c>
    </row>
    <row r="2613" spans="1:22">
      <c r="A2613" t="s">
        <v>22</v>
      </c>
      <c r="B2613" t="s">
        <v>1255</v>
      </c>
      <c r="C2613" t="s">
        <v>2641</v>
      </c>
      <c r="D2613" t="s">
        <v>2650</v>
      </c>
      <c r="E2613" t="s">
        <v>3911</v>
      </c>
      <c r="G2613" t="s">
        <v>5381</v>
      </c>
      <c r="H2613" t="s">
        <v>5387</v>
      </c>
      <c r="I2613" t="s">
        <v>5409</v>
      </c>
      <c r="J2613" t="s">
        <v>5501</v>
      </c>
      <c r="K2613" t="s">
        <v>5647</v>
      </c>
      <c r="L2613" t="s">
        <v>5787</v>
      </c>
      <c r="M2613" t="s">
        <v>2641</v>
      </c>
      <c r="N2613" t="s">
        <v>5915</v>
      </c>
      <c r="O2613">
        <v>380</v>
      </c>
      <c r="P2613" t="s">
        <v>5386</v>
      </c>
      <c r="R2613" t="s">
        <v>5918</v>
      </c>
      <c r="T2613" t="s">
        <v>5919</v>
      </c>
      <c r="U2613">
        <v>0</v>
      </c>
      <c r="V2613" t="s">
        <v>5921</v>
      </c>
    </row>
    <row r="2614" spans="1:22">
      <c r="A2614" t="s">
        <v>22</v>
      </c>
      <c r="B2614" t="s">
        <v>1255</v>
      </c>
      <c r="C2614" t="s">
        <v>2641</v>
      </c>
      <c r="D2614" t="s">
        <v>2650</v>
      </c>
      <c r="E2614" t="s">
        <v>3911</v>
      </c>
      <c r="G2614" t="s">
        <v>5381</v>
      </c>
      <c r="H2614" t="s">
        <v>5388</v>
      </c>
      <c r="I2614" t="s">
        <v>5408</v>
      </c>
      <c r="J2614" t="s">
        <v>5502</v>
      </c>
      <c r="K2614" t="s">
        <v>5648</v>
      </c>
      <c r="L2614" t="s">
        <v>5788</v>
      </c>
      <c r="M2614" t="s">
        <v>2641</v>
      </c>
      <c r="N2614" t="s">
        <v>5915</v>
      </c>
      <c r="O2614">
        <v>95</v>
      </c>
      <c r="P2614" t="s">
        <v>5386</v>
      </c>
      <c r="R2614" t="s">
        <v>5918</v>
      </c>
      <c r="T2614" t="s">
        <v>5919</v>
      </c>
      <c r="U2614">
        <v>0</v>
      </c>
      <c r="V2614" t="s">
        <v>5921</v>
      </c>
    </row>
    <row r="2615" spans="1:22">
      <c r="A2615" t="s">
        <v>22</v>
      </c>
      <c r="B2615" t="s">
        <v>1255</v>
      </c>
      <c r="C2615" t="s">
        <v>2641</v>
      </c>
      <c r="D2615" t="s">
        <v>2650</v>
      </c>
      <c r="E2615" t="s">
        <v>3911</v>
      </c>
      <c r="G2615" t="s">
        <v>5381</v>
      </c>
      <c r="H2615" t="s">
        <v>5389</v>
      </c>
      <c r="I2615" t="s">
        <v>5410</v>
      </c>
      <c r="J2615" t="s">
        <v>5503</v>
      </c>
      <c r="K2615" t="s">
        <v>5649</v>
      </c>
      <c r="L2615" t="s">
        <v>5789</v>
      </c>
      <c r="M2615" t="s">
        <v>2641</v>
      </c>
      <c r="N2615" t="s">
        <v>5915</v>
      </c>
      <c r="O2615">
        <v>1585</v>
      </c>
      <c r="P2615" t="s">
        <v>5386</v>
      </c>
      <c r="R2615" t="s">
        <v>5916</v>
      </c>
      <c r="T2615" t="s">
        <v>5919</v>
      </c>
      <c r="U2615">
        <v>0</v>
      </c>
      <c r="V2615" t="s">
        <v>5921</v>
      </c>
    </row>
    <row r="2616" spans="1:22">
      <c r="A2616" t="s">
        <v>22</v>
      </c>
      <c r="B2616" t="s">
        <v>1256</v>
      </c>
      <c r="C2616" t="s">
        <v>2641</v>
      </c>
      <c r="D2616" t="s">
        <v>2650</v>
      </c>
      <c r="E2616" t="s">
        <v>3912</v>
      </c>
      <c r="F2616" t="s">
        <v>5364</v>
      </c>
      <c r="I2616" t="s">
        <v>5391</v>
      </c>
      <c r="U2616">
        <v>0</v>
      </c>
      <c r="V2616" t="s">
        <v>5921</v>
      </c>
    </row>
    <row r="2617" spans="1:22">
      <c r="A2617" t="s">
        <v>22</v>
      </c>
      <c r="B2617" t="s">
        <v>1256</v>
      </c>
      <c r="C2617" t="s">
        <v>2641</v>
      </c>
      <c r="D2617" t="s">
        <v>2650</v>
      </c>
      <c r="E2617" t="s">
        <v>3912</v>
      </c>
      <c r="G2617" t="s">
        <v>5381</v>
      </c>
      <c r="H2617" t="s">
        <v>5386</v>
      </c>
      <c r="I2617" t="s">
        <v>5407</v>
      </c>
      <c r="J2617" t="s">
        <v>5498</v>
      </c>
      <c r="K2617" t="s">
        <v>5644</v>
      </c>
      <c r="L2617" t="s">
        <v>5784</v>
      </c>
      <c r="M2617" t="s">
        <v>2641</v>
      </c>
      <c r="N2617" t="s">
        <v>5915</v>
      </c>
      <c r="O2617">
        <v>110</v>
      </c>
      <c r="P2617" t="s">
        <v>5386</v>
      </c>
      <c r="R2617" t="s">
        <v>5917</v>
      </c>
      <c r="T2617" t="s">
        <v>5919</v>
      </c>
      <c r="U2617">
        <v>0</v>
      </c>
      <c r="V2617" t="s">
        <v>5921</v>
      </c>
    </row>
    <row r="2618" spans="1:22">
      <c r="A2618" t="s">
        <v>22</v>
      </c>
      <c r="B2618" t="s">
        <v>1256</v>
      </c>
      <c r="C2618" t="s">
        <v>2641</v>
      </c>
      <c r="D2618" t="s">
        <v>2650</v>
      </c>
      <c r="E2618" t="s">
        <v>3912</v>
      </c>
      <c r="G2618" t="s">
        <v>5381</v>
      </c>
      <c r="H2618" t="s">
        <v>5379</v>
      </c>
      <c r="I2618" t="s">
        <v>5408</v>
      </c>
      <c r="J2618" t="s">
        <v>5499</v>
      </c>
      <c r="K2618" t="s">
        <v>5645</v>
      </c>
      <c r="L2618" t="s">
        <v>5785</v>
      </c>
      <c r="M2618" t="s">
        <v>2641</v>
      </c>
      <c r="N2618" t="s">
        <v>5915</v>
      </c>
      <c r="O2618">
        <v>210</v>
      </c>
      <c r="P2618" t="s">
        <v>5386</v>
      </c>
      <c r="R2618" t="s">
        <v>5918</v>
      </c>
      <c r="T2618" t="s">
        <v>5919</v>
      </c>
      <c r="U2618">
        <v>0</v>
      </c>
      <c r="V2618" t="s">
        <v>5921</v>
      </c>
    </row>
    <row r="2619" spans="1:22">
      <c r="A2619" t="s">
        <v>22</v>
      </c>
      <c r="B2619" t="s">
        <v>1256</v>
      </c>
      <c r="C2619" t="s">
        <v>2641</v>
      </c>
      <c r="D2619" t="s">
        <v>2650</v>
      </c>
      <c r="E2619" t="s">
        <v>3912</v>
      </c>
      <c r="G2619" t="s">
        <v>5381</v>
      </c>
      <c r="H2619" t="s">
        <v>5380</v>
      </c>
      <c r="I2619" t="s">
        <v>5407</v>
      </c>
      <c r="J2619" t="s">
        <v>5500</v>
      </c>
      <c r="K2619" t="s">
        <v>5646</v>
      </c>
      <c r="L2619" t="s">
        <v>5786</v>
      </c>
      <c r="M2619" t="s">
        <v>2641</v>
      </c>
      <c r="N2619" t="s">
        <v>5915</v>
      </c>
      <c r="O2619">
        <v>110</v>
      </c>
      <c r="P2619" t="s">
        <v>5386</v>
      </c>
      <c r="R2619" t="s">
        <v>5917</v>
      </c>
      <c r="T2619" t="s">
        <v>5919</v>
      </c>
      <c r="U2619">
        <v>0</v>
      </c>
      <c r="V2619" t="s">
        <v>5921</v>
      </c>
    </row>
    <row r="2620" spans="1:22">
      <c r="A2620" t="s">
        <v>22</v>
      </c>
      <c r="B2620" t="s">
        <v>1256</v>
      </c>
      <c r="C2620" t="s">
        <v>2641</v>
      </c>
      <c r="D2620" t="s">
        <v>2650</v>
      </c>
      <c r="E2620" t="s">
        <v>3912</v>
      </c>
      <c r="G2620" t="s">
        <v>5381</v>
      </c>
      <c r="H2620" t="s">
        <v>5387</v>
      </c>
      <c r="I2620" t="s">
        <v>5409</v>
      </c>
      <c r="J2620" t="s">
        <v>5501</v>
      </c>
      <c r="K2620" t="s">
        <v>5647</v>
      </c>
      <c r="L2620" t="s">
        <v>5787</v>
      </c>
      <c r="M2620" t="s">
        <v>2641</v>
      </c>
      <c r="N2620" t="s">
        <v>5915</v>
      </c>
      <c r="O2620">
        <v>380</v>
      </c>
      <c r="P2620" t="s">
        <v>5386</v>
      </c>
      <c r="R2620" t="s">
        <v>5918</v>
      </c>
      <c r="T2620" t="s">
        <v>5919</v>
      </c>
      <c r="U2620">
        <v>0</v>
      </c>
      <c r="V2620" t="s">
        <v>5921</v>
      </c>
    </row>
    <row r="2621" spans="1:22">
      <c r="A2621" t="s">
        <v>22</v>
      </c>
      <c r="B2621" t="s">
        <v>1256</v>
      </c>
      <c r="C2621" t="s">
        <v>2641</v>
      </c>
      <c r="D2621" t="s">
        <v>2650</v>
      </c>
      <c r="E2621" t="s">
        <v>3912</v>
      </c>
      <c r="G2621" t="s">
        <v>5381</v>
      </c>
      <c r="H2621" t="s">
        <v>5388</v>
      </c>
      <c r="I2621" t="s">
        <v>5408</v>
      </c>
      <c r="J2621" t="s">
        <v>5502</v>
      </c>
      <c r="K2621" t="s">
        <v>5648</v>
      </c>
      <c r="L2621" t="s">
        <v>5788</v>
      </c>
      <c r="M2621" t="s">
        <v>2641</v>
      </c>
      <c r="N2621" t="s">
        <v>5915</v>
      </c>
      <c r="O2621">
        <v>95</v>
      </c>
      <c r="P2621" t="s">
        <v>5386</v>
      </c>
      <c r="R2621" t="s">
        <v>5918</v>
      </c>
      <c r="T2621" t="s">
        <v>5919</v>
      </c>
      <c r="U2621">
        <v>0</v>
      </c>
      <c r="V2621" t="s">
        <v>5921</v>
      </c>
    </row>
    <row r="2622" spans="1:22">
      <c r="A2622" t="s">
        <v>22</v>
      </c>
      <c r="B2622" t="s">
        <v>1256</v>
      </c>
      <c r="C2622" t="s">
        <v>2641</v>
      </c>
      <c r="D2622" t="s">
        <v>2650</v>
      </c>
      <c r="E2622" t="s">
        <v>3912</v>
      </c>
      <c r="G2622" t="s">
        <v>5381</v>
      </c>
      <c r="H2622" t="s">
        <v>5389</v>
      </c>
      <c r="I2622" t="s">
        <v>5410</v>
      </c>
      <c r="J2622" t="s">
        <v>5503</v>
      </c>
      <c r="K2622" t="s">
        <v>5649</v>
      </c>
      <c r="L2622" t="s">
        <v>5789</v>
      </c>
      <c r="M2622" t="s">
        <v>2641</v>
      </c>
      <c r="N2622" t="s">
        <v>5915</v>
      </c>
      <c r="O2622">
        <v>1585</v>
      </c>
      <c r="P2622" t="s">
        <v>5386</v>
      </c>
      <c r="R2622" t="s">
        <v>5916</v>
      </c>
      <c r="T2622" t="s">
        <v>5919</v>
      </c>
      <c r="U2622">
        <v>0</v>
      </c>
      <c r="V2622" t="s">
        <v>5921</v>
      </c>
    </row>
    <row r="2623" spans="1:22">
      <c r="A2623" t="s">
        <v>22</v>
      </c>
      <c r="B2623" t="s">
        <v>1257</v>
      </c>
      <c r="C2623" t="s">
        <v>2641</v>
      </c>
      <c r="D2623" t="s">
        <v>2650</v>
      </c>
      <c r="E2623" t="s">
        <v>3913</v>
      </c>
      <c r="F2623" t="s">
        <v>5364</v>
      </c>
      <c r="I2623" t="s">
        <v>5391</v>
      </c>
      <c r="U2623">
        <v>0</v>
      </c>
      <c r="V2623" t="s">
        <v>5921</v>
      </c>
    </row>
    <row r="2624" spans="1:22">
      <c r="A2624" t="s">
        <v>22</v>
      </c>
      <c r="B2624" t="s">
        <v>1257</v>
      </c>
      <c r="C2624" t="s">
        <v>2641</v>
      </c>
      <c r="D2624" t="s">
        <v>2650</v>
      </c>
      <c r="E2624" t="s">
        <v>3913</v>
      </c>
      <c r="G2624" t="s">
        <v>5381</v>
      </c>
      <c r="H2624" t="s">
        <v>5386</v>
      </c>
      <c r="I2624" t="s">
        <v>5407</v>
      </c>
      <c r="J2624" t="s">
        <v>5498</v>
      </c>
      <c r="K2624" t="s">
        <v>5644</v>
      </c>
      <c r="L2624" t="s">
        <v>5784</v>
      </c>
      <c r="M2624" t="s">
        <v>2641</v>
      </c>
      <c r="N2624" t="s">
        <v>5915</v>
      </c>
      <c r="O2624">
        <v>110</v>
      </c>
      <c r="P2624" t="s">
        <v>5386</v>
      </c>
      <c r="R2624" t="s">
        <v>5917</v>
      </c>
      <c r="T2624" t="s">
        <v>5919</v>
      </c>
      <c r="U2624">
        <v>0</v>
      </c>
      <c r="V2624" t="s">
        <v>5921</v>
      </c>
    </row>
    <row r="2625" spans="1:22">
      <c r="A2625" t="s">
        <v>22</v>
      </c>
      <c r="B2625" t="s">
        <v>1257</v>
      </c>
      <c r="C2625" t="s">
        <v>2641</v>
      </c>
      <c r="D2625" t="s">
        <v>2650</v>
      </c>
      <c r="E2625" t="s">
        <v>3913</v>
      </c>
      <c r="G2625" t="s">
        <v>5381</v>
      </c>
      <c r="H2625" t="s">
        <v>5379</v>
      </c>
      <c r="I2625" t="s">
        <v>5408</v>
      </c>
      <c r="J2625" t="s">
        <v>5499</v>
      </c>
      <c r="K2625" t="s">
        <v>5645</v>
      </c>
      <c r="L2625" t="s">
        <v>5785</v>
      </c>
      <c r="M2625" t="s">
        <v>2641</v>
      </c>
      <c r="N2625" t="s">
        <v>5915</v>
      </c>
      <c r="O2625">
        <v>210</v>
      </c>
      <c r="P2625" t="s">
        <v>5386</v>
      </c>
      <c r="R2625" t="s">
        <v>5918</v>
      </c>
      <c r="T2625" t="s">
        <v>5919</v>
      </c>
      <c r="U2625">
        <v>0</v>
      </c>
      <c r="V2625" t="s">
        <v>5921</v>
      </c>
    </row>
    <row r="2626" spans="1:22">
      <c r="A2626" t="s">
        <v>22</v>
      </c>
      <c r="B2626" t="s">
        <v>1257</v>
      </c>
      <c r="C2626" t="s">
        <v>2641</v>
      </c>
      <c r="D2626" t="s">
        <v>2650</v>
      </c>
      <c r="E2626" t="s">
        <v>3913</v>
      </c>
      <c r="G2626" t="s">
        <v>5381</v>
      </c>
      <c r="H2626" t="s">
        <v>5380</v>
      </c>
      <c r="I2626" t="s">
        <v>5407</v>
      </c>
      <c r="J2626" t="s">
        <v>5500</v>
      </c>
      <c r="K2626" t="s">
        <v>5646</v>
      </c>
      <c r="L2626" t="s">
        <v>5786</v>
      </c>
      <c r="M2626" t="s">
        <v>2641</v>
      </c>
      <c r="N2626" t="s">
        <v>5915</v>
      </c>
      <c r="O2626">
        <v>110</v>
      </c>
      <c r="P2626" t="s">
        <v>5386</v>
      </c>
      <c r="R2626" t="s">
        <v>5917</v>
      </c>
      <c r="T2626" t="s">
        <v>5919</v>
      </c>
      <c r="U2626">
        <v>0</v>
      </c>
      <c r="V2626" t="s">
        <v>5921</v>
      </c>
    </row>
    <row r="2627" spans="1:22">
      <c r="A2627" t="s">
        <v>22</v>
      </c>
      <c r="B2627" t="s">
        <v>1257</v>
      </c>
      <c r="C2627" t="s">
        <v>2641</v>
      </c>
      <c r="D2627" t="s">
        <v>2650</v>
      </c>
      <c r="E2627" t="s">
        <v>3913</v>
      </c>
      <c r="G2627" t="s">
        <v>5381</v>
      </c>
      <c r="H2627" t="s">
        <v>5387</v>
      </c>
      <c r="I2627" t="s">
        <v>5409</v>
      </c>
      <c r="J2627" t="s">
        <v>5501</v>
      </c>
      <c r="K2627" t="s">
        <v>5647</v>
      </c>
      <c r="L2627" t="s">
        <v>5787</v>
      </c>
      <c r="M2627" t="s">
        <v>2641</v>
      </c>
      <c r="N2627" t="s">
        <v>5915</v>
      </c>
      <c r="O2627">
        <v>380</v>
      </c>
      <c r="P2627" t="s">
        <v>5386</v>
      </c>
      <c r="R2627" t="s">
        <v>5918</v>
      </c>
      <c r="T2627" t="s">
        <v>5919</v>
      </c>
      <c r="U2627">
        <v>0</v>
      </c>
      <c r="V2627" t="s">
        <v>5921</v>
      </c>
    </row>
    <row r="2628" spans="1:22">
      <c r="A2628" t="s">
        <v>22</v>
      </c>
      <c r="B2628" t="s">
        <v>1257</v>
      </c>
      <c r="C2628" t="s">
        <v>2641</v>
      </c>
      <c r="D2628" t="s">
        <v>2650</v>
      </c>
      <c r="E2628" t="s">
        <v>3913</v>
      </c>
      <c r="G2628" t="s">
        <v>5381</v>
      </c>
      <c r="H2628" t="s">
        <v>5388</v>
      </c>
      <c r="I2628" t="s">
        <v>5408</v>
      </c>
      <c r="J2628" t="s">
        <v>5502</v>
      </c>
      <c r="K2628" t="s">
        <v>5648</v>
      </c>
      <c r="L2628" t="s">
        <v>5788</v>
      </c>
      <c r="M2628" t="s">
        <v>2641</v>
      </c>
      <c r="N2628" t="s">
        <v>5915</v>
      </c>
      <c r="O2628">
        <v>95</v>
      </c>
      <c r="P2628" t="s">
        <v>5386</v>
      </c>
      <c r="R2628" t="s">
        <v>5918</v>
      </c>
      <c r="T2628" t="s">
        <v>5919</v>
      </c>
      <c r="U2628">
        <v>0</v>
      </c>
      <c r="V2628" t="s">
        <v>5921</v>
      </c>
    </row>
    <row r="2629" spans="1:22">
      <c r="A2629" t="s">
        <v>22</v>
      </c>
      <c r="B2629" t="s">
        <v>1257</v>
      </c>
      <c r="C2629" t="s">
        <v>2641</v>
      </c>
      <c r="D2629" t="s">
        <v>2650</v>
      </c>
      <c r="E2629" t="s">
        <v>3913</v>
      </c>
      <c r="G2629" t="s">
        <v>5381</v>
      </c>
      <c r="H2629" t="s">
        <v>5389</v>
      </c>
      <c r="I2629" t="s">
        <v>5410</v>
      </c>
      <c r="J2629" t="s">
        <v>5503</v>
      </c>
      <c r="K2629" t="s">
        <v>5649</v>
      </c>
      <c r="L2629" t="s">
        <v>5789</v>
      </c>
      <c r="M2629" t="s">
        <v>2641</v>
      </c>
      <c r="N2629" t="s">
        <v>5915</v>
      </c>
      <c r="O2629">
        <v>1585</v>
      </c>
      <c r="P2629" t="s">
        <v>5386</v>
      </c>
      <c r="R2629" t="s">
        <v>5916</v>
      </c>
      <c r="T2629" t="s">
        <v>5919</v>
      </c>
      <c r="U2629">
        <v>0</v>
      </c>
      <c r="V2629" t="s">
        <v>5921</v>
      </c>
    </row>
    <row r="2630" spans="1:22">
      <c r="A2630" t="s">
        <v>22</v>
      </c>
      <c r="B2630" t="s">
        <v>1258</v>
      </c>
      <c r="C2630" t="s">
        <v>2641</v>
      </c>
      <c r="D2630" t="s">
        <v>2650</v>
      </c>
      <c r="E2630" t="s">
        <v>3914</v>
      </c>
      <c r="F2630" t="s">
        <v>5364</v>
      </c>
      <c r="I2630" t="s">
        <v>5391</v>
      </c>
      <c r="U2630">
        <v>0</v>
      </c>
      <c r="V2630" t="s">
        <v>5921</v>
      </c>
    </row>
    <row r="2631" spans="1:22">
      <c r="A2631" t="s">
        <v>22</v>
      </c>
      <c r="B2631" t="s">
        <v>1258</v>
      </c>
      <c r="C2631" t="s">
        <v>2641</v>
      </c>
      <c r="D2631" t="s">
        <v>2650</v>
      </c>
      <c r="E2631" t="s">
        <v>3914</v>
      </c>
      <c r="G2631" t="s">
        <v>5381</v>
      </c>
      <c r="H2631" t="s">
        <v>5386</v>
      </c>
      <c r="I2631" t="s">
        <v>5407</v>
      </c>
      <c r="J2631" t="s">
        <v>5498</v>
      </c>
      <c r="K2631" t="s">
        <v>5644</v>
      </c>
      <c r="L2631" t="s">
        <v>5784</v>
      </c>
      <c r="M2631" t="s">
        <v>2641</v>
      </c>
      <c r="N2631" t="s">
        <v>5915</v>
      </c>
      <c r="O2631">
        <v>110</v>
      </c>
      <c r="P2631" t="s">
        <v>5386</v>
      </c>
      <c r="R2631" t="s">
        <v>5917</v>
      </c>
      <c r="T2631" t="s">
        <v>5919</v>
      </c>
      <c r="U2631">
        <v>0</v>
      </c>
      <c r="V2631" t="s">
        <v>5921</v>
      </c>
    </row>
    <row r="2632" spans="1:22">
      <c r="A2632" t="s">
        <v>22</v>
      </c>
      <c r="B2632" t="s">
        <v>1258</v>
      </c>
      <c r="C2632" t="s">
        <v>2641</v>
      </c>
      <c r="D2632" t="s">
        <v>2650</v>
      </c>
      <c r="E2632" t="s">
        <v>3914</v>
      </c>
      <c r="G2632" t="s">
        <v>5381</v>
      </c>
      <c r="H2632" t="s">
        <v>5379</v>
      </c>
      <c r="I2632" t="s">
        <v>5408</v>
      </c>
      <c r="J2632" t="s">
        <v>5499</v>
      </c>
      <c r="K2632" t="s">
        <v>5645</v>
      </c>
      <c r="L2632" t="s">
        <v>5785</v>
      </c>
      <c r="M2632" t="s">
        <v>2641</v>
      </c>
      <c r="N2632" t="s">
        <v>5915</v>
      </c>
      <c r="O2632">
        <v>210</v>
      </c>
      <c r="P2632" t="s">
        <v>5386</v>
      </c>
      <c r="R2632" t="s">
        <v>5918</v>
      </c>
      <c r="T2632" t="s">
        <v>5919</v>
      </c>
      <c r="U2632">
        <v>0</v>
      </c>
      <c r="V2632" t="s">
        <v>5921</v>
      </c>
    </row>
    <row r="2633" spans="1:22">
      <c r="A2633" t="s">
        <v>22</v>
      </c>
      <c r="B2633" t="s">
        <v>1258</v>
      </c>
      <c r="C2633" t="s">
        <v>2641</v>
      </c>
      <c r="D2633" t="s">
        <v>2650</v>
      </c>
      <c r="E2633" t="s">
        <v>3914</v>
      </c>
      <c r="G2633" t="s">
        <v>5381</v>
      </c>
      <c r="H2633" t="s">
        <v>5380</v>
      </c>
      <c r="I2633" t="s">
        <v>5407</v>
      </c>
      <c r="J2633" t="s">
        <v>5500</v>
      </c>
      <c r="K2633" t="s">
        <v>5646</v>
      </c>
      <c r="L2633" t="s">
        <v>5786</v>
      </c>
      <c r="M2633" t="s">
        <v>2641</v>
      </c>
      <c r="N2633" t="s">
        <v>5915</v>
      </c>
      <c r="O2633">
        <v>110</v>
      </c>
      <c r="P2633" t="s">
        <v>5386</v>
      </c>
      <c r="R2633" t="s">
        <v>5917</v>
      </c>
      <c r="T2633" t="s">
        <v>5919</v>
      </c>
      <c r="U2633">
        <v>0</v>
      </c>
      <c r="V2633" t="s">
        <v>5921</v>
      </c>
    </row>
    <row r="2634" spans="1:22">
      <c r="A2634" t="s">
        <v>22</v>
      </c>
      <c r="B2634" t="s">
        <v>1258</v>
      </c>
      <c r="C2634" t="s">
        <v>2641</v>
      </c>
      <c r="D2634" t="s">
        <v>2650</v>
      </c>
      <c r="E2634" t="s">
        <v>3914</v>
      </c>
      <c r="G2634" t="s">
        <v>5381</v>
      </c>
      <c r="H2634" t="s">
        <v>5387</v>
      </c>
      <c r="I2634" t="s">
        <v>5409</v>
      </c>
      <c r="J2634" t="s">
        <v>5501</v>
      </c>
      <c r="K2634" t="s">
        <v>5647</v>
      </c>
      <c r="L2634" t="s">
        <v>5787</v>
      </c>
      <c r="M2634" t="s">
        <v>2641</v>
      </c>
      <c r="N2634" t="s">
        <v>5915</v>
      </c>
      <c r="O2634">
        <v>380</v>
      </c>
      <c r="P2634" t="s">
        <v>5386</v>
      </c>
      <c r="R2634" t="s">
        <v>5918</v>
      </c>
      <c r="T2634" t="s">
        <v>5919</v>
      </c>
      <c r="U2634">
        <v>0</v>
      </c>
      <c r="V2634" t="s">
        <v>5921</v>
      </c>
    </row>
    <row r="2635" spans="1:22">
      <c r="A2635" t="s">
        <v>22</v>
      </c>
      <c r="B2635" t="s">
        <v>1258</v>
      </c>
      <c r="C2635" t="s">
        <v>2641</v>
      </c>
      <c r="D2635" t="s">
        <v>2650</v>
      </c>
      <c r="E2635" t="s">
        <v>3914</v>
      </c>
      <c r="G2635" t="s">
        <v>5381</v>
      </c>
      <c r="H2635" t="s">
        <v>5388</v>
      </c>
      <c r="I2635" t="s">
        <v>5408</v>
      </c>
      <c r="J2635" t="s">
        <v>5502</v>
      </c>
      <c r="K2635" t="s">
        <v>5648</v>
      </c>
      <c r="L2635" t="s">
        <v>5788</v>
      </c>
      <c r="M2635" t="s">
        <v>2641</v>
      </c>
      <c r="N2635" t="s">
        <v>5915</v>
      </c>
      <c r="O2635">
        <v>95</v>
      </c>
      <c r="P2635" t="s">
        <v>5386</v>
      </c>
      <c r="R2635" t="s">
        <v>5918</v>
      </c>
      <c r="T2635" t="s">
        <v>5919</v>
      </c>
      <c r="U2635">
        <v>0</v>
      </c>
      <c r="V2635" t="s">
        <v>5921</v>
      </c>
    </row>
    <row r="2636" spans="1:22">
      <c r="A2636" t="s">
        <v>22</v>
      </c>
      <c r="B2636" t="s">
        <v>1258</v>
      </c>
      <c r="C2636" t="s">
        <v>2641</v>
      </c>
      <c r="D2636" t="s">
        <v>2650</v>
      </c>
      <c r="E2636" t="s">
        <v>3914</v>
      </c>
      <c r="G2636" t="s">
        <v>5381</v>
      </c>
      <c r="H2636" t="s">
        <v>5389</v>
      </c>
      <c r="I2636" t="s">
        <v>5410</v>
      </c>
      <c r="J2636" t="s">
        <v>5503</v>
      </c>
      <c r="K2636" t="s">
        <v>5649</v>
      </c>
      <c r="L2636" t="s">
        <v>5789</v>
      </c>
      <c r="M2636" t="s">
        <v>2641</v>
      </c>
      <c r="N2636" t="s">
        <v>5915</v>
      </c>
      <c r="O2636">
        <v>1585</v>
      </c>
      <c r="P2636" t="s">
        <v>5386</v>
      </c>
      <c r="R2636" t="s">
        <v>5916</v>
      </c>
      <c r="T2636" t="s">
        <v>5919</v>
      </c>
      <c r="U2636">
        <v>0</v>
      </c>
      <c r="V2636" t="s">
        <v>5921</v>
      </c>
    </row>
    <row r="2637" spans="1:22">
      <c r="A2637" t="s">
        <v>22</v>
      </c>
      <c r="B2637" t="s">
        <v>1259</v>
      </c>
      <c r="C2637" t="s">
        <v>2641</v>
      </c>
      <c r="D2637" t="s">
        <v>2650</v>
      </c>
      <c r="E2637" t="s">
        <v>3915</v>
      </c>
      <c r="F2637" t="s">
        <v>5364</v>
      </c>
      <c r="I2637" t="s">
        <v>5391</v>
      </c>
      <c r="U2637">
        <v>0</v>
      </c>
      <c r="V2637" t="s">
        <v>5921</v>
      </c>
    </row>
    <row r="2638" spans="1:22">
      <c r="A2638" t="s">
        <v>22</v>
      </c>
      <c r="B2638" t="s">
        <v>1259</v>
      </c>
      <c r="C2638" t="s">
        <v>2641</v>
      </c>
      <c r="D2638" t="s">
        <v>2650</v>
      </c>
      <c r="E2638" t="s">
        <v>3915</v>
      </c>
      <c r="G2638" t="s">
        <v>5381</v>
      </c>
      <c r="H2638" t="s">
        <v>5386</v>
      </c>
      <c r="I2638" t="s">
        <v>5407</v>
      </c>
      <c r="J2638" t="s">
        <v>5498</v>
      </c>
      <c r="K2638" t="s">
        <v>5644</v>
      </c>
      <c r="L2638" t="s">
        <v>5784</v>
      </c>
      <c r="M2638" t="s">
        <v>2641</v>
      </c>
      <c r="N2638" t="s">
        <v>5915</v>
      </c>
      <c r="O2638">
        <v>110</v>
      </c>
      <c r="P2638" t="s">
        <v>5386</v>
      </c>
      <c r="R2638" t="s">
        <v>5917</v>
      </c>
      <c r="T2638" t="s">
        <v>5919</v>
      </c>
      <c r="U2638">
        <v>0</v>
      </c>
      <c r="V2638" t="s">
        <v>5921</v>
      </c>
    </row>
    <row r="2639" spans="1:22">
      <c r="A2639" t="s">
        <v>22</v>
      </c>
      <c r="B2639" t="s">
        <v>1259</v>
      </c>
      <c r="C2639" t="s">
        <v>2641</v>
      </c>
      <c r="D2639" t="s">
        <v>2650</v>
      </c>
      <c r="E2639" t="s">
        <v>3915</v>
      </c>
      <c r="G2639" t="s">
        <v>5381</v>
      </c>
      <c r="H2639" t="s">
        <v>5379</v>
      </c>
      <c r="I2639" t="s">
        <v>5408</v>
      </c>
      <c r="J2639" t="s">
        <v>5499</v>
      </c>
      <c r="K2639" t="s">
        <v>5645</v>
      </c>
      <c r="L2639" t="s">
        <v>5785</v>
      </c>
      <c r="M2639" t="s">
        <v>2641</v>
      </c>
      <c r="N2639" t="s">
        <v>5915</v>
      </c>
      <c r="O2639">
        <v>210</v>
      </c>
      <c r="P2639" t="s">
        <v>5386</v>
      </c>
      <c r="R2639" t="s">
        <v>5918</v>
      </c>
      <c r="T2639" t="s">
        <v>5919</v>
      </c>
      <c r="U2639">
        <v>0</v>
      </c>
      <c r="V2639" t="s">
        <v>5921</v>
      </c>
    </row>
    <row r="2640" spans="1:22">
      <c r="A2640" t="s">
        <v>22</v>
      </c>
      <c r="B2640" t="s">
        <v>1259</v>
      </c>
      <c r="C2640" t="s">
        <v>2641</v>
      </c>
      <c r="D2640" t="s">
        <v>2650</v>
      </c>
      <c r="E2640" t="s">
        <v>3915</v>
      </c>
      <c r="G2640" t="s">
        <v>5381</v>
      </c>
      <c r="H2640" t="s">
        <v>5380</v>
      </c>
      <c r="I2640" t="s">
        <v>5407</v>
      </c>
      <c r="J2640" t="s">
        <v>5500</v>
      </c>
      <c r="K2640" t="s">
        <v>5646</v>
      </c>
      <c r="L2640" t="s">
        <v>5786</v>
      </c>
      <c r="M2640" t="s">
        <v>2641</v>
      </c>
      <c r="N2640" t="s">
        <v>5915</v>
      </c>
      <c r="O2640">
        <v>110</v>
      </c>
      <c r="P2640" t="s">
        <v>5386</v>
      </c>
      <c r="R2640" t="s">
        <v>5917</v>
      </c>
      <c r="T2640" t="s">
        <v>5919</v>
      </c>
      <c r="U2640">
        <v>0</v>
      </c>
      <c r="V2640" t="s">
        <v>5921</v>
      </c>
    </row>
    <row r="2641" spans="1:22">
      <c r="A2641" t="s">
        <v>22</v>
      </c>
      <c r="B2641" t="s">
        <v>1259</v>
      </c>
      <c r="C2641" t="s">
        <v>2641</v>
      </c>
      <c r="D2641" t="s">
        <v>2650</v>
      </c>
      <c r="E2641" t="s">
        <v>3915</v>
      </c>
      <c r="G2641" t="s">
        <v>5381</v>
      </c>
      <c r="H2641" t="s">
        <v>5387</v>
      </c>
      <c r="I2641" t="s">
        <v>5409</v>
      </c>
      <c r="J2641" t="s">
        <v>5501</v>
      </c>
      <c r="K2641" t="s">
        <v>5647</v>
      </c>
      <c r="L2641" t="s">
        <v>5787</v>
      </c>
      <c r="M2641" t="s">
        <v>2641</v>
      </c>
      <c r="N2641" t="s">
        <v>5915</v>
      </c>
      <c r="O2641">
        <v>380</v>
      </c>
      <c r="P2641" t="s">
        <v>5386</v>
      </c>
      <c r="R2641" t="s">
        <v>5918</v>
      </c>
      <c r="T2641" t="s">
        <v>5919</v>
      </c>
      <c r="U2641">
        <v>0</v>
      </c>
      <c r="V2641" t="s">
        <v>5921</v>
      </c>
    </row>
    <row r="2642" spans="1:22">
      <c r="A2642" t="s">
        <v>22</v>
      </c>
      <c r="B2642" t="s">
        <v>1259</v>
      </c>
      <c r="C2642" t="s">
        <v>2641</v>
      </c>
      <c r="D2642" t="s">
        <v>2650</v>
      </c>
      <c r="E2642" t="s">
        <v>3915</v>
      </c>
      <c r="G2642" t="s">
        <v>5381</v>
      </c>
      <c r="H2642" t="s">
        <v>5388</v>
      </c>
      <c r="I2642" t="s">
        <v>5408</v>
      </c>
      <c r="J2642" t="s">
        <v>5502</v>
      </c>
      <c r="K2642" t="s">
        <v>5648</v>
      </c>
      <c r="L2642" t="s">
        <v>5788</v>
      </c>
      <c r="M2642" t="s">
        <v>2641</v>
      </c>
      <c r="N2642" t="s">
        <v>5915</v>
      </c>
      <c r="O2642">
        <v>95</v>
      </c>
      <c r="P2642" t="s">
        <v>5386</v>
      </c>
      <c r="R2642" t="s">
        <v>5918</v>
      </c>
      <c r="T2642" t="s">
        <v>5919</v>
      </c>
      <c r="U2642">
        <v>0</v>
      </c>
      <c r="V2642" t="s">
        <v>5921</v>
      </c>
    </row>
    <row r="2643" spans="1:22">
      <c r="A2643" t="s">
        <v>22</v>
      </c>
      <c r="B2643" t="s">
        <v>1259</v>
      </c>
      <c r="C2643" t="s">
        <v>2641</v>
      </c>
      <c r="D2643" t="s">
        <v>2650</v>
      </c>
      <c r="E2643" t="s">
        <v>3915</v>
      </c>
      <c r="G2643" t="s">
        <v>5381</v>
      </c>
      <c r="H2643" t="s">
        <v>5389</v>
      </c>
      <c r="I2643" t="s">
        <v>5410</v>
      </c>
      <c r="J2643" t="s">
        <v>5503</v>
      </c>
      <c r="K2643" t="s">
        <v>5649</v>
      </c>
      <c r="L2643" t="s">
        <v>5789</v>
      </c>
      <c r="M2643" t="s">
        <v>2641</v>
      </c>
      <c r="N2643" t="s">
        <v>5915</v>
      </c>
      <c r="O2643">
        <v>1585</v>
      </c>
      <c r="P2643" t="s">
        <v>5386</v>
      </c>
      <c r="R2643" t="s">
        <v>5916</v>
      </c>
      <c r="T2643" t="s">
        <v>5919</v>
      </c>
      <c r="U2643">
        <v>0</v>
      </c>
      <c r="V2643" t="s">
        <v>5921</v>
      </c>
    </row>
    <row r="2644" spans="1:22">
      <c r="A2644" t="s">
        <v>22</v>
      </c>
      <c r="B2644" t="s">
        <v>1260</v>
      </c>
      <c r="C2644" t="s">
        <v>2641</v>
      </c>
      <c r="D2644" t="s">
        <v>2650</v>
      </c>
      <c r="E2644" t="s">
        <v>3916</v>
      </c>
      <c r="F2644" t="s">
        <v>5364</v>
      </c>
      <c r="I2644" t="s">
        <v>5391</v>
      </c>
      <c r="U2644">
        <v>0</v>
      </c>
      <c r="V2644" t="s">
        <v>5921</v>
      </c>
    </row>
    <row r="2645" spans="1:22">
      <c r="A2645" t="s">
        <v>22</v>
      </c>
      <c r="B2645" t="s">
        <v>1260</v>
      </c>
      <c r="C2645" t="s">
        <v>2641</v>
      </c>
      <c r="D2645" t="s">
        <v>2650</v>
      </c>
      <c r="E2645" t="s">
        <v>3916</v>
      </c>
      <c r="G2645" t="s">
        <v>5381</v>
      </c>
      <c r="H2645" t="s">
        <v>5386</v>
      </c>
      <c r="I2645" t="s">
        <v>5407</v>
      </c>
      <c r="J2645" t="s">
        <v>5498</v>
      </c>
      <c r="K2645" t="s">
        <v>5644</v>
      </c>
      <c r="L2645" t="s">
        <v>5784</v>
      </c>
      <c r="M2645" t="s">
        <v>2641</v>
      </c>
      <c r="N2645" t="s">
        <v>5915</v>
      </c>
      <c r="O2645">
        <v>110</v>
      </c>
      <c r="P2645" t="s">
        <v>5386</v>
      </c>
      <c r="R2645" t="s">
        <v>5917</v>
      </c>
      <c r="T2645" t="s">
        <v>5919</v>
      </c>
      <c r="U2645">
        <v>0</v>
      </c>
      <c r="V2645" t="s">
        <v>5921</v>
      </c>
    </row>
    <row r="2646" spans="1:22">
      <c r="A2646" t="s">
        <v>22</v>
      </c>
      <c r="B2646" t="s">
        <v>1260</v>
      </c>
      <c r="C2646" t="s">
        <v>2641</v>
      </c>
      <c r="D2646" t="s">
        <v>2650</v>
      </c>
      <c r="E2646" t="s">
        <v>3916</v>
      </c>
      <c r="G2646" t="s">
        <v>5381</v>
      </c>
      <c r="H2646" t="s">
        <v>5379</v>
      </c>
      <c r="I2646" t="s">
        <v>5408</v>
      </c>
      <c r="J2646" t="s">
        <v>5499</v>
      </c>
      <c r="K2646" t="s">
        <v>5645</v>
      </c>
      <c r="L2646" t="s">
        <v>5785</v>
      </c>
      <c r="M2646" t="s">
        <v>2641</v>
      </c>
      <c r="N2646" t="s">
        <v>5915</v>
      </c>
      <c r="O2646">
        <v>210</v>
      </c>
      <c r="P2646" t="s">
        <v>5386</v>
      </c>
      <c r="R2646" t="s">
        <v>5918</v>
      </c>
      <c r="T2646" t="s">
        <v>5919</v>
      </c>
      <c r="U2646">
        <v>0</v>
      </c>
      <c r="V2646" t="s">
        <v>5921</v>
      </c>
    </row>
    <row r="2647" spans="1:22">
      <c r="A2647" t="s">
        <v>22</v>
      </c>
      <c r="B2647" t="s">
        <v>1260</v>
      </c>
      <c r="C2647" t="s">
        <v>2641</v>
      </c>
      <c r="D2647" t="s">
        <v>2650</v>
      </c>
      <c r="E2647" t="s">
        <v>3916</v>
      </c>
      <c r="G2647" t="s">
        <v>5381</v>
      </c>
      <c r="H2647" t="s">
        <v>5380</v>
      </c>
      <c r="I2647" t="s">
        <v>5407</v>
      </c>
      <c r="J2647" t="s">
        <v>5500</v>
      </c>
      <c r="K2647" t="s">
        <v>5646</v>
      </c>
      <c r="L2647" t="s">
        <v>5786</v>
      </c>
      <c r="M2647" t="s">
        <v>2641</v>
      </c>
      <c r="N2647" t="s">
        <v>5915</v>
      </c>
      <c r="O2647">
        <v>110</v>
      </c>
      <c r="P2647" t="s">
        <v>5386</v>
      </c>
      <c r="R2647" t="s">
        <v>5917</v>
      </c>
      <c r="T2647" t="s">
        <v>5919</v>
      </c>
      <c r="U2647">
        <v>0</v>
      </c>
      <c r="V2647" t="s">
        <v>5921</v>
      </c>
    </row>
    <row r="2648" spans="1:22">
      <c r="A2648" t="s">
        <v>22</v>
      </c>
      <c r="B2648" t="s">
        <v>1260</v>
      </c>
      <c r="C2648" t="s">
        <v>2641</v>
      </c>
      <c r="D2648" t="s">
        <v>2650</v>
      </c>
      <c r="E2648" t="s">
        <v>3916</v>
      </c>
      <c r="G2648" t="s">
        <v>5381</v>
      </c>
      <c r="H2648" t="s">
        <v>5387</v>
      </c>
      <c r="I2648" t="s">
        <v>5409</v>
      </c>
      <c r="J2648" t="s">
        <v>5501</v>
      </c>
      <c r="K2648" t="s">
        <v>5647</v>
      </c>
      <c r="L2648" t="s">
        <v>5787</v>
      </c>
      <c r="M2648" t="s">
        <v>2641</v>
      </c>
      <c r="N2648" t="s">
        <v>5915</v>
      </c>
      <c r="O2648">
        <v>380</v>
      </c>
      <c r="P2648" t="s">
        <v>5386</v>
      </c>
      <c r="R2648" t="s">
        <v>5918</v>
      </c>
      <c r="T2648" t="s">
        <v>5919</v>
      </c>
      <c r="U2648">
        <v>0</v>
      </c>
      <c r="V2648" t="s">
        <v>5921</v>
      </c>
    </row>
    <row r="2649" spans="1:22">
      <c r="A2649" t="s">
        <v>22</v>
      </c>
      <c r="B2649" t="s">
        <v>1260</v>
      </c>
      <c r="C2649" t="s">
        <v>2641</v>
      </c>
      <c r="D2649" t="s">
        <v>2650</v>
      </c>
      <c r="E2649" t="s">
        <v>3916</v>
      </c>
      <c r="G2649" t="s">
        <v>5381</v>
      </c>
      <c r="H2649" t="s">
        <v>5388</v>
      </c>
      <c r="I2649" t="s">
        <v>5408</v>
      </c>
      <c r="J2649" t="s">
        <v>5502</v>
      </c>
      <c r="K2649" t="s">
        <v>5648</v>
      </c>
      <c r="L2649" t="s">
        <v>5788</v>
      </c>
      <c r="M2649" t="s">
        <v>2641</v>
      </c>
      <c r="N2649" t="s">
        <v>5915</v>
      </c>
      <c r="O2649">
        <v>95</v>
      </c>
      <c r="P2649" t="s">
        <v>5386</v>
      </c>
      <c r="R2649" t="s">
        <v>5918</v>
      </c>
      <c r="T2649" t="s">
        <v>5919</v>
      </c>
      <c r="U2649">
        <v>0</v>
      </c>
      <c r="V2649" t="s">
        <v>5921</v>
      </c>
    </row>
    <row r="2650" spans="1:22">
      <c r="A2650" t="s">
        <v>22</v>
      </c>
      <c r="B2650" t="s">
        <v>1260</v>
      </c>
      <c r="C2650" t="s">
        <v>2641</v>
      </c>
      <c r="D2650" t="s">
        <v>2650</v>
      </c>
      <c r="E2650" t="s">
        <v>3916</v>
      </c>
      <c r="G2650" t="s">
        <v>5381</v>
      </c>
      <c r="H2650" t="s">
        <v>5389</v>
      </c>
      <c r="I2650" t="s">
        <v>5410</v>
      </c>
      <c r="J2650" t="s">
        <v>5503</v>
      </c>
      <c r="K2650" t="s">
        <v>5649</v>
      </c>
      <c r="L2650" t="s">
        <v>5789</v>
      </c>
      <c r="M2650" t="s">
        <v>2641</v>
      </c>
      <c r="N2650" t="s">
        <v>5915</v>
      </c>
      <c r="O2650">
        <v>1585</v>
      </c>
      <c r="P2650" t="s">
        <v>5386</v>
      </c>
      <c r="R2650" t="s">
        <v>5916</v>
      </c>
      <c r="T2650" t="s">
        <v>5919</v>
      </c>
      <c r="U2650">
        <v>0</v>
      </c>
      <c r="V2650" t="s">
        <v>5921</v>
      </c>
    </row>
    <row r="2651" spans="1:22">
      <c r="A2651" t="s">
        <v>22</v>
      </c>
      <c r="B2651" t="s">
        <v>1261</v>
      </c>
      <c r="C2651" t="s">
        <v>2641</v>
      </c>
      <c r="D2651" t="s">
        <v>2650</v>
      </c>
      <c r="E2651" t="s">
        <v>3917</v>
      </c>
      <c r="F2651" t="s">
        <v>5364</v>
      </c>
      <c r="I2651" t="s">
        <v>5391</v>
      </c>
      <c r="U2651">
        <v>0</v>
      </c>
      <c r="V2651" t="s">
        <v>5921</v>
      </c>
    </row>
    <row r="2652" spans="1:22">
      <c r="A2652" t="s">
        <v>22</v>
      </c>
      <c r="B2652" t="s">
        <v>1261</v>
      </c>
      <c r="C2652" t="s">
        <v>2641</v>
      </c>
      <c r="D2652" t="s">
        <v>2650</v>
      </c>
      <c r="E2652" t="s">
        <v>3917</v>
      </c>
      <c r="G2652" t="s">
        <v>5381</v>
      </c>
      <c r="H2652" t="s">
        <v>5386</v>
      </c>
      <c r="I2652" t="s">
        <v>5407</v>
      </c>
      <c r="J2652" t="s">
        <v>5498</v>
      </c>
      <c r="K2652" t="s">
        <v>5644</v>
      </c>
      <c r="L2652" t="s">
        <v>5784</v>
      </c>
      <c r="M2652" t="s">
        <v>2641</v>
      </c>
      <c r="N2652" t="s">
        <v>5915</v>
      </c>
      <c r="O2652">
        <v>110</v>
      </c>
      <c r="P2652" t="s">
        <v>5386</v>
      </c>
      <c r="R2652" t="s">
        <v>5917</v>
      </c>
      <c r="T2652" t="s">
        <v>5919</v>
      </c>
      <c r="U2652">
        <v>0</v>
      </c>
      <c r="V2652" t="s">
        <v>5921</v>
      </c>
    </row>
    <row r="2653" spans="1:22">
      <c r="A2653" t="s">
        <v>22</v>
      </c>
      <c r="B2653" t="s">
        <v>1261</v>
      </c>
      <c r="C2653" t="s">
        <v>2641</v>
      </c>
      <c r="D2653" t="s">
        <v>2650</v>
      </c>
      <c r="E2653" t="s">
        <v>3917</v>
      </c>
      <c r="G2653" t="s">
        <v>5381</v>
      </c>
      <c r="H2653" t="s">
        <v>5379</v>
      </c>
      <c r="I2653" t="s">
        <v>5408</v>
      </c>
      <c r="J2653" t="s">
        <v>5499</v>
      </c>
      <c r="K2653" t="s">
        <v>5645</v>
      </c>
      <c r="L2653" t="s">
        <v>5785</v>
      </c>
      <c r="M2653" t="s">
        <v>2641</v>
      </c>
      <c r="N2653" t="s">
        <v>5915</v>
      </c>
      <c r="O2653">
        <v>210</v>
      </c>
      <c r="P2653" t="s">
        <v>5386</v>
      </c>
      <c r="R2653" t="s">
        <v>5918</v>
      </c>
      <c r="T2653" t="s">
        <v>5919</v>
      </c>
      <c r="U2653">
        <v>0</v>
      </c>
      <c r="V2653" t="s">
        <v>5921</v>
      </c>
    </row>
    <row r="2654" spans="1:22">
      <c r="A2654" t="s">
        <v>22</v>
      </c>
      <c r="B2654" t="s">
        <v>1261</v>
      </c>
      <c r="C2654" t="s">
        <v>2641</v>
      </c>
      <c r="D2654" t="s">
        <v>2650</v>
      </c>
      <c r="E2654" t="s">
        <v>3917</v>
      </c>
      <c r="G2654" t="s">
        <v>5381</v>
      </c>
      <c r="H2654" t="s">
        <v>5380</v>
      </c>
      <c r="I2654" t="s">
        <v>5407</v>
      </c>
      <c r="J2654" t="s">
        <v>5500</v>
      </c>
      <c r="K2654" t="s">
        <v>5646</v>
      </c>
      <c r="L2654" t="s">
        <v>5786</v>
      </c>
      <c r="M2654" t="s">
        <v>2641</v>
      </c>
      <c r="N2654" t="s">
        <v>5915</v>
      </c>
      <c r="O2654">
        <v>110</v>
      </c>
      <c r="P2654" t="s">
        <v>5386</v>
      </c>
      <c r="R2654" t="s">
        <v>5917</v>
      </c>
      <c r="T2654" t="s">
        <v>5919</v>
      </c>
      <c r="U2654">
        <v>0</v>
      </c>
      <c r="V2654" t="s">
        <v>5921</v>
      </c>
    </row>
    <row r="2655" spans="1:22">
      <c r="A2655" t="s">
        <v>22</v>
      </c>
      <c r="B2655" t="s">
        <v>1261</v>
      </c>
      <c r="C2655" t="s">
        <v>2641</v>
      </c>
      <c r="D2655" t="s">
        <v>2650</v>
      </c>
      <c r="E2655" t="s">
        <v>3917</v>
      </c>
      <c r="G2655" t="s">
        <v>5381</v>
      </c>
      <c r="H2655" t="s">
        <v>5387</v>
      </c>
      <c r="I2655" t="s">
        <v>5409</v>
      </c>
      <c r="J2655" t="s">
        <v>5501</v>
      </c>
      <c r="K2655" t="s">
        <v>5647</v>
      </c>
      <c r="L2655" t="s">
        <v>5787</v>
      </c>
      <c r="M2655" t="s">
        <v>2641</v>
      </c>
      <c r="N2655" t="s">
        <v>5915</v>
      </c>
      <c r="O2655">
        <v>380</v>
      </c>
      <c r="P2655" t="s">
        <v>5386</v>
      </c>
      <c r="R2655" t="s">
        <v>5918</v>
      </c>
      <c r="T2655" t="s">
        <v>5919</v>
      </c>
      <c r="U2655">
        <v>0</v>
      </c>
      <c r="V2655" t="s">
        <v>5921</v>
      </c>
    </row>
    <row r="2656" spans="1:22">
      <c r="A2656" t="s">
        <v>22</v>
      </c>
      <c r="B2656" t="s">
        <v>1261</v>
      </c>
      <c r="C2656" t="s">
        <v>2641</v>
      </c>
      <c r="D2656" t="s">
        <v>2650</v>
      </c>
      <c r="E2656" t="s">
        <v>3917</v>
      </c>
      <c r="G2656" t="s">
        <v>5381</v>
      </c>
      <c r="H2656" t="s">
        <v>5388</v>
      </c>
      <c r="I2656" t="s">
        <v>5408</v>
      </c>
      <c r="J2656" t="s">
        <v>5502</v>
      </c>
      <c r="K2656" t="s">
        <v>5648</v>
      </c>
      <c r="L2656" t="s">
        <v>5788</v>
      </c>
      <c r="M2656" t="s">
        <v>2641</v>
      </c>
      <c r="N2656" t="s">
        <v>5915</v>
      </c>
      <c r="O2656">
        <v>95</v>
      </c>
      <c r="P2656" t="s">
        <v>5386</v>
      </c>
      <c r="R2656" t="s">
        <v>5918</v>
      </c>
      <c r="T2656" t="s">
        <v>5919</v>
      </c>
      <c r="U2656">
        <v>0</v>
      </c>
      <c r="V2656" t="s">
        <v>5921</v>
      </c>
    </row>
    <row r="2657" spans="1:22">
      <c r="A2657" t="s">
        <v>22</v>
      </c>
      <c r="B2657" t="s">
        <v>1261</v>
      </c>
      <c r="C2657" t="s">
        <v>2641</v>
      </c>
      <c r="D2657" t="s">
        <v>2650</v>
      </c>
      <c r="E2657" t="s">
        <v>3917</v>
      </c>
      <c r="G2657" t="s">
        <v>5381</v>
      </c>
      <c r="H2657" t="s">
        <v>5389</v>
      </c>
      <c r="I2657" t="s">
        <v>5410</v>
      </c>
      <c r="J2657" t="s">
        <v>5503</v>
      </c>
      <c r="K2657" t="s">
        <v>5649</v>
      </c>
      <c r="L2657" t="s">
        <v>5789</v>
      </c>
      <c r="M2657" t="s">
        <v>2641</v>
      </c>
      <c r="N2657" t="s">
        <v>5915</v>
      </c>
      <c r="O2657">
        <v>1585</v>
      </c>
      <c r="P2657" t="s">
        <v>5386</v>
      </c>
      <c r="R2657" t="s">
        <v>5916</v>
      </c>
      <c r="T2657" t="s">
        <v>5919</v>
      </c>
      <c r="U2657">
        <v>0</v>
      </c>
      <c r="V2657" t="s">
        <v>5921</v>
      </c>
    </row>
    <row r="2658" spans="1:22">
      <c r="A2658" t="s">
        <v>22</v>
      </c>
      <c r="B2658" t="s">
        <v>1262</v>
      </c>
      <c r="C2658" t="s">
        <v>2641</v>
      </c>
      <c r="D2658" t="s">
        <v>2650</v>
      </c>
      <c r="E2658" t="s">
        <v>3918</v>
      </c>
      <c r="F2658" t="s">
        <v>5364</v>
      </c>
      <c r="I2658" t="s">
        <v>5391</v>
      </c>
      <c r="U2658">
        <v>0</v>
      </c>
      <c r="V2658" t="s">
        <v>5921</v>
      </c>
    </row>
    <row r="2659" spans="1:22">
      <c r="A2659" t="s">
        <v>22</v>
      </c>
      <c r="B2659" t="s">
        <v>1262</v>
      </c>
      <c r="C2659" t="s">
        <v>2641</v>
      </c>
      <c r="D2659" t="s">
        <v>2650</v>
      </c>
      <c r="E2659" t="s">
        <v>3918</v>
      </c>
      <c r="G2659" t="s">
        <v>5381</v>
      </c>
      <c r="H2659" t="s">
        <v>5386</v>
      </c>
      <c r="I2659" t="s">
        <v>5407</v>
      </c>
      <c r="J2659" t="s">
        <v>5498</v>
      </c>
      <c r="K2659" t="s">
        <v>5644</v>
      </c>
      <c r="L2659" t="s">
        <v>5784</v>
      </c>
      <c r="M2659" t="s">
        <v>2641</v>
      </c>
      <c r="N2659" t="s">
        <v>5915</v>
      </c>
      <c r="O2659">
        <v>110</v>
      </c>
      <c r="P2659" t="s">
        <v>5386</v>
      </c>
      <c r="R2659" t="s">
        <v>5917</v>
      </c>
      <c r="T2659" t="s">
        <v>5919</v>
      </c>
      <c r="U2659">
        <v>0</v>
      </c>
      <c r="V2659" t="s">
        <v>5921</v>
      </c>
    </row>
    <row r="2660" spans="1:22">
      <c r="A2660" t="s">
        <v>22</v>
      </c>
      <c r="B2660" t="s">
        <v>1262</v>
      </c>
      <c r="C2660" t="s">
        <v>2641</v>
      </c>
      <c r="D2660" t="s">
        <v>2650</v>
      </c>
      <c r="E2660" t="s">
        <v>3918</v>
      </c>
      <c r="G2660" t="s">
        <v>5381</v>
      </c>
      <c r="H2660" t="s">
        <v>5379</v>
      </c>
      <c r="I2660" t="s">
        <v>5408</v>
      </c>
      <c r="J2660" t="s">
        <v>5499</v>
      </c>
      <c r="K2660" t="s">
        <v>5645</v>
      </c>
      <c r="L2660" t="s">
        <v>5785</v>
      </c>
      <c r="M2660" t="s">
        <v>2641</v>
      </c>
      <c r="N2660" t="s">
        <v>5915</v>
      </c>
      <c r="O2660">
        <v>210</v>
      </c>
      <c r="P2660" t="s">
        <v>5386</v>
      </c>
      <c r="R2660" t="s">
        <v>5918</v>
      </c>
      <c r="T2660" t="s">
        <v>5919</v>
      </c>
      <c r="U2660">
        <v>0</v>
      </c>
      <c r="V2660" t="s">
        <v>5921</v>
      </c>
    </row>
    <row r="2661" spans="1:22">
      <c r="A2661" t="s">
        <v>22</v>
      </c>
      <c r="B2661" t="s">
        <v>1262</v>
      </c>
      <c r="C2661" t="s">
        <v>2641</v>
      </c>
      <c r="D2661" t="s">
        <v>2650</v>
      </c>
      <c r="E2661" t="s">
        <v>3918</v>
      </c>
      <c r="G2661" t="s">
        <v>5381</v>
      </c>
      <c r="H2661" t="s">
        <v>5380</v>
      </c>
      <c r="I2661" t="s">
        <v>5407</v>
      </c>
      <c r="J2661" t="s">
        <v>5500</v>
      </c>
      <c r="K2661" t="s">
        <v>5646</v>
      </c>
      <c r="L2661" t="s">
        <v>5786</v>
      </c>
      <c r="M2661" t="s">
        <v>2641</v>
      </c>
      <c r="N2661" t="s">
        <v>5915</v>
      </c>
      <c r="O2661">
        <v>110</v>
      </c>
      <c r="P2661" t="s">
        <v>5386</v>
      </c>
      <c r="R2661" t="s">
        <v>5917</v>
      </c>
      <c r="T2661" t="s">
        <v>5919</v>
      </c>
      <c r="U2661">
        <v>0</v>
      </c>
      <c r="V2661" t="s">
        <v>5921</v>
      </c>
    </row>
    <row r="2662" spans="1:22">
      <c r="A2662" t="s">
        <v>22</v>
      </c>
      <c r="B2662" t="s">
        <v>1262</v>
      </c>
      <c r="C2662" t="s">
        <v>2641</v>
      </c>
      <c r="D2662" t="s">
        <v>2650</v>
      </c>
      <c r="E2662" t="s">
        <v>3918</v>
      </c>
      <c r="G2662" t="s">
        <v>5381</v>
      </c>
      <c r="H2662" t="s">
        <v>5387</v>
      </c>
      <c r="I2662" t="s">
        <v>5409</v>
      </c>
      <c r="J2662" t="s">
        <v>5501</v>
      </c>
      <c r="K2662" t="s">
        <v>5647</v>
      </c>
      <c r="L2662" t="s">
        <v>5787</v>
      </c>
      <c r="M2662" t="s">
        <v>2641</v>
      </c>
      <c r="N2662" t="s">
        <v>5915</v>
      </c>
      <c r="O2662">
        <v>380</v>
      </c>
      <c r="P2662" t="s">
        <v>5386</v>
      </c>
      <c r="R2662" t="s">
        <v>5918</v>
      </c>
      <c r="T2662" t="s">
        <v>5919</v>
      </c>
      <c r="U2662">
        <v>0</v>
      </c>
      <c r="V2662" t="s">
        <v>5921</v>
      </c>
    </row>
    <row r="2663" spans="1:22">
      <c r="A2663" t="s">
        <v>22</v>
      </c>
      <c r="B2663" t="s">
        <v>1262</v>
      </c>
      <c r="C2663" t="s">
        <v>2641</v>
      </c>
      <c r="D2663" t="s">
        <v>2650</v>
      </c>
      <c r="E2663" t="s">
        <v>3918</v>
      </c>
      <c r="G2663" t="s">
        <v>5381</v>
      </c>
      <c r="H2663" t="s">
        <v>5388</v>
      </c>
      <c r="I2663" t="s">
        <v>5408</v>
      </c>
      <c r="J2663" t="s">
        <v>5502</v>
      </c>
      <c r="K2663" t="s">
        <v>5648</v>
      </c>
      <c r="L2663" t="s">
        <v>5788</v>
      </c>
      <c r="M2663" t="s">
        <v>2641</v>
      </c>
      <c r="N2663" t="s">
        <v>5915</v>
      </c>
      <c r="O2663">
        <v>95</v>
      </c>
      <c r="P2663" t="s">
        <v>5386</v>
      </c>
      <c r="R2663" t="s">
        <v>5918</v>
      </c>
      <c r="T2663" t="s">
        <v>5919</v>
      </c>
      <c r="U2663">
        <v>0</v>
      </c>
      <c r="V2663" t="s">
        <v>5921</v>
      </c>
    </row>
    <row r="2664" spans="1:22">
      <c r="A2664" t="s">
        <v>22</v>
      </c>
      <c r="B2664" t="s">
        <v>1262</v>
      </c>
      <c r="C2664" t="s">
        <v>2641</v>
      </c>
      <c r="D2664" t="s">
        <v>2650</v>
      </c>
      <c r="E2664" t="s">
        <v>3918</v>
      </c>
      <c r="G2664" t="s">
        <v>5381</v>
      </c>
      <c r="H2664" t="s">
        <v>5389</v>
      </c>
      <c r="I2664" t="s">
        <v>5410</v>
      </c>
      <c r="J2664" t="s">
        <v>5503</v>
      </c>
      <c r="K2664" t="s">
        <v>5649</v>
      </c>
      <c r="L2664" t="s">
        <v>5789</v>
      </c>
      <c r="M2664" t="s">
        <v>2641</v>
      </c>
      <c r="N2664" t="s">
        <v>5915</v>
      </c>
      <c r="O2664">
        <v>1585</v>
      </c>
      <c r="P2664" t="s">
        <v>5386</v>
      </c>
      <c r="R2664" t="s">
        <v>5916</v>
      </c>
      <c r="T2664" t="s">
        <v>5919</v>
      </c>
      <c r="U2664">
        <v>0</v>
      </c>
      <c r="V2664" t="s">
        <v>5921</v>
      </c>
    </row>
    <row r="2665" spans="1:22">
      <c r="A2665" t="s">
        <v>22</v>
      </c>
      <c r="B2665" t="s">
        <v>1263</v>
      </c>
      <c r="C2665" t="s">
        <v>2641</v>
      </c>
      <c r="D2665" t="s">
        <v>2650</v>
      </c>
      <c r="E2665" t="s">
        <v>3919</v>
      </c>
      <c r="F2665" t="s">
        <v>5364</v>
      </c>
      <c r="I2665" t="s">
        <v>5391</v>
      </c>
      <c r="U2665">
        <v>0</v>
      </c>
      <c r="V2665" t="s">
        <v>5921</v>
      </c>
    </row>
    <row r="2666" spans="1:22">
      <c r="A2666" t="s">
        <v>22</v>
      </c>
      <c r="B2666" t="s">
        <v>1263</v>
      </c>
      <c r="C2666" t="s">
        <v>2641</v>
      </c>
      <c r="D2666" t="s">
        <v>2650</v>
      </c>
      <c r="E2666" t="s">
        <v>3919</v>
      </c>
      <c r="G2666" t="s">
        <v>5381</v>
      </c>
      <c r="H2666" t="s">
        <v>5386</v>
      </c>
      <c r="I2666" t="s">
        <v>5407</v>
      </c>
      <c r="J2666" t="s">
        <v>5498</v>
      </c>
      <c r="K2666" t="s">
        <v>5644</v>
      </c>
      <c r="L2666" t="s">
        <v>5784</v>
      </c>
      <c r="M2666" t="s">
        <v>2641</v>
      </c>
      <c r="N2666" t="s">
        <v>5915</v>
      </c>
      <c r="O2666">
        <v>110</v>
      </c>
      <c r="P2666" t="s">
        <v>5386</v>
      </c>
      <c r="R2666" t="s">
        <v>5917</v>
      </c>
      <c r="T2666" t="s">
        <v>5919</v>
      </c>
      <c r="U2666">
        <v>0</v>
      </c>
      <c r="V2666" t="s">
        <v>5921</v>
      </c>
    </row>
    <row r="2667" spans="1:22">
      <c r="A2667" t="s">
        <v>22</v>
      </c>
      <c r="B2667" t="s">
        <v>1263</v>
      </c>
      <c r="C2667" t="s">
        <v>2641</v>
      </c>
      <c r="D2667" t="s">
        <v>2650</v>
      </c>
      <c r="E2667" t="s">
        <v>3919</v>
      </c>
      <c r="G2667" t="s">
        <v>5381</v>
      </c>
      <c r="H2667" t="s">
        <v>5379</v>
      </c>
      <c r="I2667" t="s">
        <v>5408</v>
      </c>
      <c r="J2667" t="s">
        <v>5499</v>
      </c>
      <c r="K2667" t="s">
        <v>5645</v>
      </c>
      <c r="L2667" t="s">
        <v>5785</v>
      </c>
      <c r="M2667" t="s">
        <v>2641</v>
      </c>
      <c r="N2667" t="s">
        <v>5915</v>
      </c>
      <c r="O2667">
        <v>210</v>
      </c>
      <c r="P2667" t="s">
        <v>5386</v>
      </c>
      <c r="R2667" t="s">
        <v>5918</v>
      </c>
      <c r="T2667" t="s">
        <v>5919</v>
      </c>
      <c r="U2667">
        <v>0</v>
      </c>
      <c r="V2667" t="s">
        <v>5921</v>
      </c>
    </row>
    <row r="2668" spans="1:22">
      <c r="A2668" t="s">
        <v>22</v>
      </c>
      <c r="B2668" t="s">
        <v>1263</v>
      </c>
      <c r="C2668" t="s">
        <v>2641</v>
      </c>
      <c r="D2668" t="s">
        <v>2650</v>
      </c>
      <c r="E2668" t="s">
        <v>3919</v>
      </c>
      <c r="G2668" t="s">
        <v>5381</v>
      </c>
      <c r="H2668" t="s">
        <v>5380</v>
      </c>
      <c r="I2668" t="s">
        <v>5407</v>
      </c>
      <c r="J2668" t="s">
        <v>5500</v>
      </c>
      <c r="K2668" t="s">
        <v>5646</v>
      </c>
      <c r="L2668" t="s">
        <v>5786</v>
      </c>
      <c r="M2668" t="s">
        <v>2641</v>
      </c>
      <c r="N2668" t="s">
        <v>5915</v>
      </c>
      <c r="O2668">
        <v>110</v>
      </c>
      <c r="P2668" t="s">
        <v>5386</v>
      </c>
      <c r="R2668" t="s">
        <v>5917</v>
      </c>
      <c r="T2668" t="s">
        <v>5919</v>
      </c>
      <c r="U2668">
        <v>0</v>
      </c>
      <c r="V2668" t="s">
        <v>5921</v>
      </c>
    </row>
    <row r="2669" spans="1:22">
      <c r="A2669" t="s">
        <v>22</v>
      </c>
      <c r="B2669" t="s">
        <v>1263</v>
      </c>
      <c r="C2669" t="s">
        <v>2641</v>
      </c>
      <c r="D2669" t="s">
        <v>2650</v>
      </c>
      <c r="E2669" t="s">
        <v>3919</v>
      </c>
      <c r="G2669" t="s">
        <v>5381</v>
      </c>
      <c r="H2669" t="s">
        <v>5387</v>
      </c>
      <c r="I2669" t="s">
        <v>5409</v>
      </c>
      <c r="J2669" t="s">
        <v>5501</v>
      </c>
      <c r="K2669" t="s">
        <v>5647</v>
      </c>
      <c r="L2669" t="s">
        <v>5787</v>
      </c>
      <c r="M2669" t="s">
        <v>2641</v>
      </c>
      <c r="N2669" t="s">
        <v>5915</v>
      </c>
      <c r="O2669">
        <v>380</v>
      </c>
      <c r="P2669" t="s">
        <v>5386</v>
      </c>
      <c r="R2669" t="s">
        <v>5918</v>
      </c>
      <c r="T2669" t="s">
        <v>5919</v>
      </c>
      <c r="U2669">
        <v>0</v>
      </c>
      <c r="V2669" t="s">
        <v>5921</v>
      </c>
    </row>
    <row r="2670" spans="1:22">
      <c r="A2670" t="s">
        <v>22</v>
      </c>
      <c r="B2670" t="s">
        <v>1263</v>
      </c>
      <c r="C2670" t="s">
        <v>2641</v>
      </c>
      <c r="D2670" t="s">
        <v>2650</v>
      </c>
      <c r="E2670" t="s">
        <v>3919</v>
      </c>
      <c r="G2670" t="s">
        <v>5381</v>
      </c>
      <c r="H2670" t="s">
        <v>5388</v>
      </c>
      <c r="I2670" t="s">
        <v>5408</v>
      </c>
      <c r="J2670" t="s">
        <v>5502</v>
      </c>
      <c r="K2670" t="s">
        <v>5648</v>
      </c>
      <c r="L2670" t="s">
        <v>5788</v>
      </c>
      <c r="M2670" t="s">
        <v>2641</v>
      </c>
      <c r="N2670" t="s">
        <v>5915</v>
      </c>
      <c r="O2670">
        <v>95</v>
      </c>
      <c r="P2670" t="s">
        <v>5386</v>
      </c>
      <c r="R2670" t="s">
        <v>5918</v>
      </c>
      <c r="T2670" t="s">
        <v>5919</v>
      </c>
      <c r="U2670">
        <v>0</v>
      </c>
      <c r="V2670" t="s">
        <v>5921</v>
      </c>
    </row>
    <row r="2671" spans="1:22">
      <c r="A2671" t="s">
        <v>22</v>
      </c>
      <c r="B2671" t="s">
        <v>1263</v>
      </c>
      <c r="C2671" t="s">
        <v>2641</v>
      </c>
      <c r="D2671" t="s">
        <v>2650</v>
      </c>
      <c r="E2671" t="s">
        <v>3919</v>
      </c>
      <c r="G2671" t="s">
        <v>5381</v>
      </c>
      <c r="H2671" t="s">
        <v>5389</v>
      </c>
      <c r="I2671" t="s">
        <v>5410</v>
      </c>
      <c r="J2671" t="s">
        <v>5503</v>
      </c>
      <c r="K2671" t="s">
        <v>5649</v>
      </c>
      <c r="L2671" t="s">
        <v>5789</v>
      </c>
      <c r="M2671" t="s">
        <v>2641</v>
      </c>
      <c r="N2671" t="s">
        <v>5915</v>
      </c>
      <c r="O2671">
        <v>1585</v>
      </c>
      <c r="P2671" t="s">
        <v>5386</v>
      </c>
      <c r="R2671" t="s">
        <v>5916</v>
      </c>
      <c r="T2671" t="s">
        <v>5919</v>
      </c>
      <c r="U2671">
        <v>0</v>
      </c>
      <c r="V2671" t="s">
        <v>5921</v>
      </c>
    </row>
    <row r="2672" spans="1:22">
      <c r="A2672" t="s">
        <v>22</v>
      </c>
      <c r="B2672" t="s">
        <v>1264</v>
      </c>
      <c r="C2672" t="s">
        <v>2641</v>
      </c>
      <c r="D2672" t="s">
        <v>2650</v>
      </c>
      <c r="E2672" t="s">
        <v>3920</v>
      </c>
      <c r="F2672" t="s">
        <v>5364</v>
      </c>
      <c r="I2672" t="s">
        <v>5391</v>
      </c>
      <c r="U2672">
        <v>0</v>
      </c>
      <c r="V2672" t="s">
        <v>5921</v>
      </c>
    </row>
    <row r="2673" spans="1:22">
      <c r="A2673" t="s">
        <v>22</v>
      </c>
      <c r="B2673" t="s">
        <v>1264</v>
      </c>
      <c r="C2673" t="s">
        <v>2641</v>
      </c>
      <c r="D2673" t="s">
        <v>2650</v>
      </c>
      <c r="E2673" t="s">
        <v>3920</v>
      </c>
      <c r="G2673" t="s">
        <v>5381</v>
      </c>
      <c r="H2673" t="s">
        <v>5386</v>
      </c>
      <c r="I2673" t="s">
        <v>5407</v>
      </c>
      <c r="J2673" t="s">
        <v>5498</v>
      </c>
      <c r="K2673" t="s">
        <v>5644</v>
      </c>
      <c r="L2673" t="s">
        <v>5784</v>
      </c>
      <c r="M2673" t="s">
        <v>2641</v>
      </c>
      <c r="N2673" t="s">
        <v>5915</v>
      </c>
      <c r="O2673">
        <v>110</v>
      </c>
      <c r="P2673" t="s">
        <v>5386</v>
      </c>
      <c r="R2673" t="s">
        <v>5917</v>
      </c>
      <c r="T2673" t="s">
        <v>5919</v>
      </c>
      <c r="U2673">
        <v>0</v>
      </c>
      <c r="V2673" t="s">
        <v>5921</v>
      </c>
    </row>
    <row r="2674" spans="1:22">
      <c r="A2674" t="s">
        <v>22</v>
      </c>
      <c r="B2674" t="s">
        <v>1264</v>
      </c>
      <c r="C2674" t="s">
        <v>2641</v>
      </c>
      <c r="D2674" t="s">
        <v>2650</v>
      </c>
      <c r="E2674" t="s">
        <v>3920</v>
      </c>
      <c r="G2674" t="s">
        <v>5381</v>
      </c>
      <c r="H2674" t="s">
        <v>5379</v>
      </c>
      <c r="I2674" t="s">
        <v>5408</v>
      </c>
      <c r="J2674" t="s">
        <v>5499</v>
      </c>
      <c r="K2674" t="s">
        <v>5645</v>
      </c>
      <c r="L2674" t="s">
        <v>5785</v>
      </c>
      <c r="M2674" t="s">
        <v>2641</v>
      </c>
      <c r="N2674" t="s">
        <v>5915</v>
      </c>
      <c r="O2674">
        <v>210</v>
      </c>
      <c r="P2674" t="s">
        <v>5386</v>
      </c>
      <c r="R2674" t="s">
        <v>5918</v>
      </c>
      <c r="T2674" t="s">
        <v>5919</v>
      </c>
      <c r="U2674">
        <v>0</v>
      </c>
      <c r="V2674" t="s">
        <v>5921</v>
      </c>
    </row>
    <row r="2675" spans="1:22">
      <c r="A2675" t="s">
        <v>22</v>
      </c>
      <c r="B2675" t="s">
        <v>1264</v>
      </c>
      <c r="C2675" t="s">
        <v>2641</v>
      </c>
      <c r="D2675" t="s">
        <v>2650</v>
      </c>
      <c r="E2675" t="s">
        <v>3920</v>
      </c>
      <c r="G2675" t="s">
        <v>5381</v>
      </c>
      <c r="H2675" t="s">
        <v>5380</v>
      </c>
      <c r="I2675" t="s">
        <v>5407</v>
      </c>
      <c r="J2675" t="s">
        <v>5500</v>
      </c>
      <c r="K2675" t="s">
        <v>5646</v>
      </c>
      <c r="L2675" t="s">
        <v>5786</v>
      </c>
      <c r="M2675" t="s">
        <v>2641</v>
      </c>
      <c r="N2675" t="s">
        <v>5915</v>
      </c>
      <c r="O2675">
        <v>110</v>
      </c>
      <c r="P2675" t="s">
        <v>5386</v>
      </c>
      <c r="R2675" t="s">
        <v>5917</v>
      </c>
      <c r="T2675" t="s">
        <v>5919</v>
      </c>
      <c r="U2675">
        <v>0</v>
      </c>
      <c r="V2675" t="s">
        <v>5921</v>
      </c>
    </row>
    <row r="2676" spans="1:22">
      <c r="A2676" t="s">
        <v>22</v>
      </c>
      <c r="B2676" t="s">
        <v>1264</v>
      </c>
      <c r="C2676" t="s">
        <v>2641</v>
      </c>
      <c r="D2676" t="s">
        <v>2650</v>
      </c>
      <c r="E2676" t="s">
        <v>3920</v>
      </c>
      <c r="G2676" t="s">
        <v>5381</v>
      </c>
      <c r="H2676" t="s">
        <v>5387</v>
      </c>
      <c r="I2676" t="s">
        <v>5409</v>
      </c>
      <c r="J2676" t="s">
        <v>5501</v>
      </c>
      <c r="K2676" t="s">
        <v>5647</v>
      </c>
      <c r="L2676" t="s">
        <v>5787</v>
      </c>
      <c r="M2676" t="s">
        <v>2641</v>
      </c>
      <c r="N2676" t="s">
        <v>5915</v>
      </c>
      <c r="O2676">
        <v>380</v>
      </c>
      <c r="P2676" t="s">
        <v>5386</v>
      </c>
      <c r="R2676" t="s">
        <v>5918</v>
      </c>
      <c r="T2676" t="s">
        <v>5919</v>
      </c>
      <c r="U2676">
        <v>0</v>
      </c>
      <c r="V2676" t="s">
        <v>5921</v>
      </c>
    </row>
    <row r="2677" spans="1:22">
      <c r="A2677" t="s">
        <v>22</v>
      </c>
      <c r="B2677" t="s">
        <v>1264</v>
      </c>
      <c r="C2677" t="s">
        <v>2641</v>
      </c>
      <c r="D2677" t="s">
        <v>2650</v>
      </c>
      <c r="E2677" t="s">
        <v>3920</v>
      </c>
      <c r="G2677" t="s">
        <v>5381</v>
      </c>
      <c r="H2677" t="s">
        <v>5388</v>
      </c>
      <c r="I2677" t="s">
        <v>5408</v>
      </c>
      <c r="J2677" t="s">
        <v>5502</v>
      </c>
      <c r="K2677" t="s">
        <v>5648</v>
      </c>
      <c r="L2677" t="s">
        <v>5788</v>
      </c>
      <c r="M2677" t="s">
        <v>2641</v>
      </c>
      <c r="N2677" t="s">
        <v>5915</v>
      </c>
      <c r="O2677">
        <v>95</v>
      </c>
      <c r="P2677" t="s">
        <v>5386</v>
      </c>
      <c r="R2677" t="s">
        <v>5918</v>
      </c>
      <c r="T2677" t="s">
        <v>5919</v>
      </c>
      <c r="U2677">
        <v>0</v>
      </c>
      <c r="V2677" t="s">
        <v>5921</v>
      </c>
    </row>
    <row r="2678" spans="1:22">
      <c r="A2678" t="s">
        <v>22</v>
      </c>
      <c r="B2678" t="s">
        <v>1264</v>
      </c>
      <c r="C2678" t="s">
        <v>2641</v>
      </c>
      <c r="D2678" t="s">
        <v>2650</v>
      </c>
      <c r="E2678" t="s">
        <v>3920</v>
      </c>
      <c r="G2678" t="s">
        <v>5381</v>
      </c>
      <c r="H2678" t="s">
        <v>5389</v>
      </c>
      <c r="I2678" t="s">
        <v>5410</v>
      </c>
      <c r="J2678" t="s">
        <v>5503</v>
      </c>
      <c r="K2678" t="s">
        <v>5649</v>
      </c>
      <c r="L2678" t="s">
        <v>5789</v>
      </c>
      <c r="M2678" t="s">
        <v>2641</v>
      </c>
      <c r="N2678" t="s">
        <v>5915</v>
      </c>
      <c r="O2678">
        <v>1585</v>
      </c>
      <c r="P2678" t="s">
        <v>5386</v>
      </c>
      <c r="R2678" t="s">
        <v>5916</v>
      </c>
      <c r="T2678" t="s">
        <v>5919</v>
      </c>
      <c r="U2678">
        <v>0</v>
      </c>
      <c r="V2678" t="s">
        <v>5921</v>
      </c>
    </row>
    <row r="2679" spans="1:22">
      <c r="A2679" t="s">
        <v>22</v>
      </c>
      <c r="B2679" t="s">
        <v>1265</v>
      </c>
      <c r="C2679" t="s">
        <v>2641</v>
      </c>
      <c r="D2679" t="s">
        <v>2650</v>
      </c>
      <c r="E2679" t="s">
        <v>3921</v>
      </c>
      <c r="F2679" t="s">
        <v>5364</v>
      </c>
      <c r="I2679" t="s">
        <v>5391</v>
      </c>
      <c r="U2679">
        <v>0</v>
      </c>
      <c r="V2679" t="s">
        <v>5921</v>
      </c>
    </row>
    <row r="2680" spans="1:22">
      <c r="A2680" t="s">
        <v>22</v>
      </c>
      <c r="B2680" t="s">
        <v>1265</v>
      </c>
      <c r="C2680" t="s">
        <v>2641</v>
      </c>
      <c r="D2680" t="s">
        <v>2650</v>
      </c>
      <c r="E2680" t="s">
        <v>3921</v>
      </c>
      <c r="G2680" t="s">
        <v>5381</v>
      </c>
      <c r="H2680" t="s">
        <v>5386</v>
      </c>
      <c r="I2680" t="s">
        <v>5407</v>
      </c>
      <c r="J2680" t="s">
        <v>5498</v>
      </c>
      <c r="K2680" t="s">
        <v>5644</v>
      </c>
      <c r="L2680" t="s">
        <v>5784</v>
      </c>
      <c r="M2680" t="s">
        <v>2641</v>
      </c>
      <c r="N2680" t="s">
        <v>5915</v>
      </c>
      <c r="O2680">
        <v>110</v>
      </c>
      <c r="P2680" t="s">
        <v>5386</v>
      </c>
      <c r="R2680" t="s">
        <v>5917</v>
      </c>
      <c r="T2680" t="s">
        <v>5919</v>
      </c>
      <c r="U2680">
        <v>0</v>
      </c>
      <c r="V2680" t="s">
        <v>5921</v>
      </c>
    </row>
    <row r="2681" spans="1:22">
      <c r="A2681" t="s">
        <v>22</v>
      </c>
      <c r="B2681" t="s">
        <v>1265</v>
      </c>
      <c r="C2681" t="s">
        <v>2641</v>
      </c>
      <c r="D2681" t="s">
        <v>2650</v>
      </c>
      <c r="E2681" t="s">
        <v>3921</v>
      </c>
      <c r="G2681" t="s">
        <v>5381</v>
      </c>
      <c r="H2681" t="s">
        <v>5379</v>
      </c>
      <c r="I2681" t="s">
        <v>5408</v>
      </c>
      <c r="J2681" t="s">
        <v>5499</v>
      </c>
      <c r="K2681" t="s">
        <v>5645</v>
      </c>
      <c r="L2681" t="s">
        <v>5785</v>
      </c>
      <c r="M2681" t="s">
        <v>2641</v>
      </c>
      <c r="N2681" t="s">
        <v>5915</v>
      </c>
      <c r="O2681">
        <v>210</v>
      </c>
      <c r="P2681" t="s">
        <v>5386</v>
      </c>
      <c r="R2681" t="s">
        <v>5918</v>
      </c>
      <c r="T2681" t="s">
        <v>5919</v>
      </c>
      <c r="U2681">
        <v>0</v>
      </c>
      <c r="V2681" t="s">
        <v>5921</v>
      </c>
    </row>
    <row r="2682" spans="1:22">
      <c r="A2682" t="s">
        <v>22</v>
      </c>
      <c r="B2682" t="s">
        <v>1265</v>
      </c>
      <c r="C2682" t="s">
        <v>2641</v>
      </c>
      <c r="D2682" t="s">
        <v>2650</v>
      </c>
      <c r="E2682" t="s">
        <v>3921</v>
      </c>
      <c r="G2682" t="s">
        <v>5381</v>
      </c>
      <c r="H2682" t="s">
        <v>5380</v>
      </c>
      <c r="I2682" t="s">
        <v>5407</v>
      </c>
      <c r="J2682" t="s">
        <v>5500</v>
      </c>
      <c r="K2682" t="s">
        <v>5646</v>
      </c>
      <c r="L2682" t="s">
        <v>5786</v>
      </c>
      <c r="M2682" t="s">
        <v>2641</v>
      </c>
      <c r="N2682" t="s">
        <v>5915</v>
      </c>
      <c r="O2682">
        <v>110</v>
      </c>
      <c r="P2682" t="s">
        <v>5386</v>
      </c>
      <c r="R2682" t="s">
        <v>5917</v>
      </c>
      <c r="T2682" t="s">
        <v>5919</v>
      </c>
      <c r="U2682">
        <v>0</v>
      </c>
      <c r="V2682" t="s">
        <v>5921</v>
      </c>
    </row>
    <row r="2683" spans="1:22">
      <c r="A2683" t="s">
        <v>22</v>
      </c>
      <c r="B2683" t="s">
        <v>1265</v>
      </c>
      <c r="C2683" t="s">
        <v>2641</v>
      </c>
      <c r="D2683" t="s">
        <v>2650</v>
      </c>
      <c r="E2683" t="s">
        <v>3921</v>
      </c>
      <c r="G2683" t="s">
        <v>5381</v>
      </c>
      <c r="H2683" t="s">
        <v>5387</v>
      </c>
      <c r="I2683" t="s">
        <v>5409</v>
      </c>
      <c r="J2683" t="s">
        <v>5501</v>
      </c>
      <c r="K2683" t="s">
        <v>5647</v>
      </c>
      <c r="L2683" t="s">
        <v>5787</v>
      </c>
      <c r="M2683" t="s">
        <v>2641</v>
      </c>
      <c r="N2683" t="s">
        <v>5915</v>
      </c>
      <c r="O2683">
        <v>380</v>
      </c>
      <c r="P2683" t="s">
        <v>5386</v>
      </c>
      <c r="R2683" t="s">
        <v>5918</v>
      </c>
      <c r="T2683" t="s">
        <v>5919</v>
      </c>
      <c r="U2683">
        <v>0</v>
      </c>
      <c r="V2683" t="s">
        <v>5921</v>
      </c>
    </row>
    <row r="2684" spans="1:22">
      <c r="A2684" t="s">
        <v>22</v>
      </c>
      <c r="B2684" t="s">
        <v>1265</v>
      </c>
      <c r="C2684" t="s">
        <v>2641</v>
      </c>
      <c r="D2684" t="s">
        <v>2650</v>
      </c>
      <c r="E2684" t="s">
        <v>3921</v>
      </c>
      <c r="G2684" t="s">
        <v>5381</v>
      </c>
      <c r="H2684" t="s">
        <v>5388</v>
      </c>
      <c r="I2684" t="s">
        <v>5408</v>
      </c>
      <c r="J2684" t="s">
        <v>5502</v>
      </c>
      <c r="K2684" t="s">
        <v>5648</v>
      </c>
      <c r="L2684" t="s">
        <v>5788</v>
      </c>
      <c r="M2684" t="s">
        <v>2641</v>
      </c>
      <c r="N2684" t="s">
        <v>5915</v>
      </c>
      <c r="O2684">
        <v>95</v>
      </c>
      <c r="P2684" t="s">
        <v>5386</v>
      </c>
      <c r="R2684" t="s">
        <v>5918</v>
      </c>
      <c r="T2684" t="s">
        <v>5919</v>
      </c>
      <c r="U2684">
        <v>0</v>
      </c>
      <c r="V2684" t="s">
        <v>5921</v>
      </c>
    </row>
    <row r="2685" spans="1:22">
      <c r="A2685" t="s">
        <v>22</v>
      </c>
      <c r="B2685" t="s">
        <v>1265</v>
      </c>
      <c r="C2685" t="s">
        <v>2641</v>
      </c>
      <c r="D2685" t="s">
        <v>2650</v>
      </c>
      <c r="E2685" t="s">
        <v>3921</v>
      </c>
      <c r="G2685" t="s">
        <v>5381</v>
      </c>
      <c r="H2685" t="s">
        <v>5389</v>
      </c>
      <c r="I2685" t="s">
        <v>5410</v>
      </c>
      <c r="J2685" t="s">
        <v>5503</v>
      </c>
      <c r="K2685" t="s">
        <v>5649</v>
      </c>
      <c r="L2685" t="s">
        <v>5789</v>
      </c>
      <c r="M2685" t="s">
        <v>2641</v>
      </c>
      <c r="N2685" t="s">
        <v>5915</v>
      </c>
      <c r="O2685">
        <v>1585</v>
      </c>
      <c r="P2685" t="s">
        <v>5386</v>
      </c>
      <c r="R2685" t="s">
        <v>5916</v>
      </c>
      <c r="T2685" t="s">
        <v>5919</v>
      </c>
      <c r="U2685">
        <v>0</v>
      </c>
      <c r="V2685" t="s">
        <v>5921</v>
      </c>
    </row>
    <row r="2686" spans="1:22">
      <c r="A2686" t="s">
        <v>22</v>
      </c>
      <c r="B2686" t="s">
        <v>1266</v>
      </c>
      <c r="C2686" t="s">
        <v>2641</v>
      </c>
      <c r="D2686" t="s">
        <v>2650</v>
      </c>
      <c r="E2686" t="s">
        <v>3922</v>
      </c>
      <c r="F2686" t="s">
        <v>5364</v>
      </c>
      <c r="I2686" t="s">
        <v>5391</v>
      </c>
      <c r="U2686">
        <v>0</v>
      </c>
      <c r="V2686" t="s">
        <v>5921</v>
      </c>
    </row>
    <row r="2687" spans="1:22">
      <c r="A2687" t="s">
        <v>22</v>
      </c>
      <c r="B2687" t="s">
        <v>1266</v>
      </c>
      <c r="C2687" t="s">
        <v>2641</v>
      </c>
      <c r="D2687" t="s">
        <v>2650</v>
      </c>
      <c r="E2687" t="s">
        <v>3922</v>
      </c>
      <c r="G2687" t="s">
        <v>5381</v>
      </c>
      <c r="H2687" t="s">
        <v>5386</v>
      </c>
      <c r="I2687" t="s">
        <v>5407</v>
      </c>
      <c r="J2687" t="s">
        <v>5498</v>
      </c>
      <c r="K2687" t="s">
        <v>5644</v>
      </c>
      <c r="L2687" t="s">
        <v>5784</v>
      </c>
      <c r="M2687" t="s">
        <v>2641</v>
      </c>
      <c r="N2687" t="s">
        <v>5915</v>
      </c>
      <c r="O2687">
        <v>110</v>
      </c>
      <c r="P2687" t="s">
        <v>5386</v>
      </c>
      <c r="R2687" t="s">
        <v>5917</v>
      </c>
      <c r="T2687" t="s">
        <v>5919</v>
      </c>
      <c r="U2687">
        <v>0</v>
      </c>
      <c r="V2687" t="s">
        <v>5921</v>
      </c>
    </row>
    <row r="2688" spans="1:22">
      <c r="A2688" t="s">
        <v>22</v>
      </c>
      <c r="B2688" t="s">
        <v>1266</v>
      </c>
      <c r="C2688" t="s">
        <v>2641</v>
      </c>
      <c r="D2688" t="s">
        <v>2650</v>
      </c>
      <c r="E2688" t="s">
        <v>3922</v>
      </c>
      <c r="G2688" t="s">
        <v>5381</v>
      </c>
      <c r="H2688" t="s">
        <v>5379</v>
      </c>
      <c r="I2688" t="s">
        <v>5408</v>
      </c>
      <c r="J2688" t="s">
        <v>5499</v>
      </c>
      <c r="K2688" t="s">
        <v>5645</v>
      </c>
      <c r="L2688" t="s">
        <v>5785</v>
      </c>
      <c r="M2688" t="s">
        <v>2641</v>
      </c>
      <c r="N2688" t="s">
        <v>5915</v>
      </c>
      <c r="O2688">
        <v>210</v>
      </c>
      <c r="P2688" t="s">
        <v>5386</v>
      </c>
      <c r="R2688" t="s">
        <v>5918</v>
      </c>
      <c r="T2688" t="s">
        <v>5919</v>
      </c>
      <c r="U2688">
        <v>0</v>
      </c>
      <c r="V2688" t="s">
        <v>5921</v>
      </c>
    </row>
    <row r="2689" spans="1:22">
      <c r="A2689" t="s">
        <v>22</v>
      </c>
      <c r="B2689" t="s">
        <v>1266</v>
      </c>
      <c r="C2689" t="s">
        <v>2641</v>
      </c>
      <c r="D2689" t="s">
        <v>2650</v>
      </c>
      <c r="E2689" t="s">
        <v>3922</v>
      </c>
      <c r="G2689" t="s">
        <v>5381</v>
      </c>
      <c r="H2689" t="s">
        <v>5380</v>
      </c>
      <c r="I2689" t="s">
        <v>5407</v>
      </c>
      <c r="J2689" t="s">
        <v>5500</v>
      </c>
      <c r="K2689" t="s">
        <v>5646</v>
      </c>
      <c r="L2689" t="s">
        <v>5786</v>
      </c>
      <c r="M2689" t="s">
        <v>2641</v>
      </c>
      <c r="N2689" t="s">
        <v>5915</v>
      </c>
      <c r="O2689">
        <v>110</v>
      </c>
      <c r="P2689" t="s">
        <v>5386</v>
      </c>
      <c r="R2689" t="s">
        <v>5917</v>
      </c>
      <c r="T2689" t="s">
        <v>5919</v>
      </c>
      <c r="U2689">
        <v>0</v>
      </c>
      <c r="V2689" t="s">
        <v>5921</v>
      </c>
    </row>
    <row r="2690" spans="1:22">
      <c r="A2690" t="s">
        <v>22</v>
      </c>
      <c r="B2690" t="s">
        <v>1266</v>
      </c>
      <c r="C2690" t="s">
        <v>2641</v>
      </c>
      <c r="D2690" t="s">
        <v>2650</v>
      </c>
      <c r="E2690" t="s">
        <v>3922</v>
      </c>
      <c r="G2690" t="s">
        <v>5381</v>
      </c>
      <c r="H2690" t="s">
        <v>5387</v>
      </c>
      <c r="I2690" t="s">
        <v>5409</v>
      </c>
      <c r="J2690" t="s">
        <v>5501</v>
      </c>
      <c r="K2690" t="s">
        <v>5647</v>
      </c>
      <c r="L2690" t="s">
        <v>5787</v>
      </c>
      <c r="M2690" t="s">
        <v>2641</v>
      </c>
      <c r="N2690" t="s">
        <v>5915</v>
      </c>
      <c r="O2690">
        <v>380</v>
      </c>
      <c r="P2690" t="s">
        <v>5386</v>
      </c>
      <c r="R2690" t="s">
        <v>5918</v>
      </c>
      <c r="T2690" t="s">
        <v>5919</v>
      </c>
      <c r="U2690">
        <v>0</v>
      </c>
      <c r="V2690" t="s">
        <v>5921</v>
      </c>
    </row>
    <row r="2691" spans="1:22">
      <c r="A2691" t="s">
        <v>22</v>
      </c>
      <c r="B2691" t="s">
        <v>1266</v>
      </c>
      <c r="C2691" t="s">
        <v>2641</v>
      </c>
      <c r="D2691" t="s">
        <v>2650</v>
      </c>
      <c r="E2691" t="s">
        <v>3922</v>
      </c>
      <c r="G2691" t="s">
        <v>5381</v>
      </c>
      <c r="H2691" t="s">
        <v>5388</v>
      </c>
      <c r="I2691" t="s">
        <v>5408</v>
      </c>
      <c r="J2691" t="s">
        <v>5502</v>
      </c>
      <c r="K2691" t="s">
        <v>5648</v>
      </c>
      <c r="L2691" t="s">
        <v>5788</v>
      </c>
      <c r="M2691" t="s">
        <v>2641</v>
      </c>
      <c r="N2691" t="s">
        <v>5915</v>
      </c>
      <c r="O2691">
        <v>95</v>
      </c>
      <c r="P2691" t="s">
        <v>5386</v>
      </c>
      <c r="R2691" t="s">
        <v>5918</v>
      </c>
      <c r="T2691" t="s">
        <v>5919</v>
      </c>
      <c r="U2691">
        <v>0</v>
      </c>
      <c r="V2691" t="s">
        <v>5921</v>
      </c>
    </row>
    <row r="2692" spans="1:22">
      <c r="A2692" t="s">
        <v>22</v>
      </c>
      <c r="B2692" t="s">
        <v>1266</v>
      </c>
      <c r="C2692" t="s">
        <v>2641</v>
      </c>
      <c r="D2692" t="s">
        <v>2650</v>
      </c>
      <c r="E2692" t="s">
        <v>3922</v>
      </c>
      <c r="G2692" t="s">
        <v>5381</v>
      </c>
      <c r="H2692" t="s">
        <v>5389</v>
      </c>
      <c r="I2692" t="s">
        <v>5410</v>
      </c>
      <c r="J2692" t="s">
        <v>5503</v>
      </c>
      <c r="K2692" t="s">
        <v>5649</v>
      </c>
      <c r="L2692" t="s">
        <v>5789</v>
      </c>
      <c r="M2692" t="s">
        <v>2641</v>
      </c>
      <c r="N2692" t="s">
        <v>5915</v>
      </c>
      <c r="O2692">
        <v>1585</v>
      </c>
      <c r="P2692" t="s">
        <v>5386</v>
      </c>
      <c r="R2692" t="s">
        <v>5916</v>
      </c>
      <c r="T2692" t="s">
        <v>5919</v>
      </c>
      <c r="U2692">
        <v>0</v>
      </c>
      <c r="V2692" t="s">
        <v>5921</v>
      </c>
    </row>
    <row r="2693" spans="1:22">
      <c r="A2693" t="s">
        <v>22</v>
      </c>
      <c r="B2693" t="s">
        <v>1267</v>
      </c>
      <c r="C2693" t="s">
        <v>2641</v>
      </c>
      <c r="D2693" t="s">
        <v>2650</v>
      </c>
      <c r="E2693" t="s">
        <v>3923</v>
      </c>
      <c r="F2693" t="s">
        <v>5364</v>
      </c>
      <c r="I2693" t="s">
        <v>5391</v>
      </c>
      <c r="U2693">
        <v>0</v>
      </c>
      <c r="V2693" t="s">
        <v>5921</v>
      </c>
    </row>
    <row r="2694" spans="1:22">
      <c r="A2694" t="s">
        <v>22</v>
      </c>
      <c r="B2694" t="s">
        <v>1267</v>
      </c>
      <c r="C2694" t="s">
        <v>2641</v>
      </c>
      <c r="D2694" t="s">
        <v>2650</v>
      </c>
      <c r="E2694" t="s">
        <v>3923</v>
      </c>
      <c r="G2694" t="s">
        <v>5381</v>
      </c>
      <c r="H2694" t="s">
        <v>5386</v>
      </c>
      <c r="I2694" t="s">
        <v>5407</v>
      </c>
      <c r="J2694" t="s">
        <v>5498</v>
      </c>
      <c r="K2694" t="s">
        <v>5644</v>
      </c>
      <c r="L2694" t="s">
        <v>5784</v>
      </c>
      <c r="M2694" t="s">
        <v>2641</v>
      </c>
      <c r="N2694" t="s">
        <v>5915</v>
      </c>
      <c r="O2694">
        <v>110</v>
      </c>
      <c r="P2694" t="s">
        <v>5386</v>
      </c>
      <c r="R2694" t="s">
        <v>5917</v>
      </c>
      <c r="T2694" t="s">
        <v>5919</v>
      </c>
      <c r="U2694">
        <v>0</v>
      </c>
      <c r="V2694" t="s">
        <v>5921</v>
      </c>
    </row>
    <row r="2695" spans="1:22">
      <c r="A2695" t="s">
        <v>22</v>
      </c>
      <c r="B2695" t="s">
        <v>1267</v>
      </c>
      <c r="C2695" t="s">
        <v>2641</v>
      </c>
      <c r="D2695" t="s">
        <v>2650</v>
      </c>
      <c r="E2695" t="s">
        <v>3923</v>
      </c>
      <c r="G2695" t="s">
        <v>5381</v>
      </c>
      <c r="H2695" t="s">
        <v>5379</v>
      </c>
      <c r="I2695" t="s">
        <v>5408</v>
      </c>
      <c r="J2695" t="s">
        <v>5499</v>
      </c>
      <c r="K2695" t="s">
        <v>5645</v>
      </c>
      <c r="L2695" t="s">
        <v>5785</v>
      </c>
      <c r="M2695" t="s">
        <v>2641</v>
      </c>
      <c r="N2695" t="s">
        <v>5915</v>
      </c>
      <c r="O2695">
        <v>210</v>
      </c>
      <c r="P2695" t="s">
        <v>5386</v>
      </c>
      <c r="R2695" t="s">
        <v>5918</v>
      </c>
      <c r="T2695" t="s">
        <v>5919</v>
      </c>
      <c r="U2695">
        <v>0</v>
      </c>
      <c r="V2695" t="s">
        <v>5921</v>
      </c>
    </row>
    <row r="2696" spans="1:22">
      <c r="A2696" t="s">
        <v>22</v>
      </c>
      <c r="B2696" t="s">
        <v>1267</v>
      </c>
      <c r="C2696" t="s">
        <v>2641</v>
      </c>
      <c r="D2696" t="s">
        <v>2650</v>
      </c>
      <c r="E2696" t="s">
        <v>3923</v>
      </c>
      <c r="G2696" t="s">
        <v>5381</v>
      </c>
      <c r="H2696" t="s">
        <v>5380</v>
      </c>
      <c r="I2696" t="s">
        <v>5407</v>
      </c>
      <c r="J2696" t="s">
        <v>5500</v>
      </c>
      <c r="K2696" t="s">
        <v>5646</v>
      </c>
      <c r="L2696" t="s">
        <v>5786</v>
      </c>
      <c r="M2696" t="s">
        <v>2641</v>
      </c>
      <c r="N2696" t="s">
        <v>5915</v>
      </c>
      <c r="O2696">
        <v>110</v>
      </c>
      <c r="P2696" t="s">
        <v>5386</v>
      </c>
      <c r="R2696" t="s">
        <v>5917</v>
      </c>
      <c r="T2696" t="s">
        <v>5919</v>
      </c>
      <c r="U2696">
        <v>0</v>
      </c>
      <c r="V2696" t="s">
        <v>5921</v>
      </c>
    </row>
    <row r="2697" spans="1:22">
      <c r="A2697" t="s">
        <v>22</v>
      </c>
      <c r="B2697" t="s">
        <v>1267</v>
      </c>
      <c r="C2697" t="s">
        <v>2641</v>
      </c>
      <c r="D2697" t="s">
        <v>2650</v>
      </c>
      <c r="E2697" t="s">
        <v>3923</v>
      </c>
      <c r="G2697" t="s">
        <v>5381</v>
      </c>
      <c r="H2697" t="s">
        <v>5387</v>
      </c>
      <c r="I2697" t="s">
        <v>5409</v>
      </c>
      <c r="J2697" t="s">
        <v>5501</v>
      </c>
      <c r="K2697" t="s">
        <v>5647</v>
      </c>
      <c r="L2697" t="s">
        <v>5787</v>
      </c>
      <c r="M2697" t="s">
        <v>2641</v>
      </c>
      <c r="N2697" t="s">
        <v>5915</v>
      </c>
      <c r="O2697">
        <v>380</v>
      </c>
      <c r="P2697" t="s">
        <v>5386</v>
      </c>
      <c r="R2697" t="s">
        <v>5918</v>
      </c>
      <c r="T2697" t="s">
        <v>5919</v>
      </c>
      <c r="U2697">
        <v>0</v>
      </c>
      <c r="V2697" t="s">
        <v>5921</v>
      </c>
    </row>
    <row r="2698" spans="1:22">
      <c r="A2698" t="s">
        <v>22</v>
      </c>
      <c r="B2698" t="s">
        <v>1267</v>
      </c>
      <c r="C2698" t="s">
        <v>2641</v>
      </c>
      <c r="D2698" t="s">
        <v>2650</v>
      </c>
      <c r="E2698" t="s">
        <v>3923</v>
      </c>
      <c r="G2698" t="s">
        <v>5381</v>
      </c>
      <c r="H2698" t="s">
        <v>5388</v>
      </c>
      <c r="I2698" t="s">
        <v>5408</v>
      </c>
      <c r="J2698" t="s">
        <v>5502</v>
      </c>
      <c r="K2698" t="s">
        <v>5648</v>
      </c>
      <c r="L2698" t="s">
        <v>5788</v>
      </c>
      <c r="M2698" t="s">
        <v>2641</v>
      </c>
      <c r="N2698" t="s">
        <v>5915</v>
      </c>
      <c r="O2698">
        <v>95</v>
      </c>
      <c r="P2698" t="s">
        <v>5386</v>
      </c>
      <c r="R2698" t="s">
        <v>5918</v>
      </c>
      <c r="T2698" t="s">
        <v>5919</v>
      </c>
      <c r="U2698">
        <v>0</v>
      </c>
      <c r="V2698" t="s">
        <v>5921</v>
      </c>
    </row>
    <row r="2699" spans="1:22">
      <c r="A2699" t="s">
        <v>22</v>
      </c>
      <c r="B2699" t="s">
        <v>1267</v>
      </c>
      <c r="C2699" t="s">
        <v>2641</v>
      </c>
      <c r="D2699" t="s">
        <v>2650</v>
      </c>
      <c r="E2699" t="s">
        <v>3923</v>
      </c>
      <c r="G2699" t="s">
        <v>5381</v>
      </c>
      <c r="H2699" t="s">
        <v>5389</v>
      </c>
      <c r="I2699" t="s">
        <v>5410</v>
      </c>
      <c r="J2699" t="s">
        <v>5503</v>
      </c>
      <c r="K2699" t="s">
        <v>5649</v>
      </c>
      <c r="L2699" t="s">
        <v>5789</v>
      </c>
      <c r="M2699" t="s">
        <v>2641</v>
      </c>
      <c r="N2699" t="s">
        <v>5915</v>
      </c>
      <c r="O2699">
        <v>1585</v>
      </c>
      <c r="P2699" t="s">
        <v>5386</v>
      </c>
      <c r="R2699" t="s">
        <v>5916</v>
      </c>
      <c r="T2699" t="s">
        <v>5919</v>
      </c>
      <c r="U2699">
        <v>0</v>
      </c>
      <c r="V2699" t="s">
        <v>5921</v>
      </c>
    </row>
    <row r="2700" spans="1:22">
      <c r="A2700" t="s">
        <v>22</v>
      </c>
      <c r="B2700" t="s">
        <v>1268</v>
      </c>
      <c r="C2700" t="s">
        <v>2641</v>
      </c>
      <c r="D2700" t="s">
        <v>2650</v>
      </c>
      <c r="E2700" t="s">
        <v>3924</v>
      </c>
      <c r="F2700" t="s">
        <v>5364</v>
      </c>
      <c r="I2700" t="s">
        <v>5391</v>
      </c>
      <c r="U2700">
        <v>0</v>
      </c>
      <c r="V2700" t="s">
        <v>5921</v>
      </c>
    </row>
    <row r="2701" spans="1:22">
      <c r="A2701" t="s">
        <v>22</v>
      </c>
      <c r="B2701" t="s">
        <v>1268</v>
      </c>
      <c r="C2701" t="s">
        <v>2641</v>
      </c>
      <c r="D2701" t="s">
        <v>2650</v>
      </c>
      <c r="E2701" t="s">
        <v>3924</v>
      </c>
      <c r="G2701" t="s">
        <v>5381</v>
      </c>
      <c r="H2701" t="s">
        <v>5386</v>
      </c>
      <c r="I2701" t="s">
        <v>5407</v>
      </c>
      <c r="J2701" t="s">
        <v>5498</v>
      </c>
      <c r="K2701" t="s">
        <v>5644</v>
      </c>
      <c r="L2701" t="s">
        <v>5784</v>
      </c>
      <c r="M2701" t="s">
        <v>2641</v>
      </c>
      <c r="N2701" t="s">
        <v>5915</v>
      </c>
      <c r="O2701">
        <v>110</v>
      </c>
      <c r="P2701" t="s">
        <v>5386</v>
      </c>
      <c r="R2701" t="s">
        <v>5917</v>
      </c>
      <c r="T2701" t="s">
        <v>5919</v>
      </c>
      <c r="U2701">
        <v>0</v>
      </c>
      <c r="V2701" t="s">
        <v>5921</v>
      </c>
    </row>
    <row r="2702" spans="1:22">
      <c r="A2702" t="s">
        <v>22</v>
      </c>
      <c r="B2702" t="s">
        <v>1268</v>
      </c>
      <c r="C2702" t="s">
        <v>2641</v>
      </c>
      <c r="D2702" t="s">
        <v>2650</v>
      </c>
      <c r="E2702" t="s">
        <v>3924</v>
      </c>
      <c r="G2702" t="s">
        <v>5381</v>
      </c>
      <c r="H2702" t="s">
        <v>5379</v>
      </c>
      <c r="I2702" t="s">
        <v>5408</v>
      </c>
      <c r="J2702" t="s">
        <v>5499</v>
      </c>
      <c r="K2702" t="s">
        <v>5645</v>
      </c>
      <c r="L2702" t="s">
        <v>5785</v>
      </c>
      <c r="M2702" t="s">
        <v>2641</v>
      </c>
      <c r="N2702" t="s">
        <v>5915</v>
      </c>
      <c r="O2702">
        <v>210</v>
      </c>
      <c r="P2702" t="s">
        <v>5386</v>
      </c>
      <c r="R2702" t="s">
        <v>5918</v>
      </c>
      <c r="T2702" t="s">
        <v>5919</v>
      </c>
      <c r="U2702">
        <v>0</v>
      </c>
      <c r="V2702" t="s">
        <v>5921</v>
      </c>
    </row>
    <row r="2703" spans="1:22">
      <c r="A2703" t="s">
        <v>22</v>
      </c>
      <c r="B2703" t="s">
        <v>1268</v>
      </c>
      <c r="C2703" t="s">
        <v>2641</v>
      </c>
      <c r="D2703" t="s">
        <v>2650</v>
      </c>
      <c r="E2703" t="s">
        <v>3924</v>
      </c>
      <c r="G2703" t="s">
        <v>5381</v>
      </c>
      <c r="H2703" t="s">
        <v>5380</v>
      </c>
      <c r="I2703" t="s">
        <v>5407</v>
      </c>
      <c r="J2703" t="s">
        <v>5500</v>
      </c>
      <c r="K2703" t="s">
        <v>5646</v>
      </c>
      <c r="L2703" t="s">
        <v>5786</v>
      </c>
      <c r="M2703" t="s">
        <v>2641</v>
      </c>
      <c r="N2703" t="s">
        <v>5915</v>
      </c>
      <c r="O2703">
        <v>110</v>
      </c>
      <c r="P2703" t="s">
        <v>5386</v>
      </c>
      <c r="R2703" t="s">
        <v>5917</v>
      </c>
      <c r="T2703" t="s">
        <v>5919</v>
      </c>
      <c r="U2703">
        <v>0</v>
      </c>
      <c r="V2703" t="s">
        <v>5921</v>
      </c>
    </row>
    <row r="2704" spans="1:22">
      <c r="A2704" t="s">
        <v>22</v>
      </c>
      <c r="B2704" t="s">
        <v>1268</v>
      </c>
      <c r="C2704" t="s">
        <v>2641</v>
      </c>
      <c r="D2704" t="s">
        <v>2650</v>
      </c>
      <c r="E2704" t="s">
        <v>3924</v>
      </c>
      <c r="G2704" t="s">
        <v>5381</v>
      </c>
      <c r="H2704" t="s">
        <v>5387</v>
      </c>
      <c r="I2704" t="s">
        <v>5409</v>
      </c>
      <c r="J2704" t="s">
        <v>5501</v>
      </c>
      <c r="K2704" t="s">
        <v>5647</v>
      </c>
      <c r="L2704" t="s">
        <v>5787</v>
      </c>
      <c r="M2704" t="s">
        <v>2641</v>
      </c>
      <c r="N2704" t="s">
        <v>5915</v>
      </c>
      <c r="O2704">
        <v>380</v>
      </c>
      <c r="P2704" t="s">
        <v>5386</v>
      </c>
      <c r="R2704" t="s">
        <v>5918</v>
      </c>
      <c r="T2704" t="s">
        <v>5919</v>
      </c>
      <c r="U2704">
        <v>0</v>
      </c>
      <c r="V2704" t="s">
        <v>5921</v>
      </c>
    </row>
    <row r="2705" spans="1:22">
      <c r="A2705" t="s">
        <v>22</v>
      </c>
      <c r="B2705" t="s">
        <v>1268</v>
      </c>
      <c r="C2705" t="s">
        <v>2641</v>
      </c>
      <c r="D2705" t="s">
        <v>2650</v>
      </c>
      <c r="E2705" t="s">
        <v>3924</v>
      </c>
      <c r="G2705" t="s">
        <v>5381</v>
      </c>
      <c r="H2705" t="s">
        <v>5388</v>
      </c>
      <c r="I2705" t="s">
        <v>5408</v>
      </c>
      <c r="J2705" t="s">
        <v>5502</v>
      </c>
      <c r="K2705" t="s">
        <v>5648</v>
      </c>
      <c r="L2705" t="s">
        <v>5788</v>
      </c>
      <c r="M2705" t="s">
        <v>2641</v>
      </c>
      <c r="N2705" t="s">
        <v>5915</v>
      </c>
      <c r="O2705">
        <v>95</v>
      </c>
      <c r="P2705" t="s">
        <v>5386</v>
      </c>
      <c r="R2705" t="s">
        <v>5918</v>
      </c>
      <c r="T2705" t="s">
        <v>5919</v>
      </c>
      <c r="U2705">
        <v>0</v>
      </c>
      <c r="V2705" t="s">
        <v>5921</v>
      </c>
    </row>
    <row r="2706" spans="1:22">
      <c r="A2706" t="s">
        <v>22</v>
      </c>
      <c r="B2706" t="s">
        <v>1268</v>
      </c>
      <c r="C2706" t="s">
        <v>2641</v>
      </c>
      <c r="D2706" t="s">
        <v>2650</v>
      </c>
      <c r="E2706" t="s">
        <v>3924</v>
      </c>
      <c r="G2706" t="s">
        <v>5381</v>
      </c>
      <c r="H2706" t="s">
        <v>5389</v>
      </c>
      <c r="I2706" t="s">
        <v>5410</v>
      </c>
      <c r="J2706" t="s">
        <v>5503</v>
      </c>
      <c r="K2706" t="s">
        <v>5649</v>
      </c>
      <c r="L2706" t="s">
        <v>5789</v>
      </c>
      <c r="M2706" t="s">
        <v>2641</v>
      </c>
      <c r="N2706" t="s">
        <v>5915</v>
      </c>
      <c r="O2706">
        <v>1585</v>
      </c>
      <c r="P2706" t="s">
        <v>5386</v>
      </c>
      <c r="R2706" t="s">
        <v>5916</v>
      </c>
      <c r="T2706" t="s">
        <v>5919</v>
      </c>
      <c r="U2706">
        <v>0</v>
      </c>
      <c r="V2706" t="s">
        <v>5921</v>
      </c>
    </row>
    <row r="2707" spans="1:22">
      <c r="A2707" t="s">
        <v>22</v>
      </c>
      <c r="B2707" t="s">
        <v>1269</v>
      </c>
      <c r="C2707" t="s">
        <v>2641</v>
      </c>
      <c r="D2707" t="s">
        <v>2650</v>
      </c>
      <c r="E2707" t="s">
        <v>3925</v>
      </c>
      <c r="F2707" t="s">
        <v>5364</v>
      </c>
      <c r="I2707" t="s">
        <v>5391</v>
      </c>
      <c r="U2707">
        <v>0</v>
      </c>
      <c r="V2707" t="s">
        <v>5921</v>
      </c>
    </row>
    <row r="2708" spans="1:22">
      <c r="A2708" t="s">
        <v>22</v>
      </c>
      <c r="B2708" t="s">
        <v>1269</v>
      </c>
      <c r="C2708" t="s">
        <v>2641</v>
      </c>
      <c r="D2708" t="s">
        <v>2650</v>
      </c>
      <c r="E2708" t="s">
        <v>3925</v>
      </c>
      <c r="G2708" t="s">
        <v>5381</v>
      </c>
      <c r="H2708" t="s">
        <v>5386</v>
      </c>
      <c r="I2708" t="s">
        <v>5407</v>
      </c>
      <c r="J2708" t="s">
        <v>5498</v>
      </c>
      <c r="K2708" t="s">
        <v>5644</v>
      </c>
      <c r="L2708" t="s">
        <v>5784</v>
      </c>
      <c r="M2708" t="s">
        <v>2641</v>
      </c>
      <c r="N2708" t="s">
        <v>5915</v>
      </c>
      <c r="O2708">
        <v>110</v>
      </c>
      <c r="P2708" t="s">
        <v>5386</v>
      </c>
      <c r="R2708" t="s">
        <v>5917</v>
      </c>
      <c r="T2708" t="s">
        <v>5919</v>
      </c>
      <c r="U2708">
        <v>0</v>
      </c>
      <c r="V2708" t="s">
        <v>5921</v>
      </c>
    </row>
    <row r="2709" spans="1:22">
      <c r="A2709" t="s">
        <v>22</v>
      </c>
      <c r="B2709" t="s">
        <v>1269</v>
      </c>
      <c r="C2709" t="s">
        <v>2641</v>
      </c>
      <c r="D2709" t="s">
        <v>2650</v>
      </c>
      <c r="E2709" t="s">
        <v>3925</v>
      </c>
      <c r="G2709" t="s">
        <v>5381</v>
      </c>
      <c r="H2709" t="s">
        <v>5379</v>
      </c>
      <c r="I2709" t="s">
        <v>5408</v>
      </c>
      <c r="J2709" t="s">
        <v>5499</v>
      </c>
      <c r="K2709" t="s">
        <v>5645</v>
      </c>
      <c r="L2709" t="s">
        <v>5785</v>
      </c>
      <c r="M2709" t="s">
        <v>2641</v>
      </c>
      <c r="N2709" t="s">
        <v>5915</v>
      </c>
      <c r="O2709">
        <v>210</v>
      </c>
      <c r="P2709" t="s">
        <v>5386</v>
      </c>
      <c r="R2709" t="s">
        <v>5918</v>
      </c>
      <c r="T2709" t="s">
        <v>5919</v>
      </c>
      <c r="U2709">
        <v>0</v>
      </c>
      <c r="V2709" t="s">
        <v>5921</v>
      </c>
    </row>
    <row r="2710" spans="1:22">
      <c r="A2710" t="s">
        <v>22</v>
      </c>
      <c r="B2710" t="s">
        <v>1269</v>
      </c>
      <c r="C2710" t="s">
        <v>2641</v>
      </c>
      <c r="D2710" t="s">
        <v>2650</v>
      </c>
      <c r="E2710" t="s">
        <v>3925</v>
      </c>
      <c r="G2710" t="s">
        <v>5381</v>
      </c>
      <c r="H2710" t="s">
        <v>5380</v>
      </c>
      <c r="I2710" t="s">
        <v>5407</v>
      </c>
      <c r="J2710" t="s">
        <v>5500</v>
      </c>
      <c r="K2710" t="s">
        <v>5646</v>
      </c>
      <c r="L2710" t="s">
        <v>5786</v>
      </c>
      <c r="M2710" t="s">
        <v>2641</v>
      </c>
      <c r="N2710" t="s">
        <v>5915</v>
      </c>
      <c r="O2710">
        <v>110</v>
      </c>
      <c r="P2710" t="s">
        <v>5386</v>
      </c>
      <c r="R2710" t="s">
        <v>5917</v>
      </c>
      <c r="T2710" t="s">
        <v>5919</v>
      </c>
      <c r="U2710">
        <v>0</v>
      </c>
      <c r="V2710" t="s">
        <v>5921</v>
      </c>
    </row>
    <row r="2711" spans="1:22">
      <c r="A2711" t="s">
        <v>22</v>
      </c>
      <c r="B2711" t="s">
        <v>1269</v>
      </c>
      <c r="C2711" t="s">
        <v>2641</v>
      </c>
      <c r="D2711" t="s">
        <v>2650</v>
      </c>
      <c r="E2711" t="s">
        <v>3925</v>
      </c>
      <c r="G2711" t="s">
        <v>5381</v>
      </c>
      <c r="H2711" t="s">
        <v>5387</v>
      </c>
      <c r="I2711" t="s">
        <v>5409</v>
      </c>
      <c r="J2711" t="s">
        <v>5501</v>
      </c>
      <c r="K2711" t="s">
        <v>5647</v>
      </c>
      <c r="L2711" t="s">
        <v>5787</v>
      </c>
      <c r="M2711" t="s">
        <v>2641</v>
      </c>
      <c r="N2711" t="s">
        <v>5915</v>
      </c>
      <c r="O2711">
        <v>380</v>
      </c>
      <c r="P2711" t="s">
        <v>5386</v>
      </c>
      <c r="R2711" t="s">
        <v>5918</v>
      </c>
      <c r="T2711" t="s">
        <v>5919</v>
      </c>
      <c r="U2711">
        <v>0</v>
      </c>
      <c r="V2711" t="s">
        <v>5921</v>
      </c>
    </row>
    <row r="2712" spans="1:22">
      <c r="A2712" t="s">
        <v>22</v>
      </c>
      <c r="B2712" t="s">
        <v>1269</v>
      </c>
      <c r="C2712" t="s">
        <v>2641</v>
      </c>
      <c r="D2712" t="s">
        <v>2650</v>
      </c>
      <c r="E2712" t="s">
        <v>3925</v>
      </c>
      <c r="G2712" t="s">
        <v>5381</v>
      </c>
      <c r="H2712" t="s">
        <v>5388</v>
      </c>
      <c r="I2712" t="s">
        <v>5408</v>
      </c>
      <c r="J2712" t="s">
        <v>5502</v>
      </c>
      <c r="K2712" t="s">
        <v>5648</v>
      </c>
      <c r="L2712" t="s">
        <v>5788</v>
      </c>
      <c r="M2712" t="s">
        <v>2641</v>
      </c>
      <c r="N2712" t="s">
        <v>5915</v>
      </c>
      <c r="O2712">
        <v>95</v>
      </c>
      <c r="P2712" t="s">
        <v>5386</v>
      </c>
      <c r="R2712" t="s">
        <v>5918</v>
      </c>
      <c r="T2712" t="s">
        <v>5919</v>
      </c>
      <c r="U2712">
        <v>0</v>
      </c>
      <c r="V2712" t="s">
        <v>5921</v>
      </c>
    </row>
    <row r="2713" spans="1:22">
      <c r="A2713" t="s">
        <v>22</v>
      </c>
      <c r="B2713" t="s">
        <v>1269</v>
      </c>
      <c r="C2713" t="s">
        <v>2641</v>
      </c>
      <c r="D2713" t="s">
        <v>2650</v>
      </c>
      <c r="E2713" t="s">
        <v>3925</v>
      </c>
      <c r="G2713" t="s">
        <v>5381</v>
      </c>
      <c r="H2713" t="s">
        <v>5389</v>
      </c>
      <c r="I2713" t="s">
        <v>5410</v>
      </c>
      <c r="J2713" t="s">
        <v>5503</v>
      </c>
      <c r="K2713" t="s">
        <v>5649</v>
      </c>
      <c r="L2713" t="s">
        <v>5789</v>
      </c>
      <c r="M2713" t="s">
        <v>2641</v>
      </c>
      <c r="N2713" t="s">
        <v>5915</v>
      </c>
      <c r="O2713">
        <v>1585</v>
      </c>
      <c r="P2713" t="s">
        <v>5386</v>
      </c>
      <c r="R2713" t="s">
        <v>5916</v>
      </c>
      <c r="T2713" t="s">
        <v>5919</v>
      </c>
      <c r="U2713">
        <v>0</v>
      </c>
      <c r="V2713" t="s">
        <v>5921</v>
      </c>
    </row>
    <row r="2714" spans="1:22">
      <c r="A2714" t="s">
        <v>22</v>
      </c>
      <c r="B2714" t="s">
        <v>1270</v>
      </c>
      <c r="C2714" t="s">
        <v>2641</v>
      </c>
      <c r="D2714" t="s">
        <v>2650</v>
      </c>
      <c r="E2714" t="s">
        <v>3926</v>
      </c>
      <c r="F2714" t="s">
        <v>5364</v>
      </c>
      <c r="I2714" t="s">
        <v>5391</v>
      </c>
      <c r="U2714">
        <v>0</v>
      </c>
      <c r="V2714" t="s">
        <v>5921</v>
      </c>
    </row>
    <row r="2715" spans="1:22">
      <c r="A2715" t="s">
        <v>22</v>
      </c>
      <c r="B2715" t="s">
        <v>1270</v>
      </c>
      <c r="C2715" t="s">
        <v>2641</v>
      </c>
      <c r="D2715" t="s">
        <v>2650</v>
      </c>
      <c r="E2715" t="s">
        <v>3926</v>
      </c>
      <c r="G2715" t="s">
        <v>5381</v>
      </c>
      <c r="H2715" t="s">
        <v>5386</v>
      </c>
      <c r="I2715" t="s">
        <v>5407</v>
      </c>
      <c r="J2715" t="s">
        <v>5498</v>
      </c>
      <c r="K2715" t="s">
        <v>5644</v>
      </c>
      <c r="L2715" t="s">
        <v>5784</v>
      </c>
      <c r="M2715" t="s">
        <v>2641</v>
      </c>
      <c r="N2715" t="s">
        <v>5915</v>
      </c>
      <c r="O2715">
        <v>110</v>
      </c>
      <c r="P2715" t="s">
        <v>5386</v>
      </c>
      <c r="R2715" t="s">
        <v>5917</v>
      </c>
      <c r="T2715" t="s">
        <v>5919</v>
      </c>
      <c r="U2715">
        <v>0</v>
      </c>
      <c r="V2715" t="s">
        <v>5921</v>
      </c>
    </row>
    <row r="2716" spans="1:22">
      <c r="A2716" t="s">
        <v>22</v>
      </c>
      <c r="B2716" t="s">
        <v>1270</v>
      </c>
      <c r="C2716" t="s">
        <v>2641</v>
      </c>
      <c r="D2716" t="s">
        <v>2650</v>
      </c>
      <c r="E2716" t="s">
        <v>3926</v>
      </c>
      <c r="G2716" t="s">
        <v>5381</v>
      </c>
      <c r="H2716" t="s">
        <v>5379</v>
      </c>
      <c r="I2716" t="s">
        <v>5408</v>
      </c>
      <c r="J2716" t="s">
        <v>5499</v>
      </c>
      <c r="K2716" t="s">
        <v>5645</v>
      </c>
      <c r="L2716" t="s">
        <v>5785</v>
      </c>
      <c r="M2716" t="s">
        <v>2641</v>
      </c>
      <c r="N2716" t="s">
        <v>5915</v>
      </c>
      <c r="O2716">
        <v>210</v>
      </c>
      <c r="P2716" t="s">
        <v>5386</v>
      </c>
      <c r="R2716" t="s">
        <v>5918</v>
      </c>
      <c r="T2716" t="s">
        <v>5919</v>
      </c>
      <c r="U2716">
        <v>0</v>
      </c>
      <c r="V2716" t="s">
        <v>5921</v>
      </c>
    </row>
    <row r="2717" spans="1:22">
      <c r="A2717" t="s">
        <v>22</v>
      </c>
      <c r="B2717" t="s">
        <v>1270</v>
      </c>
      <c r="C2717" t="s">
        <v>2641</v>
      </c>
      <c r="D2717" t="s">
        <v>2650</v>
      </c>
      <c r="E2717" t="s">
        <v>3926</v>
      </c>
      <c r="G2717" t="s">
        <v>5381</v>
      </c>
      <c r="H2717" t="s">
        <v>5380</v>
      </c>
      <c r="I2717" t="s">
        <v>5407</v>
      </c>
      <c r="J2717" t="s">
        <v>5500</v>
      </c>
      <c r="K2717" t="s">
        <v>5646</v>
      </c>
      <c r="L2717" t="s">
        <v>5786</v>
      </c>
      <c r="M2717" t="s">
        <v>2641</v>
      </c>
      <c r="N2717" t="s">
        <v>5915</v>
      </c>
      <c r="O2717">
        <v>110</v>
      </c>
      <c r="P2717" t="s">
        <v>5386</v>
      </c>
      <c r="R2717" t="s">
        <v>5917</v>
      </c>
      <c r="T2717" t="s">
        <v>5919</v>
      </c>
      <c r="U2717">
        <v>0</v>
      </c>
      <c r="V2717" t="s">
        <v>5921</v>
      </c>
    </row>
    <row r="2718" spans="1:22">
      <c r="A2718" t="s">
        <v>22</v>
      </c>
      <c r="B2718" t="s">
        <v>1270</v>
      </c>
      <c r="C2718" t="s">
        <v>2641</v>
      </c>
      <c r="D2718" t="s">
        <v>2650</v>
      </c>
      <c r="E2718" t="s">
        <v>3926</v>
      </c>
      <c r="G2718" t="s">
        <v>5381</v>
      </c>
      <c r="H2718" t="s">
        <v>5387</v>
      </c>
      <c r="I2718" t="s">
        <v>5409</v>
      </c>
      <c r="J2718" t="s">
        <v>5501</v>
      </c>
      <c r="K2718" t="s">
        <v>5647</v>
      </c>
      <c r="L2718" t="s">
        <v>5787</v>
      </c>
      <c r="M2718" t="s">
        <v>2641</v>
      </c>
      <c r="N2718" t="s">
        <v>5915</v>
      </c>
      <c r="O2718">
        <v>380</v>
      </c>
      <c r="P2718" t="s">
        <v>5386</v>
      </c>
      <c r="R2718" t="s">
        <v>5918</v>
      </c>
      <c r="T2718" t="s">
        <v>5919</v>
      </c>
      <c r="U2718">
        <v>0</v>
      </c>
      <c r="V2718" t="s">
        <v>5921</v>
      </c>
    </row>
    <row r="2719" spans="1:22">
      <c r="A2719" t="s">
        <v>22</v>
      </c>
      <c r="B2719" t="s">
        <v>1270</v>
      </c>
      <c r="C2719" t="s">
        <v>2641</v>
      </c>
      <c r="D2719" t="s">
        <v>2650</v>
      </c>
      <c r="E2719" t="s">
        <v>3926</v>
      </c>
      <c r="G2719" t="s">
        <v>5381</v>
      </c>
      <c r="H2719" t="s">
        <v>5388</v>
      </c>
      <c r="I2719" t="s">
        <v>5408</v>
      </c>
      <c r="J2719" t="s">
        <v>5502</v>
      </c>
      <c r="K2719" t="s">
        <v>5648</v>
      </c>
      <c r="L2719" t="s">
        <v>5788</v>
      </c>
      <c r="M2719" t="s">
        <v>2641</v>
      </c>
      <c r="N2719" t="s">
        <v>5915</v>
      </c>
      <c r="O2719">
        <v>95</v>
      </c>
      <c r="P2719" t="s">
        <v>5386</v>
      </c>
      <c r="R2719" t="s">
        <v>5918</v>
      </c>
      <c r="T2719" t="s">
        <v>5919</v>
      </c>
      <c r="U2719">
        <v>0</v>
      </c>
      <c r="V2719" t="s">
        <v>5921</v>
      </c>
    </row>
    <row r="2720" spans="1:22">
      <c r="A2720" t="s">
        <v>22</v>
      </c>
      <c r="B2720" t="s">
        <v>1270</v>
      </c>
      <c r="C2720" t="s">
        <v>2641</v>
      </c>
      <c r="D2720" t="s">
        <v>2650</v>
      </c>
      <c r="E2720" t="s">
        <v>3926</v>
      </c>
      <c r="G2720" t="s">
        <v>5381</v>
      </c>
      <c r="H2720" t="s">
        <v>5389</v>
      </c>
      <c r="I2720" t="s">
        <v>5410</v>
      </c>
      <c r="J2720" t="s">
        <v>5503</v>
      </c>
      <c r="K2720" t="s">
        <v>5649</v>
      </c>
      <c r="L2720" t="s">
        <v>5789</v>
      </c>
      <c r="M2720" t="s">
        <v>2641</v>
      </c>
      <c r="N2720" t="s">
        <v>5915</v>
      </c>
      <c r="O2720">
        <v>1585</v>
      </c>
      <c r="P2720" t="s">
        <v>5386</v>
      </c>
      <c r="R2720" t="s">
        <v>5916</v>
      </c>
      <c r="T2720" t="s">
        <v>5919</v>
      </c>
      <c r="U2720">
        <v>0</v>
      </c>
      <c r="V2720" t="s">
        <v>5921</v>
      </c>
    </row>
    <row r="2721" spans="1:22">
      <c r="A2721" t="s">
        <v>22</v>
      </c>
      <c r="B2721" t="s">
        <v>1271</v>
      </c>
      <c r="C2721" t="s">
        <v>2641</v>
      </c>
      <c r="D2721" t="s">
        <v>2650</v>
      </c>
      <c r="E2721" t="s">
        <v>3927</v>
      </c>
      <c r="F2721" t="s">
        <v>5364</v>
      </c>
      <c r="I2721" t="s">
        <v>5391</v>
      </c>
      <c r="U2721">
        <v>0</v>
      </c>
      <c r="V2721" t="s">
        <v>5921</v>
      </c>
    </row>
    <row r="2722" spans="1:22">
      <c r="A2722" t="s">
        <v>22</v>
      </c>
      <c r="B2722" t="s">
        <v>1271</v>
      </c>
      <c r="C2722" t="s">
        <v>2641</v>
      </c>
      <c r="D2722" t="s">
        <v>2650</v>
      </c>
      <c r="E2722" t="s">
        <v>3927</v>
      </c>
      <c r="G2722" t="s">
        <v>5381</v>
      </c>
      <c r="H2722" t="s">
        <v>5386</v>
      </c>
      <c r="I2722" t="s">
        <v>5407</v>
      </c>
      <c r="J2722" t="s">
        <v>5498</v>
      </c>
      <c r="K2722" t="s">
        <v>5644</v>
      </c>
      <c r="L2722" t="s">
        <v>5784</v>
      </c>
      <c r="M2722" t="s">
        <v>2641</v>
      </c>
      <c r="N2722" t="s">
        <v>5915</v>
      </c>
      <c r="O2722">
        <v>110</v>
      </c>
      <c r="P2722" t="s">
        <v>5386</v>
      </c>
      <c r="R2722" t="s">
        <v>5917</v>
      </c>
      <c r="T2722" t="s">
        <v>5919</v>
      </c>
      <c r="U2722">
        <v>0</v>
      </c>
      <c r="V2722" t="s">
        <v>5921</v>
      </c>
    </row>
    <row r="2723" spans="1:22">
      <c r="A2723" t="s">
        <v>22</v>
      </c>
      <c r="B2723" t="s">
        <v>1271</v>
      </c>
      <c r="C2723" t="s">
        <v>2641</v>
      </c>
      <c r="D2723" t="s">
        <v>2650</v>
      </c>
      <c r="E2723" t="s">
        <v>3927</v>
      </c>
      <c r="G2723" t="s">
        <v>5381</v>
      </c>
      <c r="H2723" t="s">
        <v>5379</v>
      </c>
      <c r="I2723" t="s">
        <v>5408</v>
      </c>
      <c r="J2723" t="s">
        <v>5499</v>
      </c>
      <c r="K2723" t="s">
        <v>5645</v>
      </c>
      <c r="L2723" t="s">
        <v>5785</v>
      </c>
      <c r="M2723" t="s">
        <v>2641</v>
      </c>
      <c r="N2723" t="s">
        <v>5915</v>
      </c>
      <c r="O2723">
        <v>210</v>
      </c>
      <c r="P2723" t="s">
        <v>5386</v>
      </c>
      <c r="R2723" t="s">
        <v>5918</v>
      </c>
      <c r="T2723" t="s">
        <v>5919</v>
      </c>
      <c r="U2723">
        <v>0</v>
      </c>
      <c r="V2723" t="s">
        <v>5921</v>
      </c>
    </row>
    <row r="2724" spans="1:22">
      <c r="A2724" t="s">
        <v>22</v>
      </c>
      <c r="B2724" t="s">
        <v>1271</v>
      </c>
      <c r="C2724" t="s">
        <v>2641</v>
      </c>
      <c r="D2724" t="s">
        <v>2650</v>
      </c>
      <c r="E2724" t="s">
        <v>3927</v>
      </c>
      <c r="G2724" t="s">
        <v>5381</v>
      </c>
      <c r="H2724" t="s">
        <v>5380</v>
      </c>
      <c r="I2724" t="s">
        <v>5407</v>
      </c>
      <c r="J2724" t="s">
        <v>5500</v>
      </c>
      <c r="K2724" t="s">
        <v>5646</v>
      </c>
      <c r="L2724" t="s">
        <v>5786</v>
      </c>
      <c r="M2724" t="s">
        <v>2641</v>
      </c>
      <c r="N2724" t="s">
        <v>5915</v>
      </c>
      <c r="O2724">
        <v>110</v>
      </c>
      <c r="P2724" t="s">
        <v>5386</v>
      </c>
      <c r="R2724" t="s">
        <v>5917</v>
      </c>
      <c r="T2724" t="s">
        <v>5919</v>
      </c>
      <c r="U2724">
        <v>0</v>
      </c>
      <c r="V2724" t="s">
        <v>5921</v>
      </c>
    </row>
    <row r="2725" spans="1:22">
      <c r="A2725" t="s">
        <v>22</v>
      </c>
      <c r="B2725" t="s">
        <v>1271</v>
      </c>
      <c r="C2725" t="s">
        <v>2641</v>
      </c>
      <c r="D2725" t="s">
        <v>2650</v>
      </c>
      <c r="E2725" t="s">
        <v>3927</v>
      </c>
      <c r="G2725" t="s">
        <v>5381</v>
      </c>
      <c r="H2725" t="s">
        <v>5387</v>
      </c>
      <c r="I2725" t="s">
        <v>5409</v>
      </c>
      <c r="J2725" t="s">
        <v>5501</v>
      </c>
      <c r="K2725" t="s">
        <v>5647</v>
      </c>
      <c r="L2725" t="s">
        <v>5787</v>
      </c>
      <c r="M2725" t="s">
        <v>2641</v>
      </c>
      <c r="N2725" t="s">
        <v>5915</v>
      </c>
      <c r="O2725">
        <v>380</v>
      </c>
      <c r="P2725" t="s">
        <v>5386</v>
      </c>
      <c r="R2725" t="s">
        <v>5918</v>
      </c>
      <c r="T2725" t="s">
        <v>5919</v>
      </c>
      <c r="U2725">
        <v>0</v>
      </c>
      <c r="V2725" t="s">
        <v>5921</v>
      </c>
    </row>
    <row r="2726" spans="1:22">
      <c r="A2726" t="s">
        <v>22</v>
      </c>
      <c r="B2726" t="s">
        <v>1271</v>
      </c>
      <c r="C2726" t="s">
        <v>2641</v>
      </c>
      <c r="D2726" t="s">
        <v>2650</v>
      </c>
      <c r="E2726" t="s">
        <v>3927</v>
      </c>
      <c r="G2726" t="s">
        <v>5381</v>
      </c>
      <c r="H2726" t="s">
        <v>5388</v>
      </c>
      <c r="I2726" t="s">
        <v>5408</v>
      </c>
      <c r="J2726" t="s">
        <v>5502</v>
      </c>
      <c r="K2726" t="s">
        <v>5648</v>
      </c>
      <c r="L2726" t="s">
        <v>5788</v>
      </c>
      <c r="M2726" t="s">
        <v>2641</v>
      </c>
      <c r="N2726" t="s">
        <v>5915</v>
      </c>
      <c r="O2726">
        <v>95</v>
      </c>
      <c r="P2726" t="s">
        <v>5386</v>
      </c>
      <c r="R2726" t="s">
        <v>5918</v>
      </c>
      <c r="T2726" t="s">
        <v>5919</v>
      </c>
      <c r="U2726">
        <v>0</v>
      </c>
      <c r="V2726" t="s">
        <v>5921</v>
      </c>
    </row>
    <row r="2727" spans="1:22">
      <c r="A2727" t="s">
        <v>22</v>
      </c>
      <c r="B2727" t="s">
        <v>1271</v>
      </c>
      <c r="C2727" t="s">
        <v>2641</v>
      </c>
      <c r="D2727" t="s">
        <v>2650</v>
      </c>
      <c r="E2727" t="s">
        <v>3927</v>
      </c>
      <c r="G2727" t="s">
        <v>5381</v>
      </c>
      <c r="H2727" t="s">
        <v>5389</v>
      </c>
      <c r="I2727" t="s">
        <v>5410</v>
      </c>
      <c r="J2727" t="s">
        <v>5503</v>
      </c>
      <c r="K2727" t="s">
        <v>5649</v>
      </c>
      <c r="L2727" t="s">
        <v>5789</v>
      </c>
      <c r="M2727" t="s">
        <v>2641</v>
      </c>
      <c r="N2727" t="s">
        <v>5915</v>
      </c>
      <c r="O2727">
        <v>1585</v>
      </c>
      <c r="P2727" t="s">
        <v>5386</v>
      </c>
      <c r="R2727" t="s">
        <v>5916</v>
      </c>
      <c r="T2727" t="s">
        <v>5919</v>
      </c>
      <c r="U2727">
        <v>0</v>
      </c>
      <c r="V2727" t="s">
        <v>5921</v>
      </c>
    </row>
    <row r="2728" spans="1:22">
      <c r="A2728" t="s">
        <v>22</v>
      </c>
      <c r="B2728" t="s">
        <v>1272</v>
      </c>
      <c r="C2728" t="s">
        <v>2641</v>
      </c>
      <c r="D2728" t="s">
        <v>2650</v>
      </c>
      <c r="E2728" t="s">
        <v>3928</v>
      </c>
      <c r="F2728" t="s">
        <v>5364</v>
      </c>
      <c r="I2728" t="s">
        <v>5391</v>
      </c>
      <c r="U2728">
        <v>0</v>
      </c>
      <c r="V2728" t="s">
        <v>5921</v>
      </c>
    </row>
    <row r="2729" spans="1:22">
      <c r="A2729" t="s">
        <v>22</v>
      </c>
      <c r="B2729" t="s">
        <v>1272</v>
      </c>
      <c r="C2729" t="s">
        <v>2641</v>
      </c>
      <c r="D2729" t="s">
        <v>2650</v>
      </c>
      <c r="E2729" t="s">
        <v>3928</v>
      </c>
      <c r="G2729" t="s">
        <v>5381</v>
      </c>
      <c r="H2729" t="s">
        <v>5386</v>
      </c>
      <c r="I2729" t="s">
        <v>5407</v>
      </c>
      <c r="J2729" t="s">
        <v>5498</v>
      </c>
      <c r="K2729" t="s">
        <v>5644</v>
      </c>
      <c r="L2729" t="s">
        <v>5784</v>
      </c>
      <c r="M2729" t="s">
        <v>2641</v>
      </c>
      <c r="N2729" t="s">
        <v>5915</v>
      </c>
      <c r="O2729">
        <v>110</v>
      </c>
      <c r="P2729" t="s">
        <v>5386</v>
      </c>
      <c r="R2729" t="s">
        <v>5917</v>
      </c>
      <c r="T2729" t="s">
        <v>5919</v>
      </c>
      <c r="U2729">
        <v>0</v>
      </c>
      <c r="V2729" t="s">
        <v>5921</v>
      </c>
    </row>
    <row r="2730" spans="1:22">
      <c r="A2730" t="s">
        <v>22</v>
      </c>
      <c r="B2730" t="s">
        <v>1272</v>
      </c>
      <c r="C2730" t="s">
        <v>2641</v>
      </c>
      <c r="D2730" t="s">
        <v>2650</v>
      </c>
      <c r="E2730" t="s">
        <v>3928</v>
      </c>
      <c r="G2730" t="s">
        <v>5381</v>
      </c>
      <c r="H2730" t="s">
        <v>5379</v>
      </c>
      <c r="I2730" t="s">
        <v>5408</v>
      </c>
      <c r="J2730" t="s">
        <v>5499</v>
      </c>
      <c r="K2730" t="s">
        <v>5645</v>
      </c>
      <c r="L2730" t="s">
        <v>5785</v>
      </c>
      <c r="M2730" t="s">
        <v>2641</v>
      </c>
      <c r="N2730" t="s">
        <v>5915</v>
      </c>
      <c r="O2730">
        <v>210</v>
      </c>
      <c r="P2730" t="s">
        <v>5386</v>
      </c>
      <c r="R2730" t="s">
        <v>5918</v>
      </c>
      <c r="T2730" t="s">
        <v>5919</v>
      </c>
      <c r="U2730">
        <v>0</v>
      </c>
      <c r="V2730" t="s">
        <v>5921</v>
      </c>
    </row>
    <row r="2731" spans="1:22">
      <c r="A2731" t="s">
        <v>22</v>
      </c>
      <c r="B2731" t="s">
        <v>1272</v>
      </c>
      <c r="C2731" t="s">
        <v>2641</v>
      </c>
      <c r="D2731" t="s">
        <v>2650</v>
      </c>
      <c r="E2731" t="s">
        <v>3928</v>
      </c>
      <c r="G2731" t="s">
        <v>5381</v>
      </c>
      <c r="H2731" t="s">
        <v>5380</v>
      </c>
      <c r="I2731" t="s">
        <v>5407</v>
      </c>
      <c r="J2731" t="s">
        <v>5500</v>
      </c>
      <c r="K2731" t="s">
        <v>5646</v>
      </c>
      <c r="L2731" t="s">
        <v>5786</v>
      </c>
      <c r="M2731" t="s">
        <v>2641</v>
      </c>
      <c r="N2731" t="s">
        <v>5915</v>
      </c>
      <c r="O2731">
        <v>110</v>
      </c>
      <c r="P2731" t="s">
        <v>5386</v>
      </c>
      <c r="R2731" t="s">
        <v>5917</v>
      </c>
      <c r="T2731" t="s">
        <v>5919</v>
      </c>
      <c r="U2731">
        <v>0</v>
      </c>
      <c r="V2731" t="s">
        <v>5921</v>
      </c>
    </row>
    <row r="2732" spans="1:22">
      <c r="A2732" t="s">
        <v>22</v>
      </c>
      <c r="B2732" t="s">
        <v>1272</v>
      </c>
      <c r="C2732" t="s">
        <v>2641</v>
      </c>
      <c r="D2732" t="s">
        <v>2650</v>
      </c>
      <c r="E2732" t="s">
        <v>3928</v>
      </c>
      <c r="G2732" t="s">
        <v>5381</v>
      </c>
      <c r="H2732" t="s">
        <v>5387</v>
      </c>
      <c r="I2732" t="s">
        <v>5409</v>
      </c>
      <c r="J2732" t="s">
        <v>5501</v>
      </c>
      <c r="K2732" t="s">
        <v>5647</v>
      </c>
      <c r="L2732" t="s">
        <v>5787</v>
      </c>
      <c r="M2732" t="s">
        <v>2641</v>
      </c>
      <c r="N2732" t="s">
        <v>5915</v>
      </c>
      <c r="O2732">
        <v>380</v>
      </c>
      <c r="P2732" t="s">
        <v>5386</v>
      </c>
      <c r="R2732" t="s">
        <v>5918</v>
      </c>
      <c r="T2732" t="s">
        <v>5919</v>
      </c>
      <c r="U2732">
        <v>0</v>
      </c>
      <c r="V2732" t="s">
        <v>5921</v>
      </c>
    </row>
    <row r="2733" spans="1:22">
      <c r="A2733" t="s">
        <v>22</v>
      </c>
      <c r="B2733" t="s">
        <v>1272</v>
      </c>
      <c r="C2733" t="s">
        <v>2641</v>
      </c>
      <c r="D2733" t="s">
        <v>2650</v>
      </c>
      <c r="E2733" t="s">
        <v>3928</v>
      </c>
      <c r="G2733" t="s">
        <v>5381</v>
      </c>
      <c r="H2733" t="s">
        <v>5388</v>
      </c>
      <c r="I2733" t="s">
        <v>5408</v>
      </c>
      <c r="J2733" t="s">
        <v>5502</v>
      </c>
      <c r="K2733" t="s">
        <v>5648</v>
      </c>
      <c r="L2733" t="s">
        <v>5788</v>
      </c>
      <c r="M2733" t="s">
        <v>2641</v>
      </c>
      <c r="N2733" t="s">
        <v>5915</v>
      </c>
      <c r="O2733">
        <v>95</v>
      </c>
      <c r="P2733" t="s">
        <v>5386</v>
      </c>
      <c r="R2733" t="s">
        <v>5918</v>
      </c>
      <c r="T2733" t="s">
        <v>5919</v>
      </c>
      <c r="U2733">
        <v>0</v>
      </c>
      <c r="V2733" t="s">
        <v>5921</v>
      </c>
    </row>
    <row r="2734" spans="1:22">
      <c r="A2734" t="s">
        <v>22</v>
      </c>
      <c r="B2734" t="s">
        <v>1272</v>
      </c>
      <c r="C2734" t="s">
        <v>2641</v>
      </c>
      <c r="D2734" t="s">
        <v>2650</v>
      </c>
      <c r="E2734" t="s">
        <v>3928</v>
      </c>
      <c r="G2734" t="s">
        <v>5381</v>
      </c>
      <c r="H2734" t="s">
        <v>5389</v>
      </c>
      <c r="I2734" t="s">
        <v>5410</v>
      </c>
      <c r="J2734" t="s">
        <v>5503</v>
      </c>
      <c r="K2734" t="s">
        <v>5649</v>
      </c>
      <c r="L2734" t="s">
        <v>5789</v>
      </c>
      <c r="M2734" t="s">
        <v>2641</v>
      </c>
      <c r="N2734" t="s">
        <v>5915</v>
      </c>
      <c r="O2734">
        <v>1585</v>
      </c>
      <c r="P2734" t="s">
        <v>5386</v>
      </c>
      <c r="R2734" t="s">
        <v>5916</v>
      </c>
      <c r="T2734" t="s">
        <v>5919</v>
      </c>
      <c r="U2734">
        <v>0</v>
      </c>
      <c r="V2734" t="s">
        <v>5921</v>
      </c>
    </row>
    <row r="2735" spans="1:22">
      <c r="A2735" t="s">
        <v>22</v>
      </c>
      <c r="B2735" t="s">
        <v>1273</v>
      </c>
      <c r="C2735" t="s">
        <v>2641</v>
      </c>
      <c r="D2735" t="s">
        <v>2650</v>
      </c>
      <c r="E2735" t="s">
        <v>3929</v>
      </c>
      <c r="F2735" t="s">
        <v>5364</v>
      </c>
      <c r="I2735" t="s">
        <v>5391</v>
      </c>
      <c r="U2735">
        <v>0</v>
      </c>
      <c r="V2735" t="s">
        <v>5921</v>
      </c>
    </row>
    <row r="2736" spans="1:22">
      <c r="A2736" t="s">
        <v>22</v>
      </c>
      <c r="B2736" t="s">
        <v>1273</v>
      </c>
      <c r="C2736" t="s">
        <v>2641</v>
      </c>
      <c r="D2736" t="s">
        <v>2650</v>
      </c>
      <c r="E2736" t="s">
        <v>3929</v>
      </c>
      <c r="G2736" t="s">
        <v>5381</v>
      </c>
      <c r="H2736" t="s">
        <v>5386</v>
      </c>
      <c r="I2736" t="s">
        <v>5407</v>
      </c>
      <c r="J2736" t="s">
        <v>5498</v>
      </c>
      <c r="K2736" t="s">
        <v>5644</v>
      </c>
      <c r="L2736" t="s">
        <v>5784</v>
      </c>
      <c r="M2736" t="s">
        <v>2641</v>
      </c>
      <c r="N2736" t="s">
        <v>5915</v>
      </c>
      <c r="O2736">
        <v>110</v>
      </c>
      <c r="P2736" t="s">
        <v>5386</v>
      </c>
      <c r="R2736" t="s">
        <v>5917</v>
      </c>
      <c r="T2736" t="s">
        <v>5919</v>
      </c>
      <c r="U2736">
        <v>0</v>
      </c>
      <c r="V2736" t="s">
        <v>5921</v>
      </c>
    </row>
    <row r="2737" spans="1:22">
      <c r="A2737" t="s">
        <v>22</v>
      </c>
      <c r="B2737" t="s">
        <v>1273</v>
      </c>
      <c r="C2737" t="s">
        <v>2641</v>
      </c>
      <c r="D2737" t="s">
        <v>2650</v>
      </c>
      <c r="E2737" t="s">
        <v>3929</v>
      </c>
      <c r="G2737" t="s">
        <v>5381</v>
      </c>
      <c r="H2737" t="s">
        <v>5379</v>
      </c>
      <c r="I2737" t="s">
        <v>5408</v>
      </c>
      <c r="J2737" t="s">
        <v>5499</v>
      </c>
      <c r="K2737" t="s">
        <v>5645</v>
      </c>
      <c r="L2737" t="s">
        <v>5785</v>
      </c>
      <c r="M2737" t="s">
        <v>2641</v>
      </c>
      <c r="N2737" t="s">
        <v>5915</v>
      </c>
      <c r="O2737">
        <v>210</v>
      </c>
      <c r="P2737" t="s">
        <v>5386</v>
      </c>
      <c r="R2737" t="s">
        <v>5918</v>
      </c>
      <c r="T2737" t="s">
        <v>5919</v>
      </c>
      <c r="U2737">
        <v>0</v>
      </c>
      <c r="V2737" t="s">
        <v>5921</v>
      </c>
    </row>
    <row r="2738" spans="1:22">
      <c r="A2738" t="s">
        <v>22</v>
      </c>
      <c r="B2738" t="s">
        <v>1273</v>
      </c>
      <c r="C2738" t="s">
        <v>2641</v>
      </c>
      <c r="D2738" t="s">
        <v>2650</v>
      </c>
      <c r="E2738" t="s">
        <v>3929</v>
      </c>
      <c r="G2738" t="s">
        <v>5381</v>
      </c>
      <c r="H2738" t="s">
        <v>5380</v>
      </c>
      <c r="I2738" t="s">
        <v>5407</v>
      </c>
      <c r="J2738" t="s">
        <v>5500</v>
      </c>
      <c r="K2738" t="s">
        <v>5646</v>
      </c>
      <c r="L2738" t="s">
        <v>5786</v>
      </c>
      <c r="M2738" t="s">
        <v>2641</v>
      </c>
      <c r="N2738" t="s">
        <v>5915</v>
      </c>
      <c r="O2738">
        <v>110</v>
      </c>
      <c r="P2738" t="s">
        <v>5386</v>
      </c>
      <c r="R2738" t="s">
        <v>5917</v>
      </c>
      <c r="T2738" t="s">
        <v>5919</v>
      </c>
      <c r="U2738">
        <v>0</v>
      </c>
      <c r="V2738" t="s">
        <v>5921</v>
      </c>
    </row>
    <row r="2739" spans="1:22">
      <c r="A2739" t="s">
        <v>22</v>
      </c>
      <c r="B2739" t="s">
        <v>1273</v>
      </c>
      <c r="C2739" t="s">
        <v>2641</v>
      </c>
      <c r="D2739" t="s">
        <v>2650</v>
      </c>
      <c r="E2739" t="s">
        <v>3929</v>
      </c>
      <c r="G2739" t="s">
        <v>5381</v>
      </c>
      <c r="H2739" t="s">
        <v>5387</v>
      </c>
      <c r="I2739" t="s">
        <v>5409</v>
      </c>
      <c r="J2739" t="s">
        <v>5501</v>
      </c>
      <c r="K2739" t="s">
        <v>5647</v>
      </c>
      <c r="L2739" t="s">
        <v>5787</v>
      </c>
      <c r="M2739" t="s">
        <v>2641</v>
      </c>
      <c r="N2739" t="s">
        <v>5915</v>
      </c>
      <c r="O2739">
        <v>380</v>
      </c>
      <c r="P2739" t="s">
        <v>5386</v>
      </c>
      <c r="R2739" t="s">
        <v>5918</v>
      </c>
      <c r="T2739" t="s">
        <v>5919</v>
      </c>
      <c r="U2739">
        <v>0</v>
      </c>
      <c r="V2739" t="s">
        <v>5921</v>
      </c>
    </row>
    <row r="2740" spans="1:22">
      <c r="A2740" t="s">
        <v>22</v>
      </c>
      <c r="B2740" t="s">
        <v>1273</v>
      </c>
      <c r="C2740" t="s">
        <v>2641</v>
      </c>
      <c r="D2740" t="s">
        <v>2650</v>
      </c>
      <c r="E2740" t="s">
        <v>3929</v>
      </c>
      <c r="G2740" t="s">
        <v>5381</v>
      </c>
      <c r="H2740" t="s">
        <v>5388</v>
      </c>
      <c r="I2740" t="s">
        <v>5408</v>
      </c>
      <c r="J2740" t="s">
        <v>5502</v>
      </c>
      <c r="K2740" t="s">
        <v>5648</v>
      </c>
      <c r="L2740" t="s">
        <v>5788</v>
      </c>
      <c r="M2740" t="s">
        <v>2641</v>
      </c>
      <c r="N2740" t="s">
        <v>5915</v>
      </c>
      <c r="O2740">
        <v>95</v>
      </c>
      <c r="P2740" t="s">
        <v>5386</v>
      </c>
      <c r="R2740" t="s">
        <v>5918</v>
      </c>
      <c r="T2740" t="s">
        <v>5919</v>
      </c>
      <c r="U2740">
        <v>0</v>
      </c>
      <c r="V2740" t="s">
        <v>5921</v>
      </c>
    </row>
    <row r="2741" spans="1:22">
      <c r="A2741" t="s">
        <v>22</v>
      </c>
      <c r="B2741" t="s">
        <v>1273</v>
      </c>
      <c r="C2741" t="s">
        <v>2641</v>
      </c>
      <c r="D2741" t="s">
        <v>2650</v>
      </c>
      <c r="E2741" t="s">
        <v>3929</v>
      </c>
      <c r="G2741" t="s">
        <v>5381</v>
      </c>
      <c r="H2741" t="s">
        <v>5389</v>
      </c>
      <c r="I2741" t="s">
        <v>5410</v>
      </c>
      <c r="J2741" t="s">
        <v>5503</v>
      </c>
      <c r="K2741" t="s">
        <v>5649</v>
      </c>
      <c r="L2741" t="s">
        <v>5789</v>
      </c>
      <c r="M2741" t="s">
        <v>2641</v>
      </c>
      <c r="N2741" t="s">
        <v>5915</v>
      </c>
      <c r="O2741">
        <v>1585</v>
      </c>
      <c r="P2741" t="s">
        <v>5386</v>
      </c>
      <c r="R2741" t="s">
        <v>5916</v>
      </c>
      <c r="T2741" t="s">
        <v>5919</v>
      </c>
      <c r="U2741">
        <v>0</v>
      </c>
      <c r="V2741" t="s">
        <v>5921</v>
      </c>
    </row>
    <row r="2742" spans="1:22">
      <c r="A2742" t="s">
        <v>22</v>
      </c>
      <c r="B2742" t="s">
        <v>1274</v>
      </c>
      <c r="C2742" t="s">
        <v>2641</v>
      </c>
      <c r="D2742" t="s">
        <v>2650</v>
      </c>
      <c r="E2742" t="s">
        <v>3930</v>
      </c>
      <c r="F2742" t="s">
        <v>5364</v>
      </c>
      <c r="I2742" t="s">
        <v>5391</v>
      </c>
      <c r="U2742">
        <v>0</v>
      </c>
      <c r="V2742" t="s">
        <v>5921</v>
      </c>
    </row>
    <row r="2743" spans="1:22">
      <c r="A2743" t="s">
        <v>22</v>
      </c>
      <c r="B2743" t="s">
        <v>1274</v>
      </c>
      <c r="C2743" t="s">
        <v>2641</v>
      </c>
      <c r="D2743" t="s">
        <v>2650</v>
      </c>
      <c r="E2743" t="s">
        <v>3930</v>
      </c>
      <c r="G2743" t="s">
        <v>5381</v>
      </c>
      <c r="H2743" t="s">
        <v>5386</v>
      </c>
      <c r="I2743" t="s">
        <v>5407</v>
      </c>
      <c r="J2743" t="s">
        <v>5498</v>
      </c>
      <c r="K2743" t="s">
        <v>5644</v>
      </c>
      <c r="L2743" t="s">
        <v>5784</v>
      </c>
      <c r="M2743" t="s">
        <v>2641</v>
      </c>
      <c r="N2743" t="s">
        <v>5915</v>
      </c>
      <c r="O2743">
        <v>110</v>
      </c>
      <c r="P2743" t="s">
        <v>5386</v>
      </c>
      <c r="R2743" t="s">
        <v>5917</v>
      </c>
      <c r="T2743" t="s">
        <v>5919</v>
      </c>
      <c r="U2743">
        <v>0</v>
      </c>
      <c r="V2743" t="s">
        <v>5921</v>
      </c>
    </row>
    <row r="2744" spans="1:22">
      <c r="A2744" t="s">
        <v>22</v>
      </c>
      <c r="B2744" t="s">
        <v>1274</v>
      </c>
      <c r="C2744" t="s">
        <v>2641</v>
      </c>
      <c r="D2744" t="s">
        <v>2650</v>
      </c>
      <c r="E2744" t="s">
        <v>3930</v>
      </c>
      <c r="G2744" t="s">
        <v>5381</v>
      </c>
      <c r="H2744" t="s">
        <v>5379</v>
      </c>
      <c r="I2744" t="s">
        <v>5408</v>
      </c>
      <c r="J2744" t="s">
        <v>5499</v>
      </c>
      <c r="K2744" t="s">
        <v>5645</v>
      </c>
      <c r="L2744" t="s">
        <v>5785</v>
      </c>
      <c r="M2744" t="s">
        <v>2641</v>
      </c>
      <c r="N2744" t="s">
        <v>5915</v>
      </c>
      <c r="O2744">
        <v>210</v>
      </c>
      <c r="P2744" t="s">
        <v>5386</v>
      </c>
      <c r="R2744" t="s">
        <v>5918</v>
      </c>
      <c r="T2744" t="s">
        <v>5919</v>
      </c>
      <c r="U2744">
        <v>0</v>
      </c>
      <c r="V2744" t="s">
        <v>5921</v>
      </c>
    </row>
    <row r="2745" spans="1:22">
      <c r="A2745" t="s">
        <v>22</v>
      </c>
      <c r="B2745" t="s">
        <v>1274</v>
      </c>
      <c r="C2745" t="s">
        <v>2641</v>
      </c>
      <c r="D2745" t="s">
        <v>2650</v>
      </c>
      <c r="E2745" t="s">
        <v>3930</v>
      </c>
      <c r="G2745" t="s">
        <v>5381</v>
      </c>
      <c r="H2745" t="s">
        <v>5380</v>
      </c>
      <c r="I2745" t="s">
        <v>5407</v>
      </c>
      <c r="J2745" t="s">
        <v>5500</v>
      </c>
      <c r="K2745" t="s">
        <v>5646</v>
      </c>
      <c r="L2745" t="s">
        <v>5786</v>
      </c>
      <c r="M2745" t="s">
        <v>2641</v>
      </c>
      <c r="N2745" t="s">
        <v>5915</v>
      </c>
      <c r="O2745">
        <v>110</v>
      </c>
      <c r="P2745" t="s">
        <v>5386</v>
      </c>
      <c r="R2745" t="s">
        <v>5917</v>
      </c>
      <c r="T2745" t="s">
        <v>5919</v>
      </c>
      <c r="U2745">
        <v>0</v>
      </c>
      <c r="V2745" t="s">
        <v>5921</v>
      </c>
    </row>
    <row r="2746" spans="1:22">
      <c r="A2746" t="s">
        <v>22</v>
      </c>
      <c r="B2746" t="s">
        <v>1274</v>
      </c>
      <c r="C2746" t="s">
        <v>2641</v>
      </c>
      <c r="D2746" t="s">
        <v>2650</v>
      </c>
      <c r="E2746" t="s">
        <v>3930</v>
      </c>
      <c r="G2746" t="s">
        <v>5381</v>
      </c>
      <c r="H2746" t="s">
        <v>5387</v>
      </c>
      <c r="I2746" t="s">
        <v>5409</v>
      </c>
      <c r="J2746" t="s">
        <v>5501</v>
      </c>
      <c r="K2746" t="s">
        <v>5647</v>
      </c>
      <c r="L2746" t="s">
        <v>5787</v>
      </c>
      <c r="M2746" t="s">
        <v>2641</v>
      </c>
      <c r="N2746" t="s">
        <v>5915</v>
      </c>
      <c r="O2746">
        <v>380</v>
      </c>
      <c r="P2746" t="s">
        <v>5386</v>
      </c>
      <c r="R2746" t="s">
        <v>5918</v>
      </c>
      <c r="T2746" t="s">
        <v>5919</v>
      </c>
      <c r="U2746">
        <v>0</v>
      </c>
      <c r="V2746" t="s">
        <v>5921</v>
      </c>
    </row>
    <row r="2747" spans="1:22">
      <c r="A2747" t="s">
        <v>22</v>
      </c>
      <c r="B2747" t="s">
        <v>1274</v>
      </c>
      <c r="C2747" t="s">
        <v>2641</v>
      </c>
      <c r="D2747" t="s">
        <v>2650</v>
      </c>
      <c r="E2747" t="s">
        <v>3930</v>
      </c>
      <c r="G2747" t="s">
        <v>5381</v>
      </c>
      <c r="H2747" t="s">
        <v>5388</v>
      </c>
      <c r="I2747" t="s">
        <v>5408</v>
      </c>
      <c r="J2747" t="s">
        <v>5502</v>
      </c>
      <c r="K2747" t="s">
        <v>5648</v>
      </c>
      <c r="L2747" t="s">
        <v>5788</v>
      </c>
      <c r="M2747" t="s">
        <v>2641</v>
      </c>
      <c r="N2747" t="s">
        <v>5915</v>
      </c>
      <c r="O2747">
        <v>95</v>
      </c>
      <c r="P2747" t="s">
        <v>5386</v>
      </c>
      <c r="R2747" t="s">
        <v>5918</v>
      </c>
      <c r="T2747" t="s">
        <v>5919</v>
      </c>
      <c r="U2747">
        <v>0</v>
      </c>
      <c r="V2747" t="s">
        <v>5921</v>
      </c>
    </row>
    <row r="2748" spans="1:22">
      <c r="A2748" t="s">
        <v>22</v>
      </c>
      <c r="B2748" t="s">
        <v>1274</v>
      </c>
      <c r="C2748" t="s">
        <v>2641</v>
      </c>
      <c r="D2748" t="s">
        <v>2650</v>
      </c>
      <c r="E2748" t="s">
        <v>3930</v>
      </c>
      <c r="G2748" t="s">
        <v>5381</v>
      </c>
      <c r="H2748" t="s">
        <v>5389</v>
      </c>
      <c r="I2748" t="s">
        <v>5410</v>
      </c>
      <c r="J2748" t="s">
        <v>5503</v>
      </c>
      <c r="K2748" t="s">
        <v>5649</v>
      </c>
      <c r="L2748" t="s">
        <v>5789</v>
      </c>
      <c r="M2748" t="s">
        <v>2641</v>
      </c>
      <c r="N2748" t="s">
        <v>5915</v>
      </c>
      <c r="O2748">
        <v>1585</v>
      </c>
      <c r="P2748" t="s">
        <v>5386</v>
      </c>
      <c r="R2748" t="s">
        <v>5916</v>
      </c>
      <c r="T2748" t="s">
        <v>5919</v>
      </c>
      <c r="U2748">
        <v>0</v>
      </c>
      <c r="V2748" t="s">
        <v>5921</v>
      </c>
    </row>
    <row r="2749" spans="1:22">
      <c r="A2749" t="s">
        <v>22</v>
      </c>
      <c r="B2749" t="s">
        <v>1275</v>
      </c>
      <c r="C2749" t="s">
        <v>2641</v>
      </c>
      <c r="D2749" t="s">
        <v>2650</v>
      </c>
      <c r="E2749" t="s">
        <v>3931</v>
      </c>
      <c r="F2749" t="s">
        <v>5364</v>
      </c>
      <c r="I2749" t="s">
        <v>5391</v>
      </c>
      <c r="U2749">
        <v>0</v>
      </c>
      <c r="V2749" t="s">
        <v>5921</v>
      </c>
    </row>
    <row r="2750" spans="1:22">
      <c r="A2750" t="s">
        <v>22</v>
      </c>
      <c r="B2750" t="s">
        <v>1275</v>
      </c>
      <c r="C2750" t="s">
        <v>2641</v>
      </c>
      <c r="D2750" t="s">
        <v>2650</v>
      </c>
      <c r="E2750" t="s">
        <v>3931</v>
      </c>
      <c r="G2750" t="s">
        <v>5381</v>
      </c>
      <c r="H2750" t="s">
        <v>5386</v>
      </c>
      <c r="I2750" t="s">
        <v>5407</v>
      </c>
      <c r="J2750" t="s">
        <v>5498</v>
      </c>
      <c r="K2750" t="s">
        <v>5644</v>
      </c>
      <c r="L2750" t="s">
        <v>5784</v>
      </c>
      <c r="M2750" t="s">
        <v>2641</v>
      </c>
      <c r="N2750" t="s">
        <v>5915</v>
      </c>
      <c r="O2750">
        <v>110</v>
      </c>
      <c r="P2750" t="s">
        <v>5386</v>
      </c>
      <c r="R2750" t="s">
        <v>5917</v>
      </c>
      <c r="T2750" t="s">
        <v>5919</v>
      </c>
      <c r="U2750">
        <v>0</v>
      </c>
      <c r="V2750" t="s">
        <v>5921</v>
      </c>
    </row>
    <row r="2751" spans="1:22">
      <c r="A2751" t="s">
        <v>22</v>
      </c>
      <c r="B2751" t="s">
        <v>1275</v>
      </c>
      <c r="C2751" t="s">
        <v>2641</v>
      </c>
      <c r="D2751" t="s">
        <v>2650</v>
      </c>
      <c r="E2751" t="s">
        <v>3931</v>
      </c>
      <c r="G2751" t="s">
        <v>5381</v>
      </c>
      <c r="H2751" t="s">
        <v>5379</v>
      </c>
      <c r="I2751" t="s">
        <v>5408</v>
      </c>
      <c r="J2751" t="s">
        <v>5499</v>
      </c>
      <c r="K2751" t="s">
        <v>5645</v>
      </c>
      <c r="L2751" t="s">
        <v>5785</v>
      </c>
      <c r="M2751" t="s">
        <v>2641</v>
      </c>
      <c r="N2751" t="s">
        <v>5915</v>
      </c>
      <c r="O2751">
        <v>210</v>
      </c>
      <c r="P2751" t="s">
        <v>5386</v>
      </c>
      <c r="R2751" t="s">
        <v>5918</v>
      </c>
      <c r="T2751" t="s">
        <v>5919</v>
      </c>
      <c r="U2751">
        <v>0</v>
      </c>
      <c r="V2751" t="s">
        <v>5921</v>
      </c>
    </row>
    <row r="2752" spans="1:22">
      <c r="A2752" t="s">
        <v>22</v>
      </c>
      <c r="B2752" t="s">
        <v>1275</v>
      </c>
      <c r="C2752" t="s">
        <v>2641</v>
      </c>
      <c r="D2752" t="s">
        <v>2650</v>
      </c>
      <c r="E2752" t="s">
        <v>3931</v>
      </c>
      <c r="G2752" t="s">
        <v>5381</v>
      </c>
      <c r="H2752" t="s">
        <v>5380</v>
      </c>
      <c r="I2752" t="s">
        <v>5407</v>
      </c>
      <c r="J2752" t="s">
        <v>5500</v>
      </c>
      <c r="K2752" t="s">
        <v>5646</v>
      </c>
      <c r="L2752" t="s">
        <v>5786</v>
      </c>
      <c r="M2752" t="s">
        <v>2641</v>
      </c>
      <c r="N2752" t="s">
        <v>5915</v>
      </c>
      <c r="O2752">
        <v>110</v>
      </c>
      <c r="P2752" t="s">
        <v>5386</v>
      </c>
      <c r="R2752" t="s">
        <v>5917</v>
      </c>
      <c r="T2752" t="s">
        <v>5919</v>
      </c>
      <c r="U2752">
        <v>0</v>
      </c>
      <c r="V2752" t="s">
        <v>5921</v>
      </c>
    </row>
    <row r="2753" spans="1:22">
      <c r="A2753" t="s">
        <v>22</v>
      </c>
      <c r="B2753" t="s">
        <v>1275</v>
      </c>
      <c r="C2753" t="s">
        <v>2641</v>
      </c>
      <c r="D2753" t="s">
        <v>2650</v>
      </c>
      <c r="E2753" t="s">
        <v>3931</v>
      </c>
      <c r="G2753" t="s">
        <v>5381</v>
      </c>
      <c r="H2753" t="s">
        <v>5387</v>
      </c>
      <c r="I2753" t="s">
        <v>5409</v>
      </c>
      <c r="J2753" t="s">
        <v>5501</v>
      </c>
      <c r="K2753" t="s">
        <v>5647</v>
      </c>
      <c r="L2753" t="s">
        <v>5787</v>
      </c>
      <c r="M2753" t="s">
        <v>2641</v>
      </c>
      <c r="N2753" t="s">
        <v>5915</v>
      </c>
      <c r="O2753">
        <v>380</v>
      </c>
      <c r="P2753" t="s">
        <v>5386</v>
      </c>
      <c r="R2753" t="s">
        <v>5918</v>
      </c>
      <c r="T2753" t="s">
        <v>5919</v>
      </c>
      <c r="U2753">
        <v>0</v>
      </c>
      <c r="V2753" t="s">
        <v>5921</v>
      </c>
    </row>
    <row r="2754" spans="1:22">
      <c r="A2754" t="s">
        <v>22</v>
      </c>
      <c r="B2754" t="s">
        <v>1275</v>
      </c>
      <c r="C2754" t="s">
        <v>2641</v>
      </c>
      <c r="D2754" t="s">
        <v>2650</v>
      </c>
      <c r="E2754" t="s">
        <v>3931</v>
      </c>
      <c r="G2754" t="s">
        <v>5381</v>
      </c>
      <c r="H2754" t="s">
        <v>5388</v>
      </c>
      <c r="I2754" t="s">
        <v>5408</v>
      </c>
      <c r="J2754" t="s">
        <v>5502</v>
      </c>
      <c r="K2754" t="s">
        <v>5648</v>
      </c>
      <c r="L2754" t="s">
        <v>5788</v>
      </c>
      <c r="M2754" t="s">
        <v>2641</v>
      </c>
      <c r="N2754" t="s">
        <v>5915</v>
      </c>
      <c r="O2754">
        <v>95</v>
      </c>
      <c r="P2754" t="s">
        <v>5386</v>
      </c>
      <c r="R2754" t="s">
        <v>5918</v>
      </c>
      <c r="T2754" t="s">
        <v>5919</v>
      </c>
      <c r="U2754">
        <v>0</v>
      </c>
      <c r="V2754" t="s">
        <v>5921</v>
      </c>
    </row>
    <row r="2755" spans="1:22">
      <c r="A2755" t="s">
        <v>22</v>
      </c>
      <c r="B2755" t="s">
        <v>1275</v>
      </c>
      <c r="C2755" t="s">
        <v>2641</v>
      </c>
      <c r="D2755" t="s">
        <v>2650</v>
      </c>
      <c r="E2755" t="s">
        <v>3931</v>
      </c>
      <c r="G2755" t="s">
        <v>5381</v>
      </c>
      <c r="H2755" t="s">
        <v>5389</v>
      </c>
      <c r="I2755" t="s">
        <v>5410</v>
      </c>
      <c r="J2755" t="s">
        <v>5503</v>
      </c>
      <c r="K2755" t="s">
        <v>5649</v>
      </c>
      <c r="L2755" t="s">
        <v>5789</v>
      </c>
      <c r="M2755" t="s">
        <v>2641</v>
      </c>
      <c r="N2755" t="s">
        <v>5915</v>
      </c>
      <c r="O2755">
        <v>1585</v>
      </c>
      <c r="P2755" t="s">
        <v>5386</v>
      </c>
      <c r="R2755" t="s">
        <v>5916</v>
      </c>
      <c r="T2755" t="s">
        <v>5919</v>
      </c>
      <c r="U2755">
        <v>0</v>
      </c>
      <c r="V2755" t="s">
        <v>5921</v>
      </c>
    </row>
    <row r="2756" spans="1:22">
      <c r="A2756" t="s">
        <v>22</v>
      </c>
      <c r="B2756" t="s">
        <v>1276</v>
      </c>
      <c r="C2756" t="s">
        <v>2641</v>
      </c>
      <c r="D2756" t="s">
        <v>2650</v>
      </c>
      <c r="E2756" t="s">
        <v>3932</v>
      </c>
      <c r="F2756" t="s">
        <v>5364</v>
      </c>
      <c r="I2756" t="s">
        <v>5391</v>
      </c>
      <c r="U2756">
        <v>0</v>
      </c>
      <c r="V2756" t="s">
        <v>5921</v>
      </c>
    </row>
    <row r="2757" spans="1:22">
      <c r="A2757" t="s">
        <v>22</v>
      </c>
      <c r="B2757" t="s">
        <v>1276</v>
      </c>
      <c r="C2757" t="s">
        <v>2641</v>
      </c>
      <c r="D2757" t="s">
        <v>2650</v>
      </c>
      <c r="E2757" t="s">
        <v>3932</v>
      </c>
      <c r="G2757" t="s">
        <v>5381</v>
      </c>
      <c r="H2757" t="s">
        <v>5386</v>
      </c>
      <c r="I2757" t="s">
        <v>5407</v>
      </c>
      <c r="J2757" t="s">
        <v>5498</v>
      </c>
      <c r="K2757" t="s">
        <v>5644</v>
      </c>
      <c r="L2757" t="s">
        <v>5784</v>
      </c>
      <c r="M2757" t="s">
        <v>2641</v>
      </c>
      <c r="N2757" t="s">
        <v>5915</v>
      </c>
      <c r="O2757">
        <v>110</v>
      </c>
      <c r="P2757" t="s">
        <v>5386</v>
      </c>
      <c r="R2757" t="s">
        <v>5917</v>
      </c>
      <c r="T2757" t="s">
        <v>5919</v>
      </c>
      <c r="U2757">
        <v>0</v>
      </c>
      <c r="V2757" t="s">
        <v>5921</v>
      </c>
    </row>
    <row r="2758" spans="1:22">
      <c r="A2758" t="s">
        <v>22</v>
      </c>
      <c r="B2758" t="s">
        <v>1276</v>
      </c>
      <c r="C2758" t="s">
        <v>2641</v>
      </c>
      <c r="D2758" t="s">
        <v>2650</v>
      </c>
      <c r="E2758" t="s">
        <v>3932</v>
      </c>
      <c r="G2758" t="s">
        <v>5381</v>
      </c>
      <c r="H2758" t="s">
        <v>5379</v>
      </c>
      <c r="I2758" t="s">
        <v>5408</v>
      </c>
      <c r="J2758" t="s">
        <v>5499</v>
      </c>
      <c r="K2758" t="s">
        <v>5645</v>
      </c>
      <c r="L2758" t="s">
        <v>5785</v>
      </c>
      <c r="M2758" t="s">
        <v>2641</v>
      </c>
      <c r="N2758" t="s">
        <v>5915</v>
      </c>
      <c r="O2758">
        <v>210</v>
      </c>
      <c r="P2758" t="s">
        <v>5386</v>
      </c>
      <c r="R2758" t="s">
        <v>5918</v>
      </c>
      <c r="T2758" t="s">
        <v>5919</v>
      </c>
      <c r="U2758">
        <v>0</v>
      </c>
      <c r="V2758" t="s">
        <v>5921</v>
      </c>
    </row>
    <row r="2759" spans="1:22">
      <c r="A2759" t="s">
        <v>22</v>
      </c>
      <c r="B2759" t="s">
        <v>1276</v>
      </c>
      <c r="C2759" t="s">
        <v>2641</v>
      </c>
      <c r="D2759" t="s">
        <v>2650</v>
      </c>
      <c r="E2759" t="s">
        <v>3932</v>
      </c>
      <c r="G2759" t="s">
        <v>5381</v>
      </c>
      <c r="H2759" t="s">
        <v>5380</v>
      </c>
      <c r="I2759" t="s">
        <v>5407</v>
      </c>
      <c r="J2759" t="s">
        <v>5500</v>
      </c>
      <c r="K2759" t="s">
        <v>5646</v>
      </c>
      <c r="L2759" t="s">
        <v>5786</v>
      </c>
      <c r="M2759" t="s">
        <v>2641</v>
      </c>
      <c r="N2759" t="s">
        <v>5915</v>
      </c>
      <c r="O2759">
        <v>110</v>
      </c>
      <c r="P2759" t="s">
        <v>5386</v>
      </c>
      <c r="R2759" t="s">
        <v>5917</v>
      </c>
      <c r="T2759" t="s">
        <v>5919</v>
      </c>
      <c r="U2759">
        <v>0</v>
      </c>
      <c r="V2759" t="s">
        <v>5921</v>
      </c>
    </row>
    <row r="2760" spans="1:22">
      <c r="A2760" t="s">
        <v>22</v>
      </c>
      <c r="B2760" t="s">
        <v>1276</v>
      </c>
      <c r="C2760" t="s">
        <v>2641</v>
      </c>
      <c r="D2760" t="s">
        <v>2650</v>
      </c>
      <c r="E2760" t="s">
        <v>3932</v>
      </c>
      <c r="G2760" t="s">
        <v>5381</v>
      </c>
      <c r="H2760" t="s">
        <v>5387</v>
      </c>
      <c r="I2760" t="s">
        <v>5409</v>
      </c>
      <c r="J2760" t="s">
        <v>5501</v>
      </c>
      <c r="K2760" t="s">
        <v>5647</v>
      </c>
      <c r="L2760" t="s">
        <v>5787</v>
      </c>
      <c r="M2760" t="s">
        <v>2641</v>
      </c>
      <c r="N2760" t="s">
        <v>5915</v>
      </c>
      <c r="O2760">
        <v>380</v>
      </c>
      <c r="P2760" t="s">
        <v>5386</v>
      </c>
      <c r="R2760" t="s">
        <v>5918</v>
      </c>
      <c r="T2760" t="s">
        <v>5919</v>
      </c>
      <c r="U2760">
        <v>0</v>
      </c>
      <c r="V2760" t="s">
        <v>5921</v>
      </c>
    </row>
    <row r="2761" spans="1:22">
      <c r="A2761" t="s">
        <v>22</v>
      </c>
      <c r="B2761" t="s">
        <v>1276</v>
      </c>
      <c r="C2761" t="s">
        <v>2641</v>
      </c>
      <c r="D2761" t="s">
        <v>2650</v>
      </c>
      <c r="E2761" t="s">
        <v>3932</v>
      </c>
      <c r="G2761" t="s">
        <v>5381</v>
      </c>
      <c r="H2761" t="s">
        <v>5388</v>
      </c>
      <c r="I2761" t="s">
        <v>5408</v>
      </c>
      <c r="J2761" t="s">
        <v>5502</v>
      </c>
      <c r="K2761" t="s">
        <v>5648</v>
      </c>
      <c r="L2761" t="s">
        <v>5788</v>
      </c>
      <c r="M2761" t="s">
        <v>2641</v>
      </c>
      <c r="N2761" t="s">
        <v>5915</v>
      </c>
      <c r="O2761">
        <v>95</v>
      </c>
      <c r="P2761" t="s">
        <v>5386</v>
      </c>
      <c r="R2761" t="s">
        <v>5918</v>
      </c>
      <c r="T2761" t="s">
        <v>5919</v>
      </c>
      <c r="U2761">
        <v>0</v>
      </c>
      <c r="V2761" t="s">
        <v>5921</v>
      </c>
    </row>
    <row r="2762" spans="1:22">
      <c r="A2762" t="s">
        <v>22</v>
      </c>
      <c r="B2762" t="s">
        <v>1276</v>
      </c>
      <c r="C2762" t="s">
        <v>2641</v>
      </c>
      <c r="D2762" t="s">
        <v>2650</v>
      </c>
      <c r="E2762" t="s">
        <v>3932</v>
      </c>
      <c r="G2762" t="s">
        <v>5381</v>
      </c>
      <c r="H2762" t="s">
        <v>5389</v>
      </c>
      <c r="I2762" t="s">
        <v>5410</v>
      </c>
      <c r="J2762" t="s">
        <v>5503</v>
      </c>
      <c r="K2762" t="s">
        <v>5649</v>
      </c>
      <c r="L2762" t="s">
        <v>5789</v>
      </c>
      <c r="M2762" t="s">
        <v>2641</v>
      </c>
      <c r="N2762" t="s">
        <v>5915</v>
      </c>
      <c r="O2762">
        <v>1585</v>
      </c>
      <c r="P2762" t="s">
        <v>5386</v>
      </c>
      <c r="R2762" t="s">
        <v>5916</v>
      </c>
      <c r="T2762" t="s">
        <v>5919</v>
      </c>
      <c r="U2762">
        <v>0</v>
      </c>
      <c r="V2762" t="s">
        <v>5921</v>
      </c>
    </row>
    <row r="2763" spans="1:22">
      <c r="A2763" t="s">
        <v>22</v>
      </c>
      <c r="B2763" t="s">
        <v>1277</v>
      </c>
      <c r="C2763" t="s">
        <v>2641</v>
      </c>
      <c r="D2763" t="s">
        <v>2650</v>
      </c>
      <c r="E2763" t="s">
        <v>3933</v>
      </c>
      <c r="F2763" t="s">
        <v>5364</v>
      </c>
      <c r="I2763" t="s">
        <v>5391</v>
      </c>
      <c r="U2763">
        <v>0</v>
      </c>
      <c r="V2763" t="s">
        <v>5921</v>
      </c>
    </row>
    <row r="2764" spans="1:22">
      <c r="A2764" t="s">
        <v>22</v>
      </c>
      <c r="B2764" t="s">
        <v>1277</v>
      </c>
      <c r="C2764" t="s">
        <v>2641</v>
      </c>
      <c r="D2764" t="s">
        <v>2650</v>
      </c>
      <c r="E2764" t="s">
        <v>3933</v>
      </c>
      <c r="G2764" t="s">
        <v>5381</v>
      </c>
      <c r="H2764" t="s">
        <v>5386</v>
      </c>
      <c r="I2764" t="s">
        <v>5407</v>
      </c>
      <c r="J2764" t="s">
        <v>5498</v>
      </c>
      <c r="K2764" t="s">
        <v>5644</v>
      </c>
      <c r="L2764" t="s">
        <v>5784</v>
      </c>
      <c r="M2764" t="s">
        <v>2641</v>
      </c>
      <c r="N2764" t="s">
        <v>5915</v>
      </c>
      <c r="O2764">
        <v>110</v>
      </c>
      <c r="P2764" t="s">
        <v>5386</v>
      </c>
      <c r="R2764" t="s">
        <v>5917</v>
      </c>
      <c r="T2764" t="s">
        <v>5919</v>
      </c>
      <c r="U2764">
        <v>0</v>
      </c>
      <c r="V2764" t="s">
        <v>5921</v>
      </c>
    </row>
    <row r="2765" spans="1:22">
      <c r="A2765" t="s">
        <v>22</v>
      </c>
      <c r="B2765" t="s">
        <v>1277</v>
      </c>
      <c r="C2765" t="s">
        <v>2641</v>
      </c>
      <c r="D2765" t="s">
        <v>2650</v>
      </c>
      <c r="E2765" t="s">
        <v>3933</v>
      </c>
      <c r="G2765" t="s">
        <v>5381</v>
      </c>
      <c r="H2765" t="s">
        <v>5379</v>
      </c>
      <c r="I2765" t="s">
        <v>5408</v>
      </c>
      <c r="J2765" t="s">
        <v>5499</v>
      </c>
      <c r="K2765" t="s">
        <v>5645</v>
      </c>
      <c r="L2765" t="s">
        <v>5785</v>
      </c>
      <c r="M2765" t="s">
        <v>2641</v>
      </c>
      <c r="N2765" t="s">
        <v>5915</v>
      </c>
      <c r="O2765">
        <v>210</v>
      </c>
      <c r="P2765" t="s">
        <v>5386</v>
      </c>
      <c r="R2765" t="s">
        <v>5918</v>
      </c>
      <c r="T2765" t="s">
        <v>5919</v>
      </c>
      <c r="U2765">
        <v>0</v>
      </c>
      <c r="V2765" t="s">
        <v>5921</v>
      </c>
    </row>
    <row r="2766" spans="1:22">
      <c r="A2766" t="s">
        <v>22</v>
      </c>
      <c r="B2766" t="s">
        <v>1277</v>
      </c>
      <c r="C2766" t="s">
        <v>2641</v>
      </c>
      <c r="D2766" t="s">
        <v>2650</v>
      </c>
      <c r="E2766" t="s">
        <v>3933</v>
      </c>
      <c r="G2766" t="s">
        <v>5381</v>
      </c>
      <c r="H2766" t="s">
        <v>5380</v>
      </c>
      <c r="I2766" t="s">
        <v>5407</v>
      </c>
      <c r="J2766" t="s">
        <v>5500</v>
      </c>
      <c r="K2766" t="s">
        <v>5646</v>
      </c>
      <c r="L2766" t="s">
        <v>5786</v>
      </c>
      <c r="M2766" t="s">
        <v>2641</v>
      </c>
      <c r="N2766" t="s">
        <v>5915</v>
      </c>
      <c r="O2766">
        <v>110</v>
      </c>
      <c r="P2766" t="s">
        <v>5386</v>
      </c>
      <c r="R2766" t="s">
        <v>5917</v>
      </c>
      <c r="T2766" t="s">
        <v>5919</v>
      </c>
      <c r="U2766">
        <v>0</v>
      </c>
      <c r="V2766" t="s">
        <v>5921</v>
      </c>
    </row>
    <row r="2767" spans="1:22">
      <c r="A2767" t="s">
        <v>22</v>
      </c>
      <c r="B2767" t="s">
        <v>1277</v>
      </c>
      <c r="C2767" t="s">
        <v>2641</v>
      </c>
      <c r="D2767" t="s">
        <v>2650</v>
      </c>
      <c r="E2767" t="s">
        <v>3933</v>
      </c>
      <c r="G2767" t="s">
        <v>5381</v>
      </c>
      <c r="H2767" t="s">
        <v>5387</v>
      </c>
      <c r="I2767" t="s">
        <v>5409</v>
      </c>
      <c r="J2767" t="s">
        <v>5501</v>
      </c>
      <c r="K2767" t="s">
        <v>5647</v>
      </c>
      <c r="L2767" t="s">
        <v>5787</v>
      </c>
      <c r="M2767" t="s">
        <v>2641</v>
      </c>
      <c r="N2767" t="s">
        <v>5915</v>
      </c>
      <c r="O2767">
        <v>380</v>
      </c>
      <c r="P2767" t="s">
        <v>5386</v>
      </c>
      <c r="R2767" t="s">
        <v>5918</v>
      </c>
      <c r="T2767" t="s">
        <v>5919</v>
      </c>
      <c r="U2767">
        <v>0</v>
      </c>
      <c r="V2767" t="s">
        <v>5921</v>
      </c>
    </row>
    <row r="2768" spans="1:22">
      <c r="A2768" t="s">
        <v>22</v>
      </c>
      <c r="B2768" t="s">
        <v>1277</v>
      </c>
      <c r="C2768" t="s">
        <v>2641</v>
      </c>
      <c r="D2768" t="s">
        <v>2650</v>
      </c>
      <c r="E2768" t="s">
        <v>3933</v>
      </c>
      <c r="G2768" t="s">
        <v>5381</v>
      </c>
      <c r="H2768" t="s">
        <v>5388</v>
      </c>
      <c r="I2768" t="s">
        <v>5408</v>
      </c>
      <c r="J2768" t="s">
        <v>5502</v>
      </c>
      <c r="K2768" t="s">
        <v>5648</v>
      </c>
      <c r="L2768" t="s">
        <v>5788</v>
      </c>
      <c r="M2768" t="s">
        <v>2641</v>
      </c>
      <c r="N2768" t="s">
        <v>5915</v>
      </c>
      <c r="O2768">
        <v>95</v>
      </c>
      <c r="P2768" t="s">
        <v>5386</v>
      </c>
      <c r="R2768" t="s">
        <v>5918</v>
      </c>
      <c r="T2768" t="s">
        <v>5919</v>
      </c>
      <c r="U2768">
        <v>0</v>
      </c>
      <c r="V2768" t="s">
        <v>5921</v>
      </c>
    </row>
    <row r="2769" spans="1:22">
      <c r="A2769" t="s">
        <v>22</v>
      </c>
      <c r="B2769" t="s">
        <v>1277</v>
      </c>
      <c r="C2769" t="s">
        <v>2641</v>
      </c>
      <c r="D2769" t="s">
        <v>2650</v>
      </c>
      <c r="E2769" t="s">
        <v>3933</v>
      </c>
      <c r="G2769" t="s">
        <v>5381</v>
      </c>
      <c r="H2769" t="s">
        <v>5389</v>
      </c>
      <c r="I2769" t="s">
        <v>5410</v>
      </c>
      <c r="J2769" t="s">
        <v>5503</v>
      </c>
      <c r="K2769" t="s">
        <v>5649</v>
      </c>
      <c r="L2769" t="s">
        <v>5789</v>
      </c>
      <c r="M2769" t="s">
        <v>2641</v>
      </c>
      <c r="N2769" t="s">
        <v>5915</v>
      </c>
      <c r="O2769">
        <v>1585</v>
      </c>
      <c r="P2769" t="s">
        <v>5386</v>
      </c>
      <c r="R2769" t="s">
        <v>5916</v>
      </c>
      <c r="T2769" t="s">
        <v>5919</v>
      </c>
      <c r="U2769">
        <v>0</v>
      </c>
      <c r="V2769" t="s">
        <v>5921</v>
      </c>
    </row>
    <row r="2770" spans="1:22">
      <c r="A2770" t="s">
        <v>22</v>
      </c>
      <c r="B2770" t="s">
        <v>1278</v>
      </c>
      <c r="C2770" t="s">
        <v>2641</v>
      </c>
      <c r="D2770" t="s">
        <v>2650</v>
      </c>
      <c r="E2770" t="s">
        <v>3934</v>
      </c>
      <c r="F2770" t="s">
        <v>5364</v>
      </c>
      <c r="I2770" t="s">
        <v>5391</v>
      </c>
      <c r="U2770">
        <v>0</v>
      </c>
      <c r="V2770" t="s">
        <v>5921</v>
      </c>
    </row>
    <row r="2771" spans="1:22">
      <c r="A2771" t="s">
        <v>22</v>
      </c>
      <c r="B2771" t="s">
        <v>1278</v>
      </c>
      <c r="C2771" t="s">
        <v>2641</v>
      </c>
      <c r="D2771" t="s">
        <v>2650</v>
      </c>
      <c r="E2771" t="s">
        <v>3934</v>
      </c>
      <c r="G2771" t="s">
        <v>5381</v>
      </c>
      <c r="H2771" t="s">
        <v>5386</v>
      </c>
      <c r="I2771" t="s">
        <v>5407</v>
      </c>
      <c r="J2771" t="s">
        <v>5498</v>
      </c>
      <c r="K2771" t="s">
        <v>5644</v>
      </c>
      <c r="L2771" t="s">
        <v>5784</v>
      </c>
      <c r="M2771" t="s">
        <v>2641</v>
      </c>
      <c r="N2771" t="s">
        <v>5915</v>
      </c>
      <c r="O2771">
        <v>110</v>
      </c>
      <c r="P2771" t="s">
        <v>5386</v>
      </c>
      <c r="R2771" t="s">
        <v>5917</v>
      </c>
      <c r="T2771" t="s">
        <v>5919</v>
      </c>
      <c r="U2771">
        <v>0</v>
      </c>
      <c r="V2771" t="s">
        <v>5921</v>
      </c>
    </row>
    <row r="2772" spans="1:22">
      <c r="A2772" t="s">
        <v>22</v>
      </c>
      <c r="B2772" t="s">
        <v>1278</v>
      </c>
      <c r="C2772" t="s">
        <v>2641</v>
      </c>
      <c r="D2772" t="s">
        <v>2650</v>
      </c>
      <c r="E2772" t="s">
        <v>3934</v>
      </c>
      <c r="G2772" t="s">
        <v>5381</v>
      </c>
      <c r="H2772" t="s">
        <v>5379</v>
      </c>
      <c r="I2772" t="s">
        <v>5408</v>
      </c>
      <c r="J2772" t="s">
        <v>5499</v>
      </c>
      <c r="K2772" t="s">
        <v>5645</v>
      </c>
      <c r="L2772" t="s">
        <v>5785</v>
      </c>
      <c r="M2772" t="s">
        <v>2641</v>
      </c>
      <c r="N2772" t="s">
        <v>5915</v>
      </c>
      <c r="O2772">
        <v>210</v>
      </c>
      <c r="P2772" t="s">
        <v>5386</v>
      </c>
      <c r="R2772" t="s">
        <v>5918</v>
      </c>
      <c r="T2772" t="s">
        <v>5919</v>
      </c>
      <c r="U2772">
        <v>0</v>
      </c>
      <c r="V2772" t="s">
        <v>5921</v>
      </c>
    </row>
    <row r="2773" spans="1:22">
      <c r="A2773" t="s">
        <v>22</v>
      </c>
      <c r="B2773" t="s">
        <v>1278</v>
      </c>
      <c r="C2773" t="s">
        <v>2641</v>
      </c>
      <c r="D2773" t="s">
        <v>2650</v>
      </c>
      <c r="E2773" t="s">
        <v>3934</v>
      </c>
      <c r="G2773" t="s">
        <v>5381</v>
      </c>
      <c r="H2773" t="s">
        <v>5380</v>
      </c>
      <c r="I2773" t="s">
        <v>5407</v>
      </c>
      <c r="J2773" t="s">
        <v>5500</v>
      </c>
      <c r="K2773" t="s">
        <v>5646</v>
      </c>
      <c r="L2773" t="s">
        <v>5786</v>
      </c>
      <c r="M2773" t="s">
        <v>2641</v>
      </c>
      <c r="N2773" t="s">
        <v>5915</v>
      </c>
      <c r="O2773">
        <v>110</v>
      </c>
      <c r="P2773" t="s">
        <v>5386</v>
      </c>
      <c r="R2773" t="s">
        <v>5917</v>
      </c>
      <c r="T2773" t="s">
        <v>5919</v>
      </c>
      <c r="U2773">
        <v>0</v>
      </c>
      <c r="V2773" t="s">
        <v>5921</v>
      </c>
    </row>
    <row r="2774" spans="1:22">
      <c r="A2774" t="s">
        <v>22</v>
      </c>
      <c r="B2774" t="s">
        <v>1278</v>
      </c>
      <c r="C2774" t="s">
        <v>2641</v>
      </c>
      <c r="D2774" t="s">
        <v>2650</v>
      </c>
      <c r="E2774" t="s">
        <v>3934</v>
      </c>
      <c r="G2774" t="s">
        <v>5381</v>
      </c>
      <c r="H2774" t="s">
        <v>5387</v>
      </c>
      <c r="I2774" t="s">
        <v>5409</v>
      </c>
      <c r="J2774" t="s">
        <v>5501</v>
      </c>
      <c r="K2774" t="s">
        <v>5647</v>
      </c>
      <c r="L2774" t="s">
        <v>5787</v>
      </c>
      <c r="M2774" t="s">
        <v>2641</v>
      </c>
      <c r="N2774" t="s">
        <v>5915</v>
      </c>
      <c r="O2774">
        <v>380</v>
      </c>
      <c r="P2774" t="s">
        <v>5386</v>
      </c>
      <c r="R2774" t="s">
        <v>5918</v>
      </c>
      <c r="T2774" t="s">
        <v>5919</v>
      </c>
      <c r="U2774">
        <v>0</v>
      </c>
      <c r="V2774" t="s">
        <v>5921</v>
      </c>
    </row>
    <row r="2775" spans="1:22">
      <c r="A2775" t="s">
        <v>22</v>
      </c>
      <c r="B2775" t="s">
        <v>1278</v>
      </c>
      <c r="C2775" t="s">
        <v>2641</v>
      </c>
      <c r="D2775" t="s">
        <v>2650</v>
      </c>
      <c r="E2775" t="s">
        <v>3934</v>
      </c>
      <c r="G2775" t="s">
        <v>5381</v>
      </c>
      <c r="H2775" t="s">
        <v>5388</v>
      </c>
      <c r="I2775" t="s">
        <v>5408</v>
      </c>
      <c r="J2775" t="s">
        <v>5502</v>
      </c>
      <c r="K2775" t="s">
        <v>5648</v>
      </c>
      <c r="L2775" t="s">
        <v>5788</v>
      </c>
      <c r="M2775" t="s">
        <v>2641</v>
      </c>
      <c r="N2775" t="s">
        <v>5915</v>
      </c>
      <c r="O2775">
        <v>95</v>
      </c>
      <c r="P2775" t="s">
        <v>5386</v>
      </c>
      <c r="R2775" t="s">
        <v>5918</v>
      </c>
      <c r="T2775" t="s">
        <v>5919</v>
      </c>
      <c r="U2775">
        <v>0</v>
      </c>
      <c r="V2775" t="s">
        <v>5921</v>
      </c>
    </row>
    <row r="2776" spans="1:22">
      <c r="A2776" t="s">
        <v>22</v>
      </c>
      <c r="B2776" t="s">
        <v>1278</v>
      </c>
      <c r="C2776" t="s">
        <v>2641</v>
      </c>
      <c r="D2776" t="s">
        <v>2650</v>
      </c>
      <c r="E2776" t="s">
        <v>3934</v>
      </c>
      <c r="G2776" t="s">
        <v>5381</v>
      </c>
      <c r="H2776" t="s">
        <v>5389</v>
      </c>
      <c r="I2776" t="s">
        <v>5410</v>
      </c>
      <c r="J2776" t="s">
        <v>5503</v>
      </c>
      <c r="K2776" t="s">
        <v>5649</v>
      </c>
      <c r="L2776" t="s">
        <v>5789</v>
      </c>
      <c r="M2776" t="s">
        <v>2641</v>
      </c>
      <c r="N2776" t="s">
        <v>5915</v>
      </c>
      <c r="O2776">
        <v>1585</v>
      </c>
      <c r="P2776" t="s">
        <v>5386</v>
      </c>
      <c r="R2776" t="s">
        <v>5916</v>
      </c>
      <c r="T2776" t="s">
        <v>5919</v>
      </c>
      <c r="U2776">
        <v>0</v>
      </c>
      <c r="V2776" t="s">
        <v>5921</v>
      </c>
    </row>
    <row r="2777" spans="1:22">
      <c r="A2777" t="s">
        <v>22</v>
      </c>
      <c r="B2777" t="s">
        <v>1279</v>
      </c>
      <c r="C2777" t="s">
        <v>2641</v>
      </c>
      <c r="D2777" t="s">
        <v>2650</v>
      </c>
      <c r="E2777" t="s">
        <v>3935</v>
      </c>
      <c r="F2777" t="s">
        <v>5364</v>
      </c>
      <c r="I2777" t="s">
        <v>5391</v>
      </c>
      <c r="U2777">
        <v>0</v>
      </c>
      <c r="V2777" t="s">
        <v>5921</v>
      </c>
    </row>
    <row r="2778" spans="1:22">
      <c r="A2778" t="s">
        <v>22</v>
      </c>
      <c r="B2778" t="s">
        <v>1279</v>
      </c>
      <c r="C2778" t="s">
        <v>2641</v>
      </c>
      <c r="D2778" t="s">
        <v>2650</v>
      </c>
      <c r="E2778" t="s">
        <v>3935</v>
      </c>
      <c r="G2778" t="s">
        <v>5381</v>
      </c>
      <c r="H2778" t="s">
        <v>5386</v>
      </c>
      <c r="I2778" t="s">
        <v>5407</v>
      </c>
      <c r="J2778" t="s">
        <v>5498</v>
      </c>
      <c r="K2778" t="s">
        <v>5644</v>
      </c>
      <c r="L2778" t="s">
        <v>5784</v>
      </c>
      <c r="M2778" t="s">
        <v>2641</v>
      </c>
      <c r="N2778" t="s">
        <v>5915</v>
      </c>
      <c r="O2778">
        <v>110</v>
      </c>
      <c r="P2778" t="s">
        <v>5386</v>
      </c>
      <c r="R2778" t="s">
        <v>5917</v>
      </c>
      <c r="T2778" t="s">
        <v>5919</v>
      </c>
      <c r="U2778">
        <v>0</v>
      </c>
      <c r="V2778" t="s">
        <v>5921</v>
      </c>
    </row>
    <row r="2779" spans="1:22">
      <c r="A2779" t="s">
        <v>22</v>
      </c>
      <c r="B2779" t="s">
        <v>1279</v>
      </c>
      <c r="C2779" t="s">
        <v>2641</v>
      </c>
      <c r="D2779" t="s">
        <v>2650</v>
      </c>
      <c r="E2779" t="s">
        <v>3935</v>
      </c>
      <c r="G2779" t="s">
        <v>5381</v>
      </c>
      <c r="H2779" t="s">
        <v>5379</v>
      </c>
      <c r="I2779" t="s">
        <v>5408</v>
      </c>
      <c r="J2779" t="s">
        <v>5499</v>
      </c>
      <c r="K2779" t="s">
        <v>5645</v>
      </c>
      <c r="L2779" t="s">
        <v>5785</v>
      </c>
      <c r="M2779" t="s">
        <v>2641</v>
      </c>
      <c r="N2779" t="s">
        <v>5915</v>
      </c>
      <c r="O2779">
        <v>210</v>
      </c>
      <c r="P2779" t="s">
        <v>5386</v>
      </c>
      <c r="R2779" t="s">
        <v>5918</v>
      </c>
      <c r="T2779" t="s">
        <v>5919</v>
      </c>
      <c r="U2779">
        <v>0</v>
      </c>
      <c r="V2779" t="s">
        <v>5921</v>
      </c>
    </row>
    <row r="2780" spans="1:22">
      <c r="A2780" t="s">
        <v>22</v>
      </c>
      <c r="B2780" t="s">
        <v>1279</v>
      </c>
      <c r="C2780" t="s">
        <v>2641</v>
      </c>
      <c r="D2780" t="s">
        <v>2650</v>
      </c>
      <c r="E2780" t="s">
        <v>3935</v>
      </c>
      <c r="G2780" t="s">
        <v>5381</v>
      </c>
      <c r="H2780" t="s">
        <v>5380</v>
      </c>
      <c r="I2780" t="s">
        <v>5407</v>
      </c>
      <c r="J2780" t="s">
        <v>5500</v>
      </c>
      <c r="K2780" t="s">
        <v>5646</v>
      </c>
      <c r="L2780" t="s">
        <v>5786</v>
      </c>
      <c r="M2780" t="s">
        <v>2641</v>
      </c>
      <c r="N2780" t="s">
        <v>5915</v>
      </c>
      <c r="O2780">
        <v>110</v>
      </c>
      <c r="P2780" t="s">
        <v>5386</v>
      </c>
      <c r="R2780" t="s">
        <v>5917</v>
      </c>
      <c r="T2780" t="s">
        <v>5919</v>
      </c>
      <c r="U2780">
        <v>0</v>
      </c>
      <c r="V2780" t="s">
        <v>5921</v>
      </c>
    </row>
    <row r="2781" spans="1:22">
      <c r="A2781" t="s">
        <v>22</v>
      </c>
      <c r="B2781" t="s">
        <v>1279</v>
      </c>
      <c r="C2781" t="s">
        <v>2641</v>
      </c>
      <c r="D2781" t="s">
        <v>2650</v>
      </c>
      <c r="E2781" t="s">
        <v>3935</v>
      </c>
      <c r="G2781" t="s">
        <v>5381</v>
      </c>
      <c r="H2781" t="s">
        <v>5387</v>
      </c>
      <c r="I2781" t="s">
        <v>5409</v>
      </c>
      <c r="J2781" t="s">
        <v>5501</v>
      </c>
      <c r="K2781" t="s">
        <v>5647</v>
      </c>
      <c r="L2781" t="s">
        <v>5787</v>
      </c>
      <c r="M2781" t="s">
        <v>2641</v>
      </c>
      <c r="N2781" t="s">
        <v>5915</v>
      </c>
      <c r="O2781">
        <v>380</v>
      </c>
      <c r="P2781" t="s">
        <v>5386</v>
      </c>
      <c r="R2781" t="s">
        <v>5918</v>
      </c>
      <c r="T2781" t="s">
        <v>5919</v>
      </c>
      <c r="U2781">
        <v>0</v>
      </c>
      <c r="V2781" t="s">
        <v>5921</v>
      </c>
    </row>
    <row r="2782" spans="1:22">
      <c r="A2782" t="s">
        <v>22</v>
      </c>
      <c r="B2782" t="s">
        <v>1279</v>
      </c>
      <c r="C2782" t="s">
        <v>2641</v>
      </c>
      <c r="D2782" t="s">
        <v>2650</v>
      </c>
      <c r="E2782" t="s">
        <v>3935</v>
      </c>
      <c r="G2782" t="s">
        <v>5381</v>
      </c>
      <c r="H2782" t="s">
        <v>5388</v>
      </c>
      <c r="I2782" t="s">
        <v>5408</v>
      </c>
      <c r="J2782" t="s">
        <v>5502</v>
      </c>
      <c r="K2782" t="s">
        <v>5648</v>
      </c>
      <c r="L2782" t="s">
        <v>5788</v>
      </c>
      <c r="M2782" t="s">
        <v>2641</v>
      </c>
      <c r="N2782" t="s">
        <v>5915</v>
      </c>
      <c r="O2782">
        <v>95</v>
      </c>
      <c r="P2782" t="s">
        <v>5386</v>
      </c>
      <c r="R2782" t="s">
        <v>5918</v>
      </c>
      <c r="T2782" t="s">
        <v>5919</v>
      </c>
      <c r="U2782">
        <v>0</v>
      </c>
      <c r="V2782" t="s">
        <v>5921</v>
      </c>
    </row>
    <row r="2783" spans="1:22">
      <c r="A2783" t="s">
        <v>22</v>
      </c>
      <c r="B2783" t="s">
        <v>1279</v>
      </c>
      <c r="C2783" t="s">
        <v>2641</v>
      </c>
      <c r="D2783" t="s">
        <v>2650</v>
      </c>
      <c r="E2783" t="s">
        <v>3935</v>
      </c>
      <c r="G2783" t="s">
        <v>5381</v>
      </c>
      <c r="H2783" t="s">
        <v>5389</v>
      </c>
      <c r="I2783" t="s">
        <v>5410</v>
      </c>
      <c r="J2783" t="s">
        <v>5503</v>
      </c>
      <c r="K2783" t="s">
        <v>5649</v>
      </c>
      <c r="L2783" t="s">
        <v>5789</v>
      </c>
      <c r="M2783" t="s">
        <v>2641</v>
      </c>
      <c r="N2783" t="s">
        <v>5915</v>
      </c>
      <c r="O2783">
        <v>1585</v>
      </c>
      <c r="P2783" t="s">
        <v>5386</v>
      </c>
      <c r="R2783" t="s">
        <v>5916</v>
      </c>
      <c r="T2783" t="s">
        <v>5919</v>
      </c>
      <c r="U2783">
        <v>0</v>
      </c>
      <c r="V2783" t="s">
        <v>5921</v>
      </c>
    </row>
    <row r="2784" spans="1:22">
      <c r="A2784" t="s">
        <v>22</v>
      </c>
      <c r="B2784" t="s">
        <v>1280</v>
      </c>
      <c r="C2784" t="s">
        <v>2641</v>
      </c>
      <c r="D2784" t="s">
        <v>2650</v>
      </c>
      <c r="E2784" t="s">
        <v>3936</v>
      </c>
      <c r="F2784" t="s">
        <v>5364</v>
      </c>
      <c r="I2784" t="s">
        <v>5391</v>
      </c>
      <c r="U2784">
        <v>0</v>
      </c>
      <c r="V2784" t="s">
        <v>5921</v>
      </c>
    </row>
    <row r="2785" spans="1:22">
      <c r="A2785" t="s">
        <v>22</v>
      </c>
      <c r="B2785" t="s">
        <v>1280</v>
      </c>
      <c r="C2785" t="s">
        <v>2641</v>
      </c>
      <c r="D2785" t="s">
        <v>2650</v>
      </c>
      <c r="E2785" t="s">
        <v>3936</v>
      </c>
      <c r="G2785" t="s">
        <v>5381</v>
      </c>
      <c r="H2785" t="s">
        <v>5386</v>
      </c>
      <c r="I2785" t="s">
        <v>5407</v>
      </c>
      <c r="J2785" t="s">
        <v>5498</v>
      </c>
      <c r="K2785" t="s">
        <v>5644</v>
      </c>
      <c r="L2785" t="s">
        <v>5784</v>
      </c>
      <c r="M2785" t="s">
        <v>2641</v>
      </c>
      <c r="N2785" t="s">
        <v>5915</v>
      </c>
      <c r="O2785">
        <v>110</v>
      </c>
      <c r="P2785" t="s">
        <v>5386</v>
      </c>
      <c r="R2785" t="s">
        <v>5917</v>
      </c>
      <c r="T2785" t="s">
        <v>5919</v>
      </c>
      <c r="U2785">
        <v>0</v>
      </c>
      <c r="V2785" t="s">
        <v>5921</v>
      </c>
    </row>
    <row r="2786" spans="1:22">
      <c r="A2786" t="s">
        <v>22</v>
      </c>
      <c r="B2786" t="s">
        <v>1280</v>
      </c>
      <c r="C2786" t="s">
        <v>2641</v>
      </c>
      <c r="D2786" t="s">
        <v>2650</v>
      </c>
      <c r="E2786" t="s">
        <v>3936</v>
      </c>
      <c r="G2786" t="s">
        <v>5381</v>
      </c>
      <c r="H2786" t="s">
        <v>5379</v>
      </c>
      <c r="I2786" t="s">
        <v>5408</v>
      </c>
      <c r="J2786" t="s">
        <v>5499</v>
      </c>
      <c r="K2786" t="s">
        <v>5645</v>
      </c>
      <c r="L2786" t="s">
        <v>5785</v>
      </c>
      <c r="M2786" t="s">
        <v>2641</v>
      </c>
      <c r="N2786" t="s">
        <v>5915</v>
      </c>
      <c r="O2786">
        <v>210</v>
      </c>
      <c r="P2786" t="s">
        <v>5386</v>
      </c>
      <c r="R2786" t="s">
        <v>5918</v>
      </c>
      <c r="T2786" t="s">
        <v>5919</v>
      </c>
      <c r="U2786">
        <v>0</v>
      </c>
      <c r="V2786" t="s">
        <v>5921</v>
      </c>
    </row>
    <row r="2787" spans="1:22">
      <c r="A2787" t="s">
        <v>22</v>
      </c>
      <c r="B2787" t="s">
        <v>1280</v>
      </c>
      <c r="C2787" t="s">
        <v>2641</v>
      </c>
      <c r="D2787" t="s">
        <v>2650</v>
      </c>
      <c r="E2787" t="s">
        <v>3936</v>
      </c>
      <c r="G2787" t="s">
        <v>5381</v>
      </c>
      <c r="H2787" t="s">
        <v>5380</v>
      </c>
      <c r="I2787" t="s">
        <v>5407</v>
      </c>
      <c r="J2787" t="s">
        <v>5500</v>
      </c>
      <c r="K2787" t="s">
        <v>5646</v>
      </c>
      <c r="L2787" t="s">
        <v>5786</v>
      </c>
      <c r="M2787" t="s">
        <v>2641</v>
      </c>
      <c r="N2787" t="s">
        <v>5915</v>
      </c>
      <c r="O2787">
        <v>110</v>
      </c>
      <c r="P2787" t="s">
        <v>5386</v>
      </c>
      <c r="R2787" t="s">
        <v>5917</v>
      </c>
      <c r="T2787" t="s">
        <v>5919</v>
      </c>
      <c r="U2787">
        <v>0</v>
      </c>
      <c r="V2787" t="s">
        <v>5921</v>
      </c>
    </row>
    <row r="2788" spans="1:22">
      <c r="A2788" t="s">
        <v>22</v>
      </c>
      <c r="B2788" t="s">
        <v>1280</v>
      </c>
      <c r="C2788" t="s">
        <v>2641</v>
      </c>
      <c r="D2788" t="s">
        <v>2650</v>
      </c>
      <c r="E2788" t="s">
        <v>3936</v>
      </c>
      <c r="G2788" t="s">
        <v>5381</v>
      </c>
      <c r="H2788" t="s">
        <v>5387</v>
      </c>
      <c r="I2788" t="s">
        <v>5409</v>
      </c>
      <c r="J2788" t="s">
        <v>5501</v>
      </c>
      <c r="K2788" t="s">
        <v>5647</v>
      </c>
      <c r="L2788" t="s">
        <v>5787</v>
      </c>
      <c r="M2788" t="s">
        <v>2641</v>
      </c>
      <c r="N2788" t="s">
        <v>5915</v>
      </c>
      <c r="O2788">
        <v>380</v>
      </c>
      <c r="P2788" t="s">
        <v>5386</v>
      </c>
      <c r="R2788" t="s">
        <v>5918</v>
      </c>
      <c r="T2788" t="s">
        <v>5919</v>
      </c>
      <c r="U2788">
        <v>0</v>
      </c>
      <c r="V2788" t="s">
        <v>5921</v>
      </c>
    </row>
    <row r="2789" spans="1:22">
      <c r="A2789" t="s">
        <v>22</v>
      </c>
      <c r="B2789" t="s">
        <v>1280</v>
      </c>
      <c r="C2789" t="s">
        <v>2641</v>
      </c>
      <c r="D2789" t="s">
        <v>2650</v>
      </c>
      <c r="E2789" t="s">
        <v>3936</v>
      </c>
      <c r="G2789" t="s">
        <v>5381</v>
      </c>
      <c r="H2789" t="s">
        <v>5388</v>
      </c>
      <c r="I2789" t="s">
        <v>5408</v>
      </c>
      <c r="J2789" t="s">
        <v>5502</v>
      </c>
      <c r="K2789" t="s">
        <v>5648</v>
      </c>
      <c r="L2789" t="s">
        <v>5788</v>
      </c>
      <c r="M2789" t="s">
        <v>2641</v>
      </c>
      <c r="N2789" t="s">
        <v>5915</v>
      </c>
      <c r="O2789">
        <v>95</v>
      </c>
      <c r="P2789" t="s">
        <v>5386</v>
      </c>
      <c r="R2789" t="s">
        <v>5918</v>
      </c>
      <c r="T2789" t="s">
        <v>5919</v>
      </c>
      <c r="U2789">
        <v>0</v>
      </c>
      <c r="V2789" t="s">
        <v>5921</v>
      </c>
    </row>
    <row r="2790" spans="1:22">
      <c r="A2790" t="s">
        <v>22</v>
      </c>
      <c r="B2790" t="s">
        <v>1280</v>
      </c>
      <c r="C2790" t="s">
        <v>2641</v>
      </c>
      <c r="D2790" t="s">
        <v>2650</v>
      </c>
      <c r="E2790" t="s">
        <v>3936</v>
      </c>
      <c r="G2790" t="s">
        <v>5381</v>
      </c>
      <c r="H2790" t="s">
        <v>5389</v>
      </c>
      <c r="I2790" t="s">
        <v>5410</v>
      </c>
      <c r="J2790" t="s">
        <v>5503</v>
      </c>
      <c r="K2790" t="s">
        <v>5649</v>
      </c>
      <c r="L2790" t="s">
        <v>5789</v>
      </c>
      <c r="M2790" t="s">
        <v>2641</v>
      </c>
      <c r="N2790" t="s">
        <v>5915</v>
      </c>
      <c r="O2790">
        <v>1585</v>
      </c>
      <c r="P2790" t="s">
        <v>5386</v>
      </c>
      <c r="R2790" t="s">
        <v>5916</v>
      </c>
      <c r="T2790" t="s">
        <v>5919</v>
      </c>
      <c r="U2790">
        <v>0</v>
      </c>
      <c r="V2790" t="s">
        <v>5921</v>
      </c>
    </row>
    <row r="2791" spans="1:22">
      <c r="A2791" t="s">
        <v>22</v>
      </c>
      <c r="B2791" t="s">
        <v>1281</v>
      </c>
      <c r="C2791" t="s">
        <v>2641</v>
      </c>
      <c r="D2791" t="s">
        <v>2650</v>
      </c>
      <c r="E2791" t="s">
        <v>3937</v>
      </c>
      <c r="F2791" t="s">
        <v>5364</v>
      </c>
      <c r="I2791" t="s">
        <v>5391</v>
      </c>
      <c r="U2791">
        <v>0</v>
      </c>
      <c r="V2791" t="s">
        <v>5921</v>
      </c>
    </row>
    <row r="2792" spans="1:22">
      <c r="A2792" t="s">
        <v>22</v>
      </c>
      <c r="B2792" t="s">
        <v>1281</v>
      </c>
      <c r="C2792" t="s">
        <v>2641</v>
      </c>
      <c r="D2792" t="s">
        <v>2650</v>
      </c>
      <c r="E2792" t="s">
        <v>3937</v>
      </c>
      <c r="G2792" t="s">
        <v>5381</v>
      </c>
      <c r="H2792" t="s">
        <v>5386</v>
      </c>
      <c r="I2792" t="s">
        <v>5407</v>
      </c>
      <c r="J2792" t="s">
        <v>5498</v>
      </c>
      <c r="K2792" t="s">
        <v>5644</v>
      </c>
      <c r="L2792" t="s">
        <v>5784</v>
      </c>
      <c r="M2792" t="s">
        <v>2641</v>
      </c>
      <c r="N2792" t="s">
        <v>5915</v>
      </c>
      <c r="O2792">
        <v>110</v>
      </c>
      <c r="P2792" t="s">
        <v>5386</v>
      </c>
      <c r="R2792" t="s">
        <v>5917</v>
      </c>
      <c r="T2792" t="s">
        <v>5919</v>
      </c>
      <c r="U2792">
        <v>0</v>
      </c>
      <c r="V2792" t="s">
        <v>5921</v>
      </c>
    </row>
    <row r="2793" spans="1:22">
      <c r="A2793" t="s">
        <v>22</v>
      </c>
      <c r="B2793" t="s">
        <v>1281</v>
      </c>
      <c r="C2793" t="s">
        <v>2641</v>
      </c>
      <c r="D2793" t="s">
        <v>2650</v>
      </c>
      <c r="E2793" t="s">
        <v>3937</v>
      </c>
      <c r="G2793" t="s">
        <v>5381</v>
      </c>
      <c r="H2793" t="s">
        <v>5379</v>
      </c>
      <c r="I2793" t="s">
        <v>5408</v>
      </c>
      <c r="J2793" t="s">
        <v>5499</v>
      </c>
      <c r="K2793" t="s">
        <v>5645</v>
      </c>
      <c r="L2793" t="s">
        <v>5785</v>
      </c>
      <c r="M2793" t="s">
        <v>2641</v>
      </c>
      <c r="N2793" t="s">
        <v>5915</v>
      </c>
      <c r="O2793">
        <v>210</v>
      </c>
      <c r="P2793" t="s">
        <v>5386</v>
      </c>
      <c r="R2793" t="s">
        <v>5918</v>
      </c>
      <c r="T2793" t="s">
        <v>5919</v>
      </c>
      <c r="U2793">
        <v>0</v>
      </c>
      <c r="V2793" t="s">
        <v>5921</v>
      </c>
    </row>
    <row r="2794" spans="1:22">
      <c r="A2794" t="s">
        <v>22</v>
      </c>
      <c r="B2794" t="s">
        <v>1281</v>
      </c>
      <c r="C2794" t="s">
        <v>2641</v>
      </c>
      <c r="D2794" t="s">
        <v>2650</v>
      </c>
      <c r="E2794" t="s">
        <v>3937</v>
      </c>
      <c r="G2794" t="s">
        <v>5381</v>
      </c>
      <c r="H2794" t="s">
        <v>5380</v>
      </c>
      <c r="I2794" t="s">
        <v>5407</v>
      </c>
      <c r="J2794" t="s">
        <v>5500</v>
      </c>
      <c r="K2794" t="s">
        <v>5646</v>
      </c>
      <c r="L2794" t="s">
        <v>5786</v>
      </c>
      <c r="M2794" t="s">
        <v>2641</v>
      </c>
      <c r="N2794" t="s">
        <v>5915</v>
      </c>
      <c r="O2794">
        <v>110</v>
      </c>
      <c r="P2794" t="s">
        <v>5386</v>
      </c>
      <c r="R2794" t="s">
        <v>5917</v>
      </c>
      <c r="T2794" t="s">
        <v>5919</v>
      </c>
      <c r="U2794">
        <v>0</v>
      </c>
      <c r="V2794" t="s">
        <v>5921</v>
      </c>
    </row>
    <row r="2795" spans="1:22">
      <c r="A2795" t="s">
        <v>22</v>
      </c>
      <c r="B2795" t="s">
        <v>1281</v>
      </c>
      <c r="C2795" t="s">
        <v>2641</v>
      </c>
      <c r="D2795" t="s">
        <v>2650</v>
      </c>
      <c r="E2795" t="s">
        <v>3937</v>
      </c>
      <c r="G2795" t="s">
        <v>5381</v>
      </c>
      <c r="H2795" t="s">
        <v>5387</v>
      </c>
      <c r="I2795" t="s">
        <v>5409</v>
      </c>
      <c r="J2795" t="s">
        <v>5501</v>
      </c>
      <c r="K2795" t="s">
        <v>5647</v>
      </c>
      <c r="L2795" t="s">
        <v>5787</v>
      </c>
      <c r="M2795" t="s">
        <v>2641</v>
      </c>
      <c r="N2795" t="s">
        <v>5915</v>
      </c>
      <c r="O2795">
        <v>380</v>
      </c>
      <c r="P2795" t="s">
        <v>5386</v>
      </c>
      <c r="R2795" t="s">
        <v>5918</v>
      </c>
      <c r="T2795" t="s">
        <v>5919</v>
      </c>
      <c r="U2795">
        <v>0</v>
      </c>
      <c r="V2795" t="s">
        <v>5921</v>
      </c>
    </row>
    <row r="2796" spans="1:22">
      <c r="A2796" t="s">
        <v>22</v>
      </c>
      <c r="B2796" t="s">
        <v>1281</v>
      </c>
      <c r="C2796" t="s">
        <v>2641</v>
      </c>
      <c r="D2796" t="s">
        <v>2650</v>
      </c>
      <c r="E2796" t="s">
        <v>3937</v>
      </c>
      <c r="G2796" t="s">
        <v>5381</v>
      </c>
      <c r="H2796" t="s">
        <v>5388</v>
      </c>
      <c r="I2796" t="s">
        <v>5408</v>
      </c>
      <c r="J2796" t="s">
        <v>5502</v>
      </c>
      <c r="K2796" t="s">
        <v>5648</v>
      </c>
      <c r="L2796" t="s">
        <v>5788</v>
      </c>
      <c r="M2796" t="s">
        <v>2641</v>
      </c>
      <c r="N2796" t="s">
        <v>5915</v>
      </c>
      <c r="O2796">
        <v>95</v>
      </c>
      <c r="P2796" t="s">
        <v>5386</v>
      </c>
      <c r="R2796" t="s">
        <v>5918</v>
      </c>
      <c r="T2796" t="s">
        <v>5919</v>
      </c>
      <c r="U2796">
        <v>0</v>
      </c>
      <c r="V2796" t="s">
        <v>5921</v>
      </c>
    </row>
    <row r="2797" spans="1:22">
      <c r="A2797" t="s">
        <v>22</v>
      </c>
      <c r="B2797" t="s">
        <v>1281</v>
      </c>
      <c r="C2797" t="s">
        <v>2641</v>
      </c>
      <c r="D2797" t="s">
        <v>2650</v>
      </c>
      <c r="E2797" t="s">
        <v>3937</v>
      </c>
      <c r="G2797" t="s">
        <v>5381</v>
      </c>
      <c r="H2797" t="s">
        <v>5389</v>
      </c>
      <c r="I2797" t="s">
        <v>5410</v>
      </c>
      <c r="J2797" t="s">
        <v>5503</v>
      </c>
      <c r="K2797" t="s">
        <v>5649</v>
      </c>
      <c r="L2797" t="s">
        <v>5789</v>
      </c>
      <c r="M2797" t="s">
        <v>2641</v>
      </c>
      <c r="N2797" t="s">
        <v>5915</v>
      </c>
      <c r="O2797">
        <v>1585</v>
      </c>
      <c r="P2797" t="s">
        <v>5386</v>
      </c>
      <c r="R2797" t="s">
        <v>5916</v>
      </c>
      <c r="T2797" t="s">
        <v>5919</v>
      </c>
      <c r="U2797">
        <v>0</v>
      </c>
      <c r="V2797" t="s">
        <v>5921</v>
      </c>
    </row>
    <row r="2798" spans="1:22">
      <c r="A2798" t="s">
        <v>22</v>
      </c>
      <c r="B2798" t="s">
        <v>1282</v>
      </c>
      <c r="C2798" t="s">
        <v>2641</v>
      </c>
      <c r="D2798" t="s">
        <v>2650</v>
      </c>
      <c r="E2798" t="s">
        <v>3938</v>
      </c>
      <c r="F2798" t="s">
        <v>5364</v>
      </c>
      <c r="I2798" t="s">
        <v>5391</v>
      </c>
      <c r="U2798">
        <v>0</v>
      </c>
      <c r="V2798" t="s">
        <v>5921</v>
      </c>
    </row>
    <row r="2799" spans="1:22">
      <c r="A2799" t="s">
        <v>22</v>
      </c>
      <c r="B2799" t="s">
        <v>1282</v>
      </c>
      <c r="C2799" t="s">
        <v>2641</v>
      </c>
      <c r="D2799" t="s">
        <v>2650</v>
      </c>
      <c r="E2799" t="s">
        <v>3938</v>
      </c>
      <c r="G2799" t="s">
        <v>5381</v>
      </c>
      <c r="H2799" t="s">
        <v>5386</v>
      </c>
      <c r="I2799" t="s">
        <v>5407</v>
      </c>
      <c r="J2799" t="s">
        <v>5498</v>
      </c>
      <c r="K2799" t="s">
        <v>5644</v>
      </c>
      <c r="L2799" t="s">
        <v>5784</v>
      </c>
      <c r="M2799" t="s">
        <v>2641</v>
      </c>
      <c r="N2799" t="s">
        <v>5915</v>
      </c>
      <c r="O2799">
        <v>110</v>
      </c>
      <c r="P2799" t="s">
        <v>5386</v>
      </c>
      <c r="R2799" t="s">
        <v>5917</v>
      </c>
      <c r="T2799" t="s">
        <v>5919</v>
      </c>
      <c r="U2799">
        <v>0</v>
      </c>
      <c r="V2799" t="s">
        <v>5921</v>
      </c>
    </row>
    <row r="2800" spans="1:22">
      <c r="A2800" t="s">
        <v>22</v>
      </c>
      <c r="B2800" t="s">
        <v>1282</v>
      </c>
      <c r="C2800" t="s">
        <v>2641</v>
      </c>
      <c r="D2800" t="s">
        <v>2650</v>
      </c>
      <c r="E2800" t="s">
        <v>3938</v>
      </c>
      <c r="G2800" t="s">
        <v>5381</v>
      </c>
      <c r="H2800" t="s">
        <v>5379</v>
      </c>
      <c r="I2800" t="s">
        <v>5408</v>
      </c>
      <c r="J2800" t="s">
        <v>5499</v>
      </c>
      <c r="K2800" t="s">
        <v>5645</v>
      </c>
      <c r="L2800" t="s">
        <v>5785</v>
      </c>
      <c r="M2800" t="s">
        <v>2641</v>
      </c>
      <c r="N2800" t="s">
        <v>5915</v>
      </c>
      <c r="O2800">
        <v>210</v>
      </c>
      <c r="P2800" t="s">
        <v>5386</v>
      </c>
      <c r="R2800" t="s">
        <v>5918</v>
      </c>
      <c r="T2800" t="s">
        <v>5919</v>
      </c>
      <c r="U2800">
        <v>0</v>
      </c>
      <c r="V2800" t="s">
        <v>5921</v>
      </c>
    </row>
    <row r="2801" spans="1:22">
      <c r="A2801" t="s">
        <v>22</v>
      </c>
      <c r="B2801" t="s">
        <v>1282</v>
      </c>
      <c r="C2801" t="s">
        <v>2641</v>
      </c>
      <c r="D2801" t="s">
        <v>2650</v>
      </c>
      <c r="E2801" t="s">
        <v>3938</v>
      </c>
      <c r="G2801" t="s">
        <v>5381</v>
      </c>
      <c r="H2801" t="s">
        <v>5380</v>
      </c>
      <c r="I2801" t="s">
        <v>5407</v>
      </c>
      <c r="J2801" t="s">
        <v>5500</v>
      </c>
      <c r="K2801" t="s">
        <v>5646</v>
      </c>
      <c r="L2801" t="s">
        <v>5786</v>
      </c>
      <c r="M2801" t="s">
        <v>2641</v>
      </c>
      <c r="N2801" t="s">
        <v>5915</v>
      </c>
      <c r="O2801">
        <v>110</v>
      </c>
      <c r="P2801" t="s">
        <v>5386</v>
      </c>
      <c r="R2801" t="s">
        <v>5917</v>
      </c>
      <c r="T2801" t="s">
        <v>5919</v>
      </c>
      <c r="U2801">
        <v>0</v>
      </c>
      <c r="V2801" t="s">
        <v>5921</v>
      </c>
    </row>
    <row r="2802" spans="1:22">
      <c r="A2802" t="s">
        <v>22</v>
      </c>
      <c r="B2802" t="s">
        <v>1282</v>
      </c>
      <c r="C2802" t="s">
        <v>2641</v>
      </c>
      <c r="D2802" t="s">
        <v>2650</v>
      </c>
      <c r="E2802" t="s">
        <v>3938</v>
      </c>
      <c r="G2802" t="s">
        <v>5381</v>
      </c>
      <c r="H2802" t="s">
        <v>5387</v>
      </c>
      <c r="I2802" t="s">
        <v>5409</v>
      </c>
      <c r="J2802" t="s">
        <v>5501</v>
      </c>
      <c r="K2802" t="s">
        <v>5647</v>
      </c>
      <c r="L2802" t="s">
        <v>5787</v>
      </c>
      <c r="M2802" t="s">
        <v>2641</v>
      </c>
      <c r="N2802" t="s">
        <v>5915</v>
      </c>
      <c r="O2802">
        <v>380</v>
      </c>
      <c r="P2802" t="s">
        <v>5386</v>
      </c>
      <c r="R2802" t="s">
        <v>5918</v>
      </c>
      <c r="T2802" t="s">
        <v>5919</v>
      </c>
      <c r="U2802">
        <v>0</v>
      </c>
      <c r="V2802" t="s">
        <v>5921</v>
      </c>
    </row>
    <row r="2803" spans="1:22">
      <c r="A2803" t="s">
        <v>22</v>
      </c>
      <c r="B2803" t="s">
        <v>1282</v>
      </c>
      <c r="C2803" t="s">
        <v>2641</v>
      </c>
      <c r="D2803" t="s">
        <v>2650</v>
      </c>
      <c r="E2803" t="s">
        <v>3938</v>
      </c>
      <c r="G2803" t="s">
        <v>5381</v>
      </c>
      <c r="H2803" t="s">
        <v>5388</v>
      </c>
      <c r="I2803" t="s">
        <v>5408</v>
      </c>
      <c r="J2803" t="s">
        <v>5502</v>
      </c>
      <c r="K2803" t="s">
        <v>5648</v>
      </c>
      <c r="L2803" t="s">
        <v>5788</v>
      </c>
      <c r="M2803" t="s">
        <v>2641</v>
      </c>
      <c r="N2803" t="s">
        <v>5915</v>
      </c>
      <c r="O2803">
        <v>95</v>
      </c>
      <c r="P2803" t="s">
        <v>5386</v>
      </c>
      <c r="R2803" t="s">
        <v>5918</v>
      </c>
      <c r="T2803" t="s">
        <v>5919</v>
      </c>
      <c r="U2803">
        <v>0</v>
      </c>
      <c r="V2803" t="s">
        <v>5921</v>
      </c>
    </row>
    <row r="2804" spans="1:22">
      <c r="A2804" t="s">
        <v>22</v>
      </c>
      <c r="B2804" t="s">
        <v>1282</v>
      </c>
      <c r="C2804" t="s">
        <v>2641</v>
      </c>
      <c r="D2804" t="s">
        <v>2650</v>
      </c>
      <c r="E2804" t="s">
        <v>3938</v>
      </c>
      <c r="G2804" t="s">
        <v>5381</v>
      </c>
      <c r="H2804" t="s">
        <v>5389</v>
      </c>
      <c r="I2804" t="s">
        <v>5410</v>
      </c>
      <c r="J2804" t="s">
        <v>5503</v>
      </c>
      <c r="K2804" t="s">
        <v>5649</v>
      </c>
      <c r="L2804" t="s">
        <v>5789</v>
      </c>
      <c r="M2804" t="s">
        <v>2641</v>
      </c>
      <c r="N2804" t="s">
        <v>5915</v>
      </c>
      <c r="O2804">
        <v>1585</v>
      </c>
      <c r="P2804" t="s">
        <v>5386</v>
      </c>
      <c r="R2804" t="s">
        <v>5916</v>
      </c>
      <c r="T2804" t="s">
        <v>5919</v>
      </c>
      <c r="U2804">
        <v>0</v>
      </c>
      <c r="V2804" t="s">
        <v>5921</v>
      </c>
    </row>
    <row r="2805" spans="1:22">
      <c r="A2805" t="s">
        <v>22</v>
      </c>
      <c r="B2805" t="s">
        <v>1283</v>
      </c>
      <c r="C2805" t="s">
        <v>2641</v>
      </c>
      <c r="D2805" t="s">
        <v>2650</v>
      </c>
      <c r="E2805" t="s">
        <v>3939</v>
      </c>
      <c r="F2805" t="s">
        <v>5364</v>
      </c>
      <c r="I2805" t="s">
        <v>5391</v>
      </c>
      <c r="U2805">
        <v>0</v>
      </c>
      <c r="V2805" t="s">
        <v>5921</v>
      </c>
    </row>
    <row r="2806" spans="1:22">
      <c r="A2806" t="s">
        <v>22</v>
      </c>
      <c r="B2806" t="s">
        <v>1283</v>
      </c>
      <c r="C2806" t="s">
        <v>2641</v>
      </c>
      <c r="D2806" t="s">
        <v>2650</v>
      </c>
      <c r="E2806" t="s">
        <v>3939</v>
      </c>
      <c r="G2806" t="s">
        <v>5381</v>
      </c>
      <c r="H2806" t="s">
        <v>5386</v>
      </c>
      <c r="I2806" t="s">
        <v>5407</v>
      </c>
      <c r="J2806" t="s">
        <v>5498</v>
      </c>
      <c r="K2806" t="s">
        <v>5644</v>
      </c>
      <c r="L2806" t="s">
        <v>5784</v>
      </c>
      <c r="M2806" t="s">
        <v>2641</v>
      </c>
      <c r="N2806" t="s">
        <v>5915</v>
      </c>
      <c r="O2806">
        <v>110</v>
      </c>
      <c r="P2806" t="s">
        <v>5386</v>
      </c>
      <c r="R2806" t="s">
        <v>5917</v>
      </c>
      <c r="T2806" t="s">
        <v>5919</v>
      </c>
      <c r="U2806">
        <v>0</v>
      </c>
      <c r="V2806" t="s">
        <v>5921</v>
      </c>
    </row>
    <row r="2807" spans="1:22">
      <c r="A2807" t="s">
        <v>22</v>
      </c>
      <c r="B2807" t="s">
        <v>1283</v>
      </c>
      <c r="C2807" t="s">
        <v>2641</v>
      </c>
      <c r="D2807" t="s">
        <v>2650</v>
      </c>
      <c r="E2807" t="s">
        <v>3939</v>
      </c>
      <c r="G2807" t="s">
        <v>5381</v>
      </c>
      <c r="H2807" t="s">
        <v>5379</v>
      </c>
      <c r="I2807" t="s">
        <v>5408</v>
      </c>
      <c r="J2807" t="s">
        <v>5499</v>
      </c>
      <c r="K2807" t="s">
        <v>5645</v>
      </c>
      <c r="L2807" t="s">
        <v>5785</v>
      </c>
      <c r="M2807" t="s">
        <v>2641</v>
      </c>
      <c r="N2807" t="s">
        <v>5915</v>
      </c>
      <c r="O2807">
        <v>210</v>
      </c>
      <c r="P2807" t="s">
        <v>5386</v>
      </c>
      <c r="R2807" t="s">
        <v>5918</v>
      </c>
      <c r="T2807" t="s">
        <v>5919</v>
      </c>
      <c r="U2807">
        <v>0</v>
      </c>
      <c r="V2807" t="s">
        <v>5921</v>
      </c>
    </row>
    <row r="2808" spans="1:22">
      <c r="A2808" t="s">
        <v>22</v>
      </c>
      <c r="B2808" t="s">
        <v>1283</v>
      </c>
      <c r="C2808" t="s">
        <v>2641</v>
      </c>
      <c r="D2808" t="s">
        <v>2650</v>
      </c>
      <c r="E2808" t="s">
        <v>3939</v>
      </c>
      <c r="G2808" t="s">
        <v>5381</v>
      </c>
      <c r="H2808" t="s">
        <v>5380</v>
      </c>
      <c r="I2808" t="s">
        <v>5407</v>
      </c>
      <c r="J2808" t="s">
        <v>5500</v>
      </c>
      <c r="K2808" t="s">
        <v>5646</v>
      </c>
      <c r="L2808" t="s">
        <v>5786</v>
      </c>
      <c r="M2808" t="s">
        <v>2641</v>
      </c>
      <c r="N2808" t="s">
        <v>5915</v>
      </c>
      <c r="O2808">
        <v>110</v>
      </c>
      <c r="P2808" t="s">
        <v>5386</v>
      </c>
      <c r="R2808" t="s">
        <v>5917</v>
      </c>
      <c r="T2808" t="s">
        <v>5919</v>
      </c>
      <c r="U2808">
        <v>0</v>
      </c>
      <c r="V2808" t="s">
        <v>5921</v>
      </c>
    </row>
    <row r="2809" spans="1:22">
      <c r="A2809" t="s">
        <v>22</v>
      </c>
      <c r="B2809" t="s">
        <v>1283</v>
      </c>
      <c r="C2809" t="s">
        <v>2641</v>
      </c>
      <c r="D2809" t="s">
        <v>2650</v>
      </c>
      <c r="E2809" t="s">
        <v>3939</v>
      </c>
      <c r="G2809" t="s">
        <v>5381</v>
      </c>
      <c r="H2809" t="s">
        <v>5387</v>
      </c>
      <c r="I2809" t="s">
        <v>5409</v>
      </c>
      <c r="J2809" t="s">
        <v>5501</v>
      </c>
      <c r="K2809" t="s">
        <v>5647</v>
      </c>
      <c r="L2809" t="s">
        <v>5787</v>
      </c>
      <c r="M2809" t="s">
        <v>2641</v>
      </c>
      <c r="N2809" t="s">
        <v>5915</v>
      </c>
      <c r="O2809">
        <v>380</v>
      </c>
      <c r="P2809" t="s">
        <v>5386</v>
      </c>
      <c r="R2809" t="s">
        <v>5918</v>
      </c>
      <c r="T2809" t="s">
        <v>5919</v>
      </c>
      <c r="U2809">
        <v>0</v>
      </c>
      <c r="V2809" t="s">
        <v>5921</v>
      </c>
    </row>
    <row r="2810" spans="1:22">
      <c r="A2810" t="s">
        <v>22</v>
      </c>
      <c r="B2810" t="s">
        <v>1283</v>
      </c>
      <c r="C2810" t="s">
        <v>2641</v>
      </c>
      <c r="D2810" t="s">
        <v>2650</v>
      </c>
      <c r="E2810" t="s">
        <v>3939</v>
      </c>
      <c r="G2810" t="s">
        <v>5381</v>
      </c>
      <c r="H2810" t="s">
        <v>5388</v>
      </c>
      <c r="I2810" t="s">
        <v>5408</v>
      </c>
      <c r="J2810" t="s">
        <v>5502</v>
      </c>
      <c r="K2810" t="s">
        <v>5648</v>
      </c>
      <c r="L2810" t="s">
        <v>5788</v>
      </c>
      <c r="M2810" t="s">
        <v>2641</v>
      </c>
      <c r="N2810" t="s">
        <v>5915</v>
      </c>
      <c r="O2810">
        <v>95</v>
      </c>
      <c r="P2810" t="s">
        <v>5386</v>
      </c>
      <c r="R2810" t="s">
        <v>5918</v>
      </c>
      <c r="T2810" t="s">
        <v>5919</v>
      </c>
      <c r="U2810">
        <v>0</v>
      </c>
      <c r="V2810" t="s">
        <v>5921</v>
      </c>
    </row>
    <row r="2811" spans="1:22">
      <c r="A2811" t="s">
        <v>22</v>
      </c>
      <c r="B2811" t="s">
        <v>1283</v>
      </c>
      <c r="C2811" t="s">
        <v>2641</v>
      </c>
      <c r="D2811" t="s">
        <v>2650</v>
      </c>
      <c r="E2811" t="s">
        <v>3939</v>
      </c>
      <c r="G2811" t="s">
        <v>5381</v>
      </c>
      <c r="H2811" t="s">
        <v>5389</v>
      </c>
      <c r="I2811" t="s">
        <v>5410</v>
      </c>
      <c r="J2811" t="s">
        <v>5503</v>
      </c>
      <c r="K2811" t="s">
        <v>5649</v>
      </c>
      <c r="L2811" t="s">
        <v>5789</v>
      </c>
      <c r="M2811" t="s">
        <v>2641</v>
      </c>
      <c r="N2811" t="s">
        <v>5915</v>
      </c>
      <c r="O2811">
        <v>1585</v>
      </c>
      <c r="P2811" t="s">
        <v>5386</v>
      </c>
      <c r="R2811" t="s">
        <v>5916</v>
      </c>
      <c r="T2811" t="s">
        <v>5919</v>
      </c>
      <c r="U2811">
        <v>0</v>
      </c>
      <c r="V2811" t="s">
        <v>5921</v>
      </c>
    </row>
    <row r="2812" spans="1:22">
      <c r="A2812" t="s">
        <v>22</v>
      </c>
      <c r="B2812" t="s">
        <v>1284</v>
      </c>
      <c r="C2812" t="s">
        <v>2641</v>
      </c>
      <c r="D2812" t="s">
        <v>2650</v>
      </c>
      <c r="E2812" t="s">
        <v>3940</v>
      </c>
      <c r="F2812" t="s">
        <v>5364</v>
      </c>
      <c r="I2812" t="s">
        <v>5391</v>
      </c>
      <c r="U2812">
        <v>0</v>
      </c>
      <c r="V2812" t="s">
        <v>5921</v>
      </c>
    </row>
    <row r="2813" spans="1:22">
      <c r="A2813" t="s">
        <v>22</v>
      </c>
      <c r="B2813" t="s">
        <v>1284</v>
      </c>
      <c r="C2813" t="s">
        <v>2641</v>
      </c>
      <c r="D2813" t="s">
        <v>2650</v>
      </c>
      <c r="E2813" t="s">
        <v>3940</v>
      </c>
      <c r="G2813" t="s">
        <v>5381</v>
      </c>
      <c r="H2813" t="s">
        <v>5386</v>
      </c>
      <c r="I2813" t="s">
        <v>5407</v>
      </c>
      <c r="J2813" t="s">
        <v>5498</v>
      </c>
      <c r="K2813" t="s">
        <v>5644</v>
      </c>
      <c r="L2813" t="s">
        <v>5784</v>
      </c>
      <c r="M2813" t="s">
        <v>2641</v>
      </c>
      <c r="N2813" t="s">
        <v>5915</v>
      </c>
      <c r="O2813">
        <v>110</v>
      </c>
      <c r="P2813" t="s">
        <v>5386</v>
      </c>
      <c r="R2813" t="s">
        <v>5917</v>
      </c>
      <c r="T2813" t="s">
        <v>5919</v>
      </c>
      <c r="U2813">
        <v>0</v>
      </c>
      <c r="V2813" t="s">
        <v>5921</v>
      </c>
    </row>
    <row r="2814" spans="1:22">
      <c r="A2814" t="s">
        <v>22</v>
      </c>
      <c r="B2814" t="s">
        <v>1284</v>
      </c>
      <c r="C2814" t="s">
        <v>2641</v>
      </c>
      <c r="D2814" t="s">
        <v>2650</v>
      </c>
      <c r="E2814" t="s">
        <v>3940</v>
      </c>
      <c r="G2814" t="s">
        <v>5381</v>
      </c>
      <c r="H2814" t="s">
        <v>5379</v>
      </c>
      <c r="I2814" t="s">
        <v>5408</v>
      </c>
      <c r="J2814" t="s">
        <v>5499</v>
      </c>
      <c r="K2814" t="s">
        <v>5645</v>
      </c>
      <c r="L2814" t="s">
        <v>5785</v>
      </c>
      <c r="M2814" t="s">
        <v>2641</v>
      </c>
      <c r="N2814" t="s">
        <v>5915</v>
      </c>
      <c r="O2814">
        <v>210</v>
      </c>
      <c r="P2814" t="s">
        <v>5386</v>
      </c>
      <c r="R2814" t="s">
        <v>5918</v>
      </c>
      <c r="T2814" t="s">
        <v>5919</v>
      </c>
      <c r="U2814">
        <v>0</v>
      </c>
      <c r="V2814" t="s">
        <v>5921</v>
      </c>
    </row>
    <row r="2815" spans="1:22">
      <c r="A2815" t="s">
        <v>22</v>
      </c>
      <c r="B2815" t="s">
        <v>1284</v>
      </c>
      <c r="C2815" t="s">
        <v>2641</v>
      </c>
      <c r="D2815" t="s">
        <v>2650</v>
      </c>
      <c r="E2815" t="s">
        <v>3940</v>
      </c>
      <c r="G2815" t="s">
        <v>5381</v>
      </c>
      <c r="H2815" t="s">
        <v>5380</v>
      </c>
      <c r="I2815" t="s">
        <v>5407</v>
      </c>
      <c r="J2815" t="s">
        <v>5500</v>
      </c>
      <c r="K2815" t="s">
        <v>5646</v>
      </c>
      <c r="L2815" t="s">
        <v>5786</v>
      </c>
      <c r="M2815" t="s">
        <v>2641</v>
      </c>
      <c r="N2815" t="s">
        <v>5915</v>
      </c>
      <c r="O2815">
        <v>110</v>
      </c>
      <c r="P2815" t="s">
        <v>5386</v>
      </c>
      <c r="R2815" t="s">
        <v>5917</v>
      </c>
      <c r="T2815" t="s">
        <v>5919</v>
      </c>
      <c r="U2815">
        <v>0</v>
      </c>
      <c r="V2815" t="s">
        <v>5921</v>
      </c>
    </row>
    <row r="2816" spans="1:22">
      <c r="A2816" t="s">
        <v>22</v>
      </c>
      <c r="B2816" t="s">
        <v>1284</v>
      </c>
      <c r="C2816" t="s">
        <v>2641</v>
      </c>
      <c r="D2816" t="s">
        <v>2650</v>
      </c>
      <c r="E2816" t="s">
        <v>3940</v>
      </c>
      <c r="G2816" t="s">
        <v>5381</v>
      </c>
      <c r="H2816" t="s">
        <v>5387</v>
      </c>
      <c r="I2816" t="s">
        <v>5409</v>
      </c>
      <c r="J2816" t="s">
        <v>5501</v>
      </c>
      <c r="K2816" t="s">
        <v>5647</v>
      </c>
      <c r="L2816" t="s">
        <v>5787</v>
      </c>
      <c r="M2816" t="s">
        <v>2641</v>
      </c>
      <c r="N2816" t="s">
        <v>5915</v>
      </c>
      <c r="O2816">
        <v>380</v>
      </c>
      <c r="P2816" t="s">
        <v>5386</v>
      </c>
      <c r="R2816" t="s">
        <v>5918</v>
      </c>
      <c r="T2816" t="s">
        <v>5919</v>
      </c>
      <c r="U2816">
        <v>0</v>
      </c>
      <c r="V2816" t="s">
        <v>5921</v>
      </c>
    </row>
    <row r="2817" spans="1:22">
      <c r="A2817" t="s">
        <v>22</v>
      </c>
      <c r="B2817" t="s">
        <v>1284</v>
      </c>
      <c r="C2817" t="s">
        <v>2641</v>
      </c>
      <c r="D2817" t="s">
        <v>2650</v>
      </c>
      <c r="E2817" t="s">
        <v>3940</v>
      </c>
      <c r="G2817" t="s">
        <v>5381</v>
      </c>
      <c r="H2817" t="s">
        <v>5388</v>
      </c>
      <c r="I2817" t="s">
        <v>5408</v>
      </c>
      <c r="J2817" t="s">
        <v>5502</v>
      </c>
      <c r="K2817" t="s">
        <v>5648</v>
      </c>
      <c r="L2817" t="s">
        <v>5788</v>
      </c>
      <c r="M2817" t="s">
        <v>2641</v>
      </c>
      <c r="N2817" t="s">
        <v>5915</v>
      </c>
      <c r="O2817">
        <v>95</v>
      </c>
      <c r="P2817" t="s">
        <v>5386</v>
      </c>
      <c r="R2817" t="s">
        <v>5918</v>
      </c>
      <c r="T2817" t="s">
        <v>5919</v>
      </c>
      <c r="U2817">
        <v>0</v>
      </c>
      <c r="V2817" t="s">
        <v>5921</v>
      </c>
    </row>
    <row r="2818" spans="1:22">
      <c r="A2818" t="s">
        <v>22</v>
      </c>
      <c r="B2818" t="s">
        <v>1284</v>
      </c>
      <c r="C2818" t="s">
        <v>2641</v>
      </c>
      <c r="D2818" t="s">
        <v>2650</v>
      </c>
      <c r="E2818" t="s">
        <v>3940</v>
      </c>
      <c r="G2818" t="s">
        <v>5381</v>
      </c>
      <c r="H2818" t="s">
        <v>5389</v>
      </c>
      <c r="I2818" t="s">
        <v>5410</v>
      </c>
      <c r="J2818" t="s">
        <v>5503</v>
      </c>
      <c r="K2818" t="s">
        <v>5649</v>
      </c>
      <c r="L2818" t="s">
        <v>5789</v>
      </c>
      <c r="M2818" t="s">
        <v>2641</v>
      </c>
      <c r="N2818" t="s">
        <v>5915</v>
      </c>
      <c r="O2818">
        <v>1585</v>
      </c>
      <c r="P2818" t="s">
        <v>5386</v>
      </c>
      <c r="R2818" t="s">
        <v>5916</v>
      </c>
      <c r="T2818" t="s">
        <v>5919</v>
      </c>
      <c r="U2818">
        <v>0</v>
      </c>
      <c r="V2818" t="s">
        <v>5921</v>
      </c>
    </row>
    <row r="2819" spans="1:22">
      <c r="A2819" t="s">
        <v>22</v>
      </c>
      <c r="B2819" t="s">
        <v>1285</v>
      </c>
      <c r="C2819" t="s">
        <v>2641</v>
      </c>
      <c r="D2819" t="s">
        <v>2650</v>
      </c>
      <c r="E2819" t="s">
        <v>3941</v>
      </c>
      <c r="F2819" t="s">
        <v>5364</v>
      </c>
      <c r="I2819" t="s">
        <v>5391</v>
      </c>
      <c r="U2819">
        <v>0</v>
      </c>
      <c r="V2819" t="s">
        <v>5921</v>
      </c>
    </row>
    <row r="2820" spans="1:22">
      <c r="A2820" t="s">
        <v>22</v>
      </c>
      <c r="B2820" t="s">
        <v>1285</v>
      </c>
      <c r="C2820" t="s">
        <v>2641</v>
      </c>
      <c r="D2820" t="s">
        <v>2650</v>
      </c>
      <c r="E2820" t="s">
        <v>3941</v>
      </c>
      <c r="G2820" t="s">
        <v>5381</v>
      </c>
      <c r="H2820" t="s">
        <v>5386</v>
      </c>
      <c r="I2820" t="s">
        <v>5407</v>
      </c>
      <c r="J2820" t="s">
        <v>5498</v>
      </c>
      <c r="K2820" t="s">
        <v>5644</v>
      </c>
      <c r="L2820" t="s">
        <v>5784</v>
      </c>
      <c r="M2820" t="s">
        <v>2641</v>
      </c>
      <c r="N2820" t="s">
        <v>5915</v>
      </c>
      <c r="O2820">
        <v>110</v>
      </c>
      <c r="P2820" t="s">
        <v>5386</v>
      </c>
      <c r="R2820" t="s">
        <v>5917</v>
      </c>
      <c r="T2820" t="s">
        <v>5919</v>
      </c>
      <c r="U2820">
        <v>0</v>
      </c>
      <c r="V2820" t="s">
        <v>5921</v>
      </c>
    </row>
    <row r="2821" spans="1:22">
      <c r="A2821" t="s">
        <v>22</v>
      </c>
      <c r="B2821" t="s">
        <v>1285</v>
      </c>
      <c r="C2821" t="s">
        <v>2641</v>
      </c>
      <c r="D2821" t="s">
        <v>2650</v>
      </c>
      <c r="E2821" t="s">
        <v>3941</v>
      </c>
      <c r="G2821" t="s">
        <v>5381</v>
      </c>
      <c r="H2821" t="s">
        <v>5379</v>
      </c>
      <c r="I2821" t="s">
        <v>5408</v>
      </c>
      <c r="J2821" t="s">
        <v>5499</v>
      </c>
      <c r="K2821" t="s">
        <v>5645</v>
      </c>
      <c r="L2821" t="s">
        <v>5785</v>
      </c>
      <c r="M2821" t="s">
        <v>2641</v>
      </c>
      <c r="N2821" t="s">
        <v>5915</v>
      </c>
      <c r="O2821">
        <v>210</v>
      </c>
      <c r="P2821" t="s">
        <v>5386</v>
      </c>
      <c r="R2821" t="s">
        <v>5918</v>
      </c>
      <c r="T2821" t="s">
        <v>5919</v>
      </c>
      <c r="U2821">
        <v>0</v>
      </c>
      <c r="V2821" t="s">
        <v>5921</v>
      </c>
    </row>
    <row r="2822" spans="1:22">
      <c r="A2822" t="s">
        <v>22</v>
      </c>
      <c r="B2822" t="s">
        <v>1285</v>
      </c>
      <c r="C2822" t="s">
        <v>2641</v>
      </c>
      <c r="D2822" t="s">
        <v>2650</v>
      </c>
      <c r="E2822" t="s">
        <v>3941</v>
      </c>
      <c r="G2822" t="s">
        <v>5381</v>
      </c>
      <c r="H2822" t="s">
        <v>5380</v>
      </c>
      <c r="I2822" t="s">
        <v>5407</v>
      </c>
      <c r="J2822" t="s">
        <v>5500</v>
      </c>
      <c r="K2822" t="s">
        <v>5646</v>
      </c>
      <c r="L2822" t="s">
        <v>5786</v>
      </c>
      <c r="M2822" t="s">
        <v>2641</v>
      </c>
      <c r="N2822" t="s">
        <v>5915</v>
      </c>
      <c r="O2822">
        <v>110</v>
      </c>
      <c r="P2822" t="s">
        <v>5386</v>
      </c>
      <c r="R2822" t="s">
        <v>5917</v>
      </c>
      <c r="T2822" t="s">
        <v>5919</v>
      </c>
      <c r="U2822">
        <v>0</v>
      </c>
      <c r="V2822" t="s">
        <v>5921</v>
      </c>
    </row>
    <row r="2823" spans="1:22">
      <c r="A2823" t="s">
        <v>22</v>
      </c>
      <c r="B2823" t="s">
        <v>1285</v>
      </c>
      <c r="C2823" t="s">
        <v>2641</v>
      </c>
      <c r="D2823" t="s">
        <v>2650</v>
      </c>
      <c r="E2823" t="s">
        <v>3941</v>
      </c>
      <c r="G2823" t="s">
        <v>5381</v>
      </c>
      <c r="H2823" t="s">
        <v>5387</v>
      </c>
      <c r="I2823" t="s">
        <v>5409</v>
      </c>
      <c r="J2823" t="s">
        <v>5501</v>
      </c>
      <c r="K2823" t="s">
        <v>5647</v>
      </c>
      <c r="L2823" t="s">
        <v>5787</v>
      </c>
      <c r="M2823" t="s">
        <v>2641</v>
      </c>
      <c r="N2823" t="s">
        <v>5915</v>
      </c>
      <c r="O2823">
        <v>380</v>
      </c>
      <c r="P2823" t="s">
        <v>5386</v>
      </c>
      <c r="R2823" t="s">
        <v>5918</v>
      </c>
      <c r="T2823" t="s">
        <v>5919</v>
      </c>
      <c r="U2823">
        <v>0</v>
      </c>
      <c r="V2823" t="s">
        <v>5921</v>
      </c>
    </row>
    <row r="2824" spans="1:22">
      <c r="A2824" t="s">
        <v>22</v>
      </c>
      <c r="B2824" t="s">
        <v>1285</v>
      </c>
      <c r="C2824" t="s">
        <v>2641</v>
      </c>
      <c r="D2824" t="s">
        <v>2650</v>
      </c>
      <c r="E2824" t="s">
        <v>3941</v>
      </c>
      <c r="G2824" t="s">
        <v>5381</v>
      </c>
      <c r="H2824" t="s">
        <v>5388</v>
      </c>
      <c r="I2824" t="s">
        <v>5408</v>
      </c>
      <c r="J2824" t="s">
        <v>5502</v>
      </c>
      <c r="K2824" t="s">
        <v>5648</v>
      </c>
      <c r="L2824" t="s">
        <v>5788</v>
      </c>
      <c r="M2824" t="s">
        <v>2641</v>
      </c>
      <c r="N2824" t="s">
        <v>5915</v>
      </c>
      <c r="O2824">
        <v>95</v>
      </c>
      <c r="P2824" t="s">
        <v>5386</v>
      </c>
      <c r="R2824" t="s">
        <v>5918</v>
      </c>
      <c r="T2824" t="s">
        <v>5919</v>
      </c>
      <c r="U2824">
        <v>0</v>
      </c>
      <c r="V2824" t="s">
        <v>5921</v>
      </c>
    </row>
    <row r="2825" spans="1:22">
      <c r="A2825" t="s">
        <v>22</v>
      </c>
      <c r="B2825" t="s">
        <v>1285</v>
      </c>
      <c r="C2825" t="s">
        <v>2641</v>
      </c>
      <c r="D2825" t="s">
        <v>2650</v>
      </c>
      <c r="E2825" t="s">
        <v>3941</v>
      </c>
      <c r="G2825" t="s">
        <v>5381</v>
      </c>
      <c r="H2825" t="s">
        <v>5389</v>
      </c>
      <c r="I2825" t="s">
        <v>5410</v>
      </c>
      <c r="J2825" t="s">
        <v>5503</v>
      </c>
      <c r="K2825" t="s">
        <v>5649</v>
      </c>
      <c r="L2825" t="s">
        <v>5789</v>
      </c>
      <c r="M2825" t="s">
        <v>2641</v>
      </c>
      <c r="N2825" t="s">
        <v>5915</v>
      </c>
      <c r="O2825">
        <v>1585</v>
      </c>
      <c r="P2825" t="s">
        <v>5386</v>
      </c>
      <c r="R2825" t="s">
        <v>5916</v>
      </c>
      <c r="T2825" t="s">
        <v>5919</v>
      </c>
      <c r="U2825">
        <v>0</v>
      </c>
      <c r="V2825" t="s">
        <v>5921</v>
      </c>
    </row>
    <row r="2826" spans="1:22">
      <c r="A2826" t="s">
        <v>22</v>
      </c>
      <c r="B2826" t="s">
        <v>1286</v>
      </c>
      <c r="C2826" t="s">
        <v>2641</v>
      </c>
      <c r="D2826" t="s">
        <v>2650</v>
      </c>
      <c r="E2826" t="s">
        <v>3942</v>
      </c>
      <c r="F2826" t="s">
        <v>5364</v>
      </c>
      <c r="I2826" t="s">
        <v>5391</v>
      </c>
      <c r="U2826">
        <v>0</v>
      </c>
      <c r="V2826" t="s">
        <v>5921</v>
      </c>
    </row>
    <row r="2827" spans="1:22">
      <c r="A2827" t="s">
        <v>22</v>
      </c>
      <c r="B2827" t="s">
        <v>1286</v>
      </c>
      <c r="C2827" t="s">
        <v>2641</v>
      </c>
      <c r="D2827" t="s">
        <v>2650</v>
      </c>
      <c r="E2827" t="s">
        <v>3942</v>
      </c>
      <c r="G2827" t="s">
        <v>5381</v>
      </c>
      <c r="H2827" t="s">
        <v>5386</v>
      </c>
      <c r="I2827" t="s">
        <v>5407</v>
      </c>
      <c r="J2827" t="s">
        <v>5498</v>
      </c>
      <c r="K2827" t="s">
        <v>5644</v>
      </c>
      <c r="L2827" t="s">
        <v>5784</v>
      </c>
      <c r="M2827" t="s">
        <v>2641</v>
      </c>
      <c r="N2827" t="s">
        <v>5915</v>
      </c>
      <c r="O2827">
        <v>110</v>
      </c>
      <c r="P2827" t="s">
        <v>5386</v>
      </c>
      <c r="R2827" t="s">
        <v>5917</v>
      </c>
      <c r="T2827" t="s">
        <v>5919</v>
      </c>
      <c r="U2827">
        <v>0</v>
      </c>
      <c r="V2827" t="s">
        <v>5921</v>
      </c>
    </row>
    <row r="2828" spans="1:22">
      <c r="A2828" t="s">
        <v>22</v>
      </c>
      <c r="B2828" t="s">
        <v>1286</v>
      </c>
      <c r="C2828" t="s">
        <v>2641</v>
      </c>
      <c r="D2828" t="s">
        <v>2650</v>
      </c>
      <c r="E2828" t="s">
        <v>3942</v>
      </c>
      <c r="G2828" t="s">
        <v>5381</v>
      </c>
      <c r="H2828" t="s">
        <v>5379</v>
      </c>
      <c r="I2828" t="s">
        <v>5408</v>
      </c>
      <c r="J2828" t="s">
        <v>5499</v>
      </c>
      <c r="K2828" t="s">
        <v>5645</v>
      </c>
      <c r="L2828" t="s">
        <v>5785</v>
      </c>
      <c r="M2828" t="s">
        <v>2641</v>
      </c>
      <c r="N2828" t="s">
        <v>5915</v>
      </c>
      <c r="O2828">
        <v>210</v>
      </c>
      <c r="P2828" t="s">
        <v>5386</v>
      </c>
      <c r="R2828" t="s">
        <v>5918</v>
      </c>
      <c r="T2828" t="s">
        <v>5919</v>
      </c>
      <c r="U2828">
        <v>0</v>
      </c>
      <c r="V2828" t="s">
        <v>5921</v>
      </c>
    </row>
    <row r="2829" spans="1:22">
      <c r="A2829" t="s">
        <v>22</v>
      </c>
      <c r="B2829" t="s">
        <v>1286</v>
      </c>
      <c r="C2829" t="s">
        <v>2641</v>
      </c>
      <c r="D2829" t="s">
        <v>2650</v>
      </c>
      <c r="E2829" t="s">
        <v>3942</v>
      </c>
      <c r="G2829" t="s">
        <v>5381</v>
      </c>
      <c r="H2829" t="s">
        <v>5380</v>
      </c>
      <c r="I2829" t="s">
        <v>5407</v>
      </c>
      <c r="J2829" t="s">
        <v>5500</v>
      </c>
      <c r="K2829" t="s">
        <v>5646</v>
      </c>
      <c r="L2829" t="s">
        <v>5786</v>
      </c>
      <c r="M2829" t="s">
        <v>2641</v>
      </c>
      <c r="N2829" t="s">
        <v>5915</v>
      </c>
      <c r="O2829">
        <v>110</v>
      </c>
      <c r="P2829" t="s">
        <v>5386</v>
      </c>
      <c r="R2829" t="s">
        <v>5917</v>
      </c>
      <c r="T2829" t="s">
        <v>5919</v>
      </c>
      <c r="U2829">
        <v>0</v>
      </c>
      <c r="V2829" t="s">
        <v>5921</v>
      </c>
    </row>
    <row r="2830" spans="1:22">
      <c r="A2830" t="s">
        <v>22</v>
      </c>
      <c r="B2830" t="s">
        <v>1286</v>
      </c>
      <c r="C2830" t="s">
        <v>2641</v>
      </c>
      <c r="D2830" t="s">
        <v>2650</v>
      </c>
      <c r="E2830" t="s">
        <v>3942</v>
      </c>
      <c r="G2830" t="s">
        <v>5381</v>
      </c>
      <c r="H2830" t="s">
        <v>5387</v>
      </c>
      <c r="I2830" t="s">
        <v>5409</v>
      </c>
      <c r="J2830" t="s">
        <v>5501</v>
      </c>
      <c r="K2830" t="s">
        <v>5647</v>
      </c>
      <c r="L2830" t="s">
        <v>5787</v>
      </c>
      <c r="M2830" t="s">
        <v>2641</v>
      </c>
      <c r="N2830" t="s">
        <v>5915</v>
      </c>
      <c r="O2830">
        <v>380</v>
      </c>
      <c r="P2830" t="s">
        <v>5386</v>
      </c>
      <c r="R2830" t="s">
        <v>5918</v>
      </c>
      <c r="T2830" t="s">
        <v>5919</v>
      </c>
      <c r="U2830">
        <v>0</v>
      </c>
      <c r="V2830" t="s">
        <v>5921</v>
      </c>
    </row>
    <row r="2831" spans="1:22">
      <c r="A2831" t="s">
        <v>22</v>
      </c>
      <c r="B2831" t="s">
        <v>1286</v>
      </c>
      <c r="C2831" t="s">
        <v>2641</v>
      </c>
      <c r="D2831" t="s">
        <v>2650</v>
      </c>
      <c r="E2831" t="s">
        <v>3942</v>
      </c>
      <c r="G2831" t="s">
        <v>5381</v>
      </c>
      <c r="H2831" t="s">
        <v>5388</v>
      </c>
      <c r="I2831" t="s">
        <v>5408</v>
      </c>
      <c r="J2831" t="s">
        <v>5502</v>
      </c>
      <c r="K2831" t="s">
        <v>5648</v>
      </c>
      <c r="L2831" t="s">
        <v>5788</v>
      </c>
      <c r="M2831" t="s">
        <v>2641</v>
      </c>
      <c r="N2831" t="s">
        <v>5915</v>
      </c>
      <c r="O2831">
        <v>95</v>
      </c>
      <c r="P2831" t="s">
        <v>5386</v>
      </c>
      <c r="R2831" t="s">
        <v>5918</v>
      </c>
      <c r="T2831" t="s">
        <v>5919</v>
      </c>
      <c r="U2831">
        <v>0</v>
      </c>
      <c r="V2831" t="s">
        <v>5921</v>
      </c>
    </row>
    <row r="2832" spans="1:22">
      <c r="A2832" t="s">
        <v>22</v>
      </c>
      <c r="B2832" t="s">
        <v>1286</v>
      </c>
      <c r="C2832" t="s">
        <v>2641</v>
      </c>
      <c r="D2832" t="s">
        <v>2650</v>
      </c>
      <c r="E2832" t="s">
        <v>3942</v>
      </c>
      <c r="G2832" t="s">
        <v>5381</v>
      </c>
      <c r="H2832" t="s">
        <v>5389</v>
      </c>
      <c r="I2832" t="s">
        <v>5410</v>
      </c>
      <c r="J2832" t="s">
        <v>5503</v>
      </c>
      <c r="K2832" t="s">
        <v>5649</v>
      </c>
      <c r="L2832" t="s">
        <v>5789</v>
      </c>
      <c r="M2832" t="s">
        <v>2641</v>
      </c>
      <c r="N2832" t="s">
        <v>5915</v>
      </c>
      <c r="O2832">
        <v>1585</v>
      </c>
      <c r="P2832" t="s">
        <v>5386</v>
      </c>
      <c r="R2832" t="s">
        <v>5916</v>
      </c>
      <c r="T2832" t="s">
        <v>5919</v>
      </c>
      <c r="U2832">
        <v>0</v>
      </c>
      <c r="V2832" t="s">
        <v>5921</v>
      </c>
    </row>
    <row r="2833" spans="1:22">
      <c r="A2833" t="s">
        <v>22</v>
      </c>
      <c r="B2833" t="s">
        <v>1287</v>
      </c>
      <c r="C2833" t="s">
        <v>2641</v>
      </c>
      <c r="D2833" t="s">
        <v>2650</v>
      </c>
      <c r="E2833" t="s">
        <v>3943</v>
      </c>
      <c r="F2833" t="s">
        <v>5364</v>
      </c>
      <c r="I2833" t="s">
        <v>5391</v>
      </c>
      <c r="U2833">
        <v>0</v>
      </c>
      <c r="V2833" t="s">
        <v>5921</v>
      </c>
    </row>
    <row r="2834" spans="1:22">
      <c r="A2834" t="s">
        <v>22</v>
      </c>
      <c r="B2834" t="s">
        <v>1287</v>
      </c>
      <c r="C2834" t="s">
        <v>2641</v>
      </c>
      <c r="D2834" t="s">
        <v>2650</v>
      </c>
      <c r="E2834" t="s">
        <v>3943</v>
      </c>
      <c r="G2834" t="s">
        <v>5381</v>
      </c>
      <c r="H2834" t="s">
        <v>5386</v>
      </c>
      <c r="I2834" t="s">
        <v>5407</v>
      </c>
      <c r="J2834" t="s">
        <v>5498</v>
      </c>
      <c r="K2834" t="s">
        <v>5644</v>
      </c>
      <c r="L2834" t="s">
        <v>5784</v>
      </c>
      <c r="M2834" t="s">
        <v>2641</v>
      </c>
      <c r="N2834" t="s">
        <v>5915</v>
      </c>
      <c r="O2834">
        <v>110</v>
      </c>
      <c r="P2834" t="s">
        <v>5386</v>
      </c>
      <c r="R2834" t="s">
        <v>5917</v>
      </c>
      <c r="T2834" t="s">
        <v>5919</v>
      </c>
      <c r="U2834">
        <v>0</v>
      </c>
      <c r="V2834" t="s">
        <v>5921</v>
      </c>
    </row>
    <row r="2835" spans="1:22">
      <c r="A2835" t="s">
        <v>22</v>
      </c>
      <c r="B2835" t="s">
        <v>1287</v>
      </c>
      <c r="C2835" t="s">
        <v>2641</v>
      </c>
      <c r="D2835" t="s">
        <v>2650</v>
      </c>
      <c r="E2835" t="s">
        <v>3943</v>
      </c>
      <c r="G2835" t="s">
        <v>5381</v>
      </c>
      <c r="H2835" t="s">
        <v>5379</v>
      </c>
      <c r="I2835" t="s">
        <v>5408</v>
      </c>
      <c r="J2835" t="s">
        <v>5499</v>
      </c>
      <c r="K2835" t="s">
        <v>5645</v>
      </c>
      <c r="L2835" t="s">
        <v>5785</v>
      </c>
      <c r="M2835" t="s">
        <v>2641</v>
      </c>
      <c r="N2835" t="s">
        <v>5915</v>
      </c>
      <c r="O2835">
        <v>210</v>
      </c>
      <c r="P2835" t="s">
        <v>5386</v>
      </c>
      <c r="R2835" t="s">
        <v>5918</v>
      </c>
      <c r="T2835" t="s">
        <v>5919</v>
      </c>
      <c r="U2835">
        <v>0</v>
      </c>
      <c r="V2835" t="s">
        <v>5921</v>
      </c>
    </row>
    <row r="2836" spans="1:22">
      <c r="A2836" t="s">
        <v>22</v>
      </c>
      <c r="B2836" t="s">
        <v>1287</v>
      </c>
      <c r="C2836" t="s">
        <v>2641</v>
      </c>
      <c r="D2836" t="s">
        <v>2650</v>
      </c>
      <c r="E2836" t="s">
        <v>3943</v>
      </c>
      <c r="G2836" t="s">
        <v>5381</v>
      </c>
      <c r="H2836" t="s">
        <v>5380</v>
      </c>
      <c r="I2836" t="s">
        <v>5407</v>
      </c>
      <c r="J2836" t="s">
        <v>5500</v>
      </c>
      <c r="K2836" t="s">
        <v>5646</v>
      </c>
      <c r="L2836" t="s">
        <v>5786</v>
      </c>
      <c r="M2836" t="s">
        <v>2641</v>
      </c>
      <c r="N2836" t="s">
        <v>5915</v>
      </c>
      <c r="O2836">
        <v>110</v>
      </c>
      <c r="P2836" t="s">
        <v>5386</v>
      </c>
      <c r="R2836" t="s">
        <v>5917</v>
      </c>
      <c r="T2836" t="s">
        <v>5919</v>
      </c>
      <c r="U2836">
        <v>0</v>
      </c>
      <c r="V2836" t="s">
        <v>5921</v>
      </c>
    </row>
    <row r="2837" spans="1:22">
      <c r="A2837" t="s">
        <v>22</v>
      </c>
      <c r="B2837" t="s">
        <v>1287</v>
      </c>
      <c r="C2837" t="s">
        <v>2641</v>
      </c>
      <c r="D2837" t="s">
        <v>2650</v>
      </c>
      <c r="E2837" t="s">
        <v>3943</v>
      </c>
      <c r="G2837" t="s">
        <v>5381</v>
      </c>
      <c r="H2837" t="s">
        <v>5387</v>
      </c>
      <c r="I2837" t="s">
        <v>5409</v>
      </c>
      <c r="J2837" t="s">
        <v>5501</v>
      </c>
      <c r="K2837" t="s">
        <v>5647</v>
      </c>
      <c r="L2837" t="s">
        <v>5787</v>
      </c>
      <c r="M2837" t="s">
        <v>2641</v>
      </c>
      <c r="N2837" t="s">
        <v>5915</v>
      </c>
      <c r="O2837">
        <v>380</v>
      </c>
      <c r="P2837" t="s">
        <v>5386</v>
      </c>
      <c r="R2837" t="s">
        <v>5918</v>
      </c>
      <c r="T2837" t="s">
        <v>5919</v>
      </c>
      <c r="U2837">
        <v>0</v>
      </c>
      <c r="V2837" t="s">
        <v>5921</v>
      </c>
    </row>
    <row r="2838" spans="1:22">
      <c r="A2838" t="s">
        <v>22</v>
      </c>
      <c r="B2838" t="s">
        <v>1287</v>
      </c>
      <c r="C2838" t="s">
        <v>2641</v>
      </c>
      <c r="D2838" t="s">
        <v>2650</v>
      </c>
      <c r="E2838" t="s">
        <v>3943</v>
      </c>
      <c r="G2838" t="s">
        <v>5381</v>
      </c>
      <c r="H2838" t="s">
        <v>5388</v>
      </c>
      <c r="I2838" t="s">
        <v>5408</v>
      </c>
      <c r="J2838" t="s">
        <v>5502</v>
      </c>
      <c r="K2838" t="s">
        <v>5648</v>
      </c>
      <c r="L2838" t="s">
        <v>5788</v>
      </c>
      <c r="M2838" t="s">
        <v>2641</v>
      </c>
      <c r="N2838" t="s">
        <v>5915</v>
      </c>
      <c r="O2838">
        <v>95</v>
      </c>
      <c r="P2838" t="s">
        <v>5386</v>
      </c>
      <c r="R2838" t="s">
        <v>5918</v>
      </c>
      <c r="T2838" t="s">
        <v>5919</v>
      </c>
      <c r="U2838">
        <v>0</v>
      </c>
      <c r="V2838" t="s">
        <v>5921</v>
      </c>
    </row>
    <row r="2839" spans="1:22">
      <c r="A2839" t="s">
        <v>22</v>
      </c>
      <c r="B2839" t="s">
        <v>1287</v>
      </c>
      <c r="C2839" t="s">
        <v>2641</v>
      </c>
      <c r="D2839" t="s">
        <v>2650</v>
      </c>
      <c r="E2839" t="s">
        <v>3943</v>
      </c>
      <c r="G2839" t="s">
        <v>5381</v>
      </c>
      <c r="H2839" t="s">
        <v>5389</v>
      </c>
      <c r="I2839" t="s">
        <v>5410</v>
      </c>
      <c r="J2839" t="s">
        <v>5503</v>
      </c>
      <c r="K2839" t="s">
        <v>5649</v>
      </c>
      <c r="L2839" t="s">
        <v>5789</v>
      </c>
      <c r="M2839" t="s">
        <v>2641</v>
      </c>
      <c r="N2839" t="s">
        <v>5915</v>
      </c>
      <c r="O2839">
        <v>1585</v>
      </c>
      <c r="P2839" t="s">
        <v>5386</v>
      </c>
      <c r="R2839" t="s">
        <v>5916</v>
      </c>
      <c r="T2839" t="s">
        <v>5919</v>
      </c>
      <c r="U2839">
        <v>0</v>
      </c>
      <c r="V2839" t="s">
        <v>5921</v>
      </c>
    </row>
    <row r="2840" spans="1:22">
      <c r="A2840" t="s">
        <v>22</v>
      </c>
      <c r="B2840" t="s">
        <v>1288</v>
      </c>
      <c r="C2840" t="s">
        <v>2641</v>
      </c>
      <c r="D2840" t="s">
        <v>2650</v>
      </c>
      <c r="E2840" t="s">
        <v>3944</v>
      </c>
      <c r="F2840" t="s">
        <v>5364</v>
      </c>
      <c r="I2840" t="s">
        <v>5391</v>
      </c>
      <c r="U2840">
        <v>0</v>
      </c>
      <c r="V2840" t="s">
        <v>5921</v>
      </c>
    </row>
    <row r="2841" spans="1:22">
      <c r="A2841" t="s">
        <v>22</v>
      </c>
      <c r="B2841" t="s">
        <v>1288</v>
      </c>
      <c r="C2841" t="s">
        <v>2641</v>
      </c>
      <c r="D2841" t="s">
        <v>2650</v>
      </c>
      <c r="E2841" t="s">
        <v>3944</v>
      </c>
      <c r="G2841" t="s">
        <v>5381</v>
      </c>
      <c r="H2841" t="s">
        <v>5386</v>
      </c>
      <c r="I2841" t="s">
        <v>5407</v>
      </c>
      <c r="J2841" t="s">
        <v>5498</v>
      </c>
      <c r="K2841" t="s">
        <v>5644</v>
      </c>
      <c r="L2841" t="s">
        <v>5784</v>
      </c>
      <c r="M2841" t="s">
        <v>2641</v>
      </c>
      <c r="N2841" t="s">
        <v>5915</v>
      </c>
      <c r="O2841">
        <v>110</v>
      </c>
      <c r="P2841" t="s">
        <v>5386</v>
      </c>
      <c r="R2841" t="s">
        <v>5917</v>
      </c>
      <c r="T2841" t="s">
        <v>5919</v>
      </c>
      <c r="U2841">
        <v>0</v>
      </c>
      <c r="V2841" t="s">
        <v>5921</v>
      </c>
    </row>
    <row r="2842" spans="1:22">
      <c r="A2842" t="s">
        <v>22</v>
      </c>
      <c r="B2842" t="s">
        <v>1288</v>
      </c>
      <c r="C2842" t="s">
        <v>2641</v>
      </c>
      <c r="D2842" t="s">
        <v>2650</v>
      </c>
      <c r="E2842" t="s">
        <v>3944</v>
      </c>
      <c r="G2842" t="s">
        <v>5381</v>
      </c>
      <c r="H2842" t="s">
        <v>5379</v>
      </c>
      <c r="I2842" t="s">
        <v>5408</v>
      </c>
      <c r="J2842" t="s">
        <v>5499</v>
      </c>
      <c r="K2842" t="s">
        <v>5645</v>
      </c>
      <c r="L2842" t="s">
        <v>5785</v>
      </c>
      <c r="M2842" t="s">
        <v>2641</v>
      </c>
      <c r="N2842" t="s">
        <v>5915</v>
      </c>
      <c r="O2842">
        <v>210</v>
      </c>
      <c r="P2842" t="s">
        <v>5386</v>
      </c>
      <c r="R2842" t="s">
        <v>5918</v>
      </c>
      <c r="T2842" t="s">
        <v>5919</v>
      </c>
      <c r="U2842">
        <v>0</v>
      </c>
      <c r="V2842" t="s">
        <v>5921</v>
      </c>
    </row>
    <row r="2843" spans="1:22">
      <c r="A2843" t="s">
        <v>22</v>
      </c>
      <c r="B2843" t="s">
        <v>1288</v>
      </c>
      <c r="C2843" t="s">
        <v>2641</v>
      </c>
      <c r="D2843" t="s">
        <v>2650</v>
      </c>
      <c r="E2843" t="s">
        <v>3944</v>
      </c>
      <c r="G2843" t="s">
        <v>5381</v>
      </c>
      <c r="H2843" t="s">
        <v>5380</v>
      </c>
      <c r="I2843" t="s">
        <v>5407</v>
      </c>
      <c r="J2843" t="s">
        <v>5500</v>
      </c>
      <c r="K2843" t="s">
        <v>5646</v>
      </c>
      <c r="L2843" t="s">
        <v>5786</v>
      </c>
      <c r="M2843" t="s">
        <v>2641</v>
      </c>
      <c r="N2843" t="s">
        <v>5915</v>
      </c>
      <c r="O2843">
        <v>110</v>
      </c>
      <c r="P2843" t="s">
        <v>5386</v>
      </c>
      <c r="R2843" t="s">
        <v>5917</v>
      </c>
      <c r="T2843" t="s">
        <v>5919</v>
      </c>
      <c r="U2843">
        <v>0</v>
      </c>
      <c r="V2843" t="s">
        <v>5921</v>
      </c>
    </row>
    <row r="2844" spans="1:22">
      <c r="A2844" t="s">
        <v>22</v>
      </c>
      <c r="B2844" t="s">
        <v>1288</v>
      </c>
      <c r="C2844" t="s">
        <v>2641</v>
      </c>
      <c r="D2844" t="s">
        <v>2650</v>
      </c>
      <c r="E2844" t="s">
        <v>3944</v>
      </c>
      <c r="G2844" t="s">
        <v>5381</v>
      </c>
      <c r="H2844" t="s">
        <v>5387</v>
      </c>
      <c r="I2844" t="s">
        <v>5409</v>
      </c>
      <c r="J2844" t="s">
        <v>5501</v>
      </c>
      <c r="K2844" t="s">
        <v>5647</v>
      </c>
      <c r="L2844" t="s">
        <v>5787</v>
      </c>
      <c r="M2844" t="s">
        <v>2641</v>
      </c>
      <c r="N2844" t="s">
        <v>5915</v>
      </c>
      <c r="O2844">
        <v>380</v>
      </c>
      <c r="P2844" t="s">
        <v>5386</v>
      </c>
      <c r="R2844" t="s">
        <v>5918</v>
      </c>
      <c r="T2844" t="s">
        <v>5919</v>
      </c>
      <c r="U2844">
        <v>0</v>
      </c>
      <c r="V2844" t="s">
        <v>5921</v>
      </c>
    </row>
    <row r="2845" spans="1:22">
      <c r="A2845" t="s">
        <v>22</v>
      </c>
      <c r="B2845" t="s">
        <v>1288</v>
      </c>
      <c r="C2845" t="s">
        <v>2641</v>
      </c>
      <c r="D2845" t="s">
        <v>2650</v>
      </c>
      <c r="E2845" t="s">
        <v>3944</v>
      </c>
      <c r="G2845" t="s">
        <v>5381</v>
      </c>
      <c r="H2845" t="s">
        <v>5388</v>
      </c>
      <c r="I2845" t="s">
        <v>5408</v>
      </c>
      <c r="J2845" t="s">
        <v>5502</v>
      </c>
      <c r="K2845" t="s">
        <v>5648</v>
      </c>
      <c r="L2845" t="s">
        <v>5788</v>
      </c>
      <c r="M2845" t="s">
        <v>2641</v>
      </c>
      <c r="N2845" t="s">
        <v>5915</v>
      </c>
      <c r="O2845">
        <v>95</v>
      </c>
      <c r="P2845" t="s">
        <v>5386</v>
      </c>
      <c r="R2845" t="s">
        <v>5918</v>
      </c>
      <c r="T2845" t="s">
        <v>5919</v>
      </c>
      <c r="U2845">
        <v>0</v>
      </c>
      <c r="V2845" t="s">
        <v>5921</v>
      </c>
    </row>
    <row r="2846" spans="1:22">
      <c r="A2846" t="s">
        <v>22</v>
      </c>
      <c r="B2846" t="s">
        <v>1288</v>
      </c>
      <c r="C2846" t="s">
        <v>2641</v>
      </c>
      <c r="D2846" t="s">
        <v>2650</v>
      </c>
      <c r="E2846" t="s">
        <v>3944</v>
      </c>
      <c r="G2846" t="s">
        <v>5381</v>
      </c>
      <c r="H2846" t="s">
        <v>5389</v>
      </c>
      <c r="I2846" t="s">
        <v>5410</v>
      </c>
      <c r="J2846" t="s">
        <v>5503</v>
      </c>
      <c r="K2846" t="s">
        <v>5649</v>
      </c>
      <c r="L2846" t="s">
        <v>5789</v>
      </c>
      <c r="M2846" t="s">
        <v>2641</v>
      </c>
      <c r="N2846" t="s">
        <v>5915</v>
      </c>
      <c r="O2846">
        <v>1585</v>
      </c>
      <c r="P2846" t="s">
        <v>5386</v>
      </c>
      <c r="R2846" t="s">
        <v>5916</v>
      </c>
      <c r="T2846" t="s">
        <v>5919</v>
      </c>
      <c r="U2846">
        <v>0</v>
      </c>
      <c r="V2846" t="s">
        <v>5921</v>
      </c>
    </row>
    <row r="2847" spans="1:22">
      <c r="A2847" t="s">
        <v>22</v>
      </c>
      <c r="B2847" t="s">
        <v>1289</v>
      </c>
      <c r="C2847" t="s">
        <v>2641</v>
      </c>
      <c r="D2847" t="s">
        <v>2650</v>
      </c>
      <c r="E2847" t="s">
        <v>3945</v>
      </c>
      <c r="F2847" t="s">
        <v>5364</v>
      </c>
      <c r="I2847" t="s">
        <v>5391</v>
      </c>
      <c r="U2847">
        <v>0</v>
      </c>
      <c r="V2847" t="s">
        <v>5921</v>
      </c>
    </row>
    <row r="2848" spans="1:22">
      <c r="A2848" t="s">
        <v>22</v>
      </c>
      <c r="B2848" t="s">
        <v>1289</v>
      </c>
      <c r="C2848" t="s">
        <v>2641</v>
      </c>
      <c r="D2848" t="s">
        <v>2650</v>
      </c>
      <c r="E2848" t="s">
        <v>3945</v>
      </c>
      <c r="G2848" t="s">
        <v>5381</v>
      </c>
      <c r="H2848" t="s">
        <v>5386</v>
      </c>
      <c r="I2848" t="s">
        <v>5407</v>
      </c>
      <c r="J2848" t="s">
        <v>5498</v>
      </c>
      <c r="K2848" t="s">
        <v>5644</v>
      </c>
      <c r="L2848" t="s">
        <v>5784</v>
      </c>
      <c r="M2848" t="s">
        <v>2641</v>
      </c>
      <c r="N2848" t="s">
        <v>5915</v>
      </c>
      <c r="O2848">
        <v>110</v>
      </c>
      <c r="P2848" t="s">
        <v>5386</v>
      </c>
      <c r="R2848" t="s">
        <v>5917</v>
      </c>
      <c r="T2848" t="s">
        <v>5919</v>
      </c>
      <c r="U2848">
        <v>0</v>
      </c>
      <c r="V2848" t="s">
        <v>5921</v>
      </c>
    </row>
    <row r="2849" spans="1:22">
      <c r="A2849" t="s">
        <v>22</v>
      </c>
      <c r="B2849" t="s">
        <v>1289</v>
      </c>
      <c r="C2849" t="s">
        <v>2641</v>
      </c>
      <c r="D2849" t="s">
        <v>2650</v>
      </c>
      <c r="E2849" t="s">
        <v>3945</v>
      </c>
      <c r="G2849" t="s">
        <v>5381</v>
      </c>
      <c r="H2849" t="s">
        <v>5379</v>
      </c>
      <c r="I2849" t="s">
        <v>5408</v>
      </c>
      <c r="J2849" t="s">
        <v>5499</v>
      </c>
      <c r="K2849" t="s">
        <v>5645</v>
      </c>
      <c r="L2849" t="s">
        <v>5785</v>
      </c>
      <c r="M2849" t="s">
        <v>2641</v>
      </c>
      <c r="N2849" t="s">
        <v>5915</v>
      </c>
      <c r="O2849">
        <v>210</v>
      </c>
      <c r="P2849" t="s">
        <v>5386</v>
      </c>
      <c r="R2849" t="s">
        <v>5918</v>
      </c>
      <c r="T2849" t="s">
        <v>5919</v>
      </c>
      <c r="U2849">
        <v>0</v>
      </c>
      <c r="V2849" t="s">
        <v>5921</v>
      </c>
    </row>
    <row r="2850" spans="1:22">
      <c r="A2850" t="s">
        <v>22</v>
      </c>
      <c r="B2850" t="s">
        <v>1289</v>
      </c>
      <c r="C2850" t="s">
        <v>2641</v>
      </c>
      <c r="D2850" t="s">
        <v>2650</v>
      </c>
      <c r="E2850" t="s">
        <v>3945</v>
      </c>
      <c r="G2850" t="s">
        <v>5381</v>
      </c>
      <c r="H2850" t="s">
        <v>5380</v>
      </c>
      <c r="I2850" t="s">
        <v>5407</v>
      </c>
      <c r="J2850" t="s">
        <v>5500</v>
      </c>
      <c r="K2850" t="s">
        <v>5646</v>
      </c>
      <c r="L2850" t="s">
        <v>5786</v>
      </c>
      <c r="M2850" t="s">
        <v>2641</v>
      </c>
      <c r="N2850" t="s">
        <v>5915</v>
      </c>
      <c r="O2850">
        <v>110</v>
      </c>
      <c r="P2850" t="s">
        <v>5386</v>
      </c>
      <c r="R2850" t="s">
        <v>5917</v>
      </c>
      <c r="T2850" t="s">
        <v>5919</v>
      </c>
      <c r="U2850">
        <v>0</v>
      </c>
      <c r="V2850" t="s">
        <v>5921</v>
      </c>
    </row>
    <row r="2851" spans="1:22">
      <c r="A2851" t="s">
        <v>22</v>
      </c>
      <c r="B2851" t="s">
        <v>1289</v>
      </c>
      <c r="C2851" t="s">
        <v>2641</v>
      </c>
      <c r="D2851" t="s">
        <v>2650</v>
      </c>
      <c r="E2851" t="s">
        <v>3945</v>
      </c>
      <c r="G2851" t="s">
        <v>5381</v>
      </c>
      <c r="H2851" t="s">
        <v>5387</v>
      </c>
      <c r="I2851" t="s">
        <v>5409</v>
      </c>
      <c r="J2851" t="s">
        <v>5501</v>
      </c>
      <c r="K2851" t="s">
        <v>5647</v>
      </c>
      <c r="L2851" t="s">
        <v>5787</v>
      </c>
      <c r="M2851" t="s">
        <v>2641</v>
      </c>
      <c r="N2851" t="s">
        <v>5915</v>
      </c>
      <c r="O2851">
        <v>380</v>
      </c>
      <c r="P2851" t="s">
        <v>5386</v>
      </c>
      <c r="R2851" t="s">
        <v>5918</v>
      </c>
      <c r="T2851" t="s">
        <v>5919</v>
      </c>
      <c r="U2851">
        <v>0</v>
      </c>
      <c r="V2851" t="s">
        <v>5921</v>
      </c>
    </row>
    <row r="2852" spans="1:22">
      <c r="A2852" t="s">
        <v>22</v>
      </c>
      <c r="B2852" t="s">
        <v>1289</v>
      </c>
      <c r="C2852" t="s">
        <v>2641</v>
      </c>
      <c r="D2852" t="s">
        <v>2650</v>
      </c>
      <c r="E2852" t="s">
        <v>3945</v>
      </c>
      <c r="G2852" t="s">
        <v>5381</v>
      </c>
      <c r="H2852" t="s">
        <v>5388</v>
      </c>
      <c r="I2852" t="s">
        <v>5408</v>
      </c>
      <c r="J2852" t="s">
        <v>5502</v>
      </c>
      <c r="K2852" t="s">
        <v>5648</v>
      </c>
      <c r="L2852" t="s">
        <v>5788</v>
      </c>
      <c r="M2852" t="s">
        <v>2641</v>
      </c>
      <c r="N2852" t="s">
        <v>5915</v>
      </c>
      <c r="O2852">
        <v>95</v>
      </c>
      <c r="P2852" t="s">
        <v>5386</v>
      </c>
      <c r="R2852" t="s">
        <v>5918</v>
      </c>
      <c r="T2852" t="s">
        <v>5919</v>
      </c>
      <c r="U2852">
        <v>0</v>
      </c>
      <c r="V2852" t="s">
        <v>5921</v>
      </c>
    </row>
    <row r="2853" spans="1:22">
      <c r="A2853" t="s">
        <v>22</v>
      </c>
      <c r="B2853" t="s">
        <v>1289</v>
      </c>
      <c r="C2853" t="s">
        <v>2641</v>
      </c>
      <c r="D2853" t="s">
        <v>2650</v>
      </c>
      <c r="E2853" t="s">
        <v>3945</v>
      </c>
      <c r="G2853" t="s">
        <v>5381</v>
      </c>
      <c r="H2853" t="s">
        <v>5389</v>
      </c>
      <c r="I2853" t="s">
        <v>5410</v>
      </c>
      <c r="J2853" t="s">
        <v>5503</v>
      </c>
      <c r="K2853" t="s">
        <v>5649</v>
      </c>
      <c r="L2853" t="s">
        <v>5789</v>
      </c>
      <c r="M2853" t="s">
        <v>2641</v>
      </c>
      <c r="N2853" t="s">
        <v>5915</v>
      </c>
      <c r="O2853">
        <v>1585</v>
      </c>
      <c r="P2853" t="s">
        <v>5386</v>
      </c>
      <c r="R2853" t="s">
        <v>5916</v>
      </c>
      <c r="T2853" t="s">
        <v>5919</v>
      </c>
      <c r="U2853">
        <v>0</v>
      </c>
      <c r="V2853" t="s">
        <v>5921</v>
      </c>
    </row>
    <row r="2854" spans="1:22">
      <c r="A2854" t="s">
        <v>22</v>
      </c>
      <c r="B2854" t="s">
        <v>1290</v>
      </c>
      <c r="C2854" t="s">
        <v>2641</v>
      </c>
      <c r="D2854" t="s">
        <v>2650</v>
      </c>
      <c r="E2854" t="s">
        <v>3946</v>
      </c>
      <c r="F2854" t="s">
        <v>5364</v>
      </c>
      <c r="I2854" t="s">
        <v>5391</v>
      </c>
      <c r="U2854">
        <v>0</v>
      </c>
      <c r="V2854" t="s">
        <v>5921</v>
      </c>
    </row>
    <row r="2855" spans="1:22">
      <c r="A2855" t="s">
        <v>22</v>
      </c>
      <c r="B2855" t="s">
        <v>1290</v>
      </c>
      <c r="C2855" t="s">
        <v>2641</v>
      </c>
      <c r="D2855" t="s">
        <v>2650</v>
      </c>
      <c r="E2855" t="s">
        <v>3946</v>
      </c>
      <c r="G2855" t="s">
        <v>5381</v>
      </c>
      <c r="H2855" t="s">
        <v>5386</v>
      </c>
      <c r="I2855" t="s">
        <v>5407</v>
      </c>
      <c r="J2855" t="s">
        <v>5498</v>
      </c>
      <c r="K2855" t="s">
        <v>5644</v>
      </c>
      <c r="L2855" t="s">
        <v>5784</v>
      </c>
      <c r="M2855" t="s">
        <v>2641</v>
      </c>
      <c r="N2855" t="s">
        <v>5915</v>
      </c>
      <c r="O2855">
        <v>110</v>
      </c>
      <c r="P2855" t="s">
        <v>5386</v>
      </c>
      <c r="R2855" t="s">
        <v>5917</v>
      </c>
      <c r="T2855" t="s">
        <v>5919</v>
      </c>
      <c r="U2855">
        <v>0</v>
      </c>
      <c r="V2855" t="s">
        <v>5921</v>
      </c>
    </row>
    <row r="2856" spans="1:22">
      <c r="A2856" t="s">
        <v>22</v>
      </c>
      <c r="B2856" t="s">
        <v>1290</v>
      </c>
      <c r="C2856" t="s">
        <v>2641</v>
      </c>
      <c r="D2856" t="s">
        <v>2650</v>
      </c>
      <c r="E2856" t="s">
        <v>3946</v>
      </c>
      <c r="G2856" t="s">
        <v>5381</v>
      </c>
      <c r="H2856" t="s">
        <v>5379</v>
      </c>
      <c r="I2856" t="s">
        <v>5408</v>
      </c>
      <c r="J2856" t="s">
        <v>5499</v>
      </c>
      <c r="K2856" t="s">
        <v>5645</v>
      </c>
      <c r="L2856" t="s">
        <v>5785</v>
      </c>
      <c r="M2856" t="s">
        <v>2641</v>
      </c>
      <c r="N2856" t="s">
        <v>5915</v>
      </c>
      <c r="O2856">
        <v>210</v>
      </c>
      <c r="P2856" t="s">
        <v>5386</v>
      </c>
      <c r="R2856" t="s">
        <v>5918</v>
      </c>
      <c r="T2856" t="s">
        <v>5919</v>
      </c>
      <c r="U2856">
        <v>0</v>
      </c>
      <c r="V2856" t="s">
        <v>5921</v>
      </c>
    </row>
    <row r="2857" spans="1:22">
      <c r="A2857" t="s">
        <v>22</v>
      </c>
      <c r="B2857" t="s">
        <v>1290</v>
      </c>
      <c r="C2857" t="s">
        <v>2641</v>
      </c>
      <c r="D2857" t="s">
        <v>2650</v>
      </c>
      <c r="E2857" t="s">
        <v>3946</v>
      </c>
      <c r="G2857" t="s">
        <v>5381</v>
      </c>
      <c r="H2857" t="s">
        <v>5380</v>
      </c>
      <c r="I2857" t="s">
        <v>5407</v>
      </c>
      <c r="J2857" t="s">
        <v>5500</v>
      </c>
      <c r="K2857" t="s">
        <v>5646</v>
      </c>
      <c r="L2857" t="s">
        <v>5786</v>
      </c>
      <c r="M2857" t="s">
        <v>2641</v>
      </c>
      <c r="N2857" t="s">
        <v>5915</v>
      </c>
      <c r="O2857">
        <v>110</v>
      </c>
      <c r="P2857" t="s">
        <v>5386</v>
      </c>
      <c r="R2857" t="s">
        <v>5917</v>
      </c>
      <c r="T2857" t="s">
        <v>5919</v>
      </c>
      <c r="U2857">
        <v>0</v>
      </c>
      <c r="V2857" t="s">
        <v>5921</v>
      </c>
    </row>
    <row r="2858" spans="1:22">
      <c r="A2858" t="s">
        <v>22</v>
      </c>
      <c r="B2858" t="s">
        <v>1290</v>
      </c>
      <c r="C2858" t="s">
        <v>2641</v>
      </c>
      <c r="D2858" t="s">
        <v>2650</v>
      </c>
      <c r="E2858" t="s">
        <v>3946</v>
      </c>
      <c r="G2858" t="s">
        <v>5381</v>
      </c>
      <c r="H2858" t="s">
        <v>5387</v>
      </c>
      <c r="I2858" t="s">
        <v>5409</v>
      </c>
      <c r="J2858" t="s">
        <v>5501</v>
      </c>
      <c r="K2858" t="s">
        <v>5647</v>
      </c>
      <c r="L2858" t="s">
        <v>5787</v>
      </c>
      <c r="M2858" t="s">
        <v>2641</v>
      </c>
      <c r="N2858" t="s">
        <v>5915</v>
      </c>
      <c r="O2858">
        <v>380</v>
      </c>
      <c r="P2858" t="s">
        <v>5386</v>
      </c>
      <c r="R2858" t="s">
        <v>5918</v>
      </c>
      <c r="T2858" t="s">
        <v>5919</v>
      </c>
      <c r="U2858">
        <v>0</v>
      </c>
      <c r="V2858" t="s">
        <v>5921</v>
      </c>
    </row>
    <row r="2859" spans="1:22">
      <c r="A2859" t="s">
        <v>22</v>
      </c>
      <c r="B2859" t="s">
        <v>1290</v>
      </c>
      <c r="C2859" t="s">
        <v>2641</v>
      </c>
      <c r="D2859" t="s">
        <v>2650</v>
      </c>
      <c r="E2859" t="s">
        <v>3946</v>
      </c>
      <c r="G2859" t="s">
        <v>5381</v>
      </c>
      <c r="H2859" t="s">
        <v>5388</v>
      </c>
      <c r="I2859" t="s">
        <v>5408</v>
      </c>
      <c r="J2859" t="s">
        <v>5502</v>
      </c>
      <c r="K2859" t="s">
        <v>5648</v>
      </c>
      <c r="L2859" t="s">
        <v>5788</v>
      </c>
      <c r="M2859" t="s">
        <v>2641</v>
      </c>
      <c r="N2859" t="s">
        <v>5915</v>
      </c>
      <c r="O2859">
        <v>95</v>
      </c>
      <c r="P2859" t="s">
        <v>5386</v>
      </c>
      <c r="R2859" t="s">
        <v>5918</v>
      </c>
      <c r="T2859" t="s">
        <v>5919</v>
      </c>
      <c r="U2859">
        <v>0</v>
      </c>
      <c r="V2859" t="s">
        <v>5921</v>
      </c>
    </row>
    <row r="2860" spans="1:22">
      <c r="A2860" t="s">
        <v>22</v>
      </c>
      <c r="B2860" t="s">
        <v>1290</v>
      </c>
      <c r="C2860" t="s">
        <v>2641</v>
      </c>
      <c r="D2860" t="s">
        <v>2650</v>
      </c>
      <c r="E2860" t="s">
        <v>3946</v>
      </c>
      <c r="G2860" t="s">
        <v>5381</v>
      </c>
      <c r="H2860" t="s">
        <v>5389</v>
      </c>
      <c r="I2860" t="s">
        <v>5410</v>
      </c>
      <c r="J2860" t="s">
        <v>5503</v>
      </c>
      <c r="K2860" t="s">
        <v>5649</v>
      </c>
      <c r="L2860" t="s">
        <v>5789</v>
      </c>
      <c r="M2860" t="s">
        <v>2641</v>
      </c>
      <c r="N2860" t="s">
        <v>5915</v>
      </c>
      <c r="O2860">
        <v>1585</v>
      </c>
      <c r="P2860" t="s">
        <v>5386</v>
      </c>
      <c r="R2860" t="s">
        <v>5916</v>
      </c>
      <c r="T2860" t="s">
        <v>5919</v>
      </c>
      <c r="U2860">
        <v>0</v>
      </c>
      <c r="V2860" t="s">
        <v>5921</v>
      </c>
    </row>
    <row r="2861" spans="1:22">
      <c r="A2861" t="s">
        <v>22</v>
      </c>
      <c r="B2861" t="s">
        <v>1291</v>
      </c>
      <c r="C2861" t="s">
        <v>2641</v>
      </c>
      <c r="D2861" t="s">
        <v>2650</v>
      </c>
      <c r="E2861" t="s">
        <v>3947</v>
      </c>
      <c r="F2861" t="s">
        <v>5364</v>
      </c>
      <c r="I2861" t="s">
        <v>5391</v>
      </c>
      <c r="U2861">
        <v>0</v>
      </c>
      <c r="V2861" t="s">
        <v>5921</v>
      </c>
    </row>
    <row r="2862" spans="1:22">
      <c r="A2862" t="s">
        <v>22</v>
      </c>
      <c r="B2862" t="s">
        <v>1291</v>
      </c>
      <c r="C2862" t="s">
        <v>2641</v>
      </c>
      <c r="D2862" t="s">
        <v>2650</v>
      </c>
      <c r="E2862" t="s">
        <v>3947</v>
      </c>
      <c r="G2862" t="s">
        <v>5381</v>
      </c>
      <c r="H2862" t="s">
        <v>5386</v>
      </c>
      <c r="I2862" t="s">
        <v>5407</v>
      </c>
      <c r="J2862" t="s">
        <v>5498</v>
      </c>
      <c r="K2862" t="s">
        <v>5644</v>
      </c>
      <c r="L2862" t="s">
        <v>5784</v>
      </c>
      <c r="M2862" t="s">
        <v>2641</v>
      </c>
      <c r="N2862" t="s">
        <v>5915</v>
      </c>
      <c r="O2862">
        <v>110</v>
      </c>
      <c r="P2862" t="s">
        <v>5386</v>
      </c>
      <c r="R2862" t="s">
        <v>5917</v>
      </c>
      <c r="T2862" t="s">
        <v>5919</v>
      </c>
      <c r="U2862">
        <v>0</v>
      </c>
      <c r="V2862" t="s">
        <v>5921</v>
      </c>
    </row>
    <row r="2863" spans="1:22">
      <c r="A2863" t="s">
        <v>22</v>
      </c>
      <c r="B2863" t="s">
        <v>1291</v>
      </c>
      <c r="C2863" t="s">
        <v>2641</v>
      </c>
      <c r="D2863" t="s">
        <v>2650</v>
      </c>
      <c r="E2863" t="s">
        <v>3947</v>
      </c>
      <c r="G2863" t="s">
        <v>5381</v>
      </c>
      <c r="H2863" t="s">
        <v>5379</v>
      </c>
      <c r="I2863" t="s">
        <v>5408</v>
      </c>
      <c r="J2863" t="s">
        <v>5499</v>
      </c>
      <c r="K2863" t="s">
        <v>5645</v>
      </c>
      <c r="L2863" t="s">
        <v>5785</v>
      </c>
      <c r="M2863" t="s">
        <v>2641</v>
      </c>
      <c r="N2863" t="s">
        <v>5915</v>
      </c>
      <c r="O2863">
        <v>210</v>
      </c>
      <c r="P2863" t="s">
        <v>5386</v>
      </c>
      <c r="R2863" t="s">
        <v>5918</v>
      </c>
      <c r="T2863" t="s">
        <v>5919</v>
      </c>
      <c r="U2863">
        <v>0</v>
      </c>
      <c r="V2863" t="s">
        <v>5921</v>
      </c>
    </row>
    <row r="2864" spans="1:22">
      <c r="A2864" t="s">
        <v>22</v>
      </c>
      <c r="B2864" t="s">
        <v>1291</v>
      </c>
      <c r="C2864" t="s">
        <v>2641</v>
      </c>
      <c r="D2864" t="s">
        <v>2650</v>
      </c>
      <c r="E2864" t="s">
        <v>3947</v>
      </c>
      <c r="G2864" t="s">
        <v>5381</v>
      </c>
      <c r="H2864" t="s">
        <v>5380</v>
      </c>
      <c r="I2864" t="s">
        <v>5407</v>
      </c>
      <c r="J2864" t="s">
        <v>5500</v>
      </c>
      <c r="K2864" t="s">
        <v>5646</v>
      </c>
      <c r="L2864" t="s">
        <v>5786</v>
      </c>
      <c r="M2864" t="s">
        <v>2641</v>
      </c>
      <c r="N2864" t="s">
        <v>5915</v>
      </c>
      <c r="O2864">
        <v>110</v>
      </c>
      <c r="P2864" t="s">
        <v>5386</v>
      </c>
      <c r="R2864" t="s">
        <v>5917</v>
      </c>
      <c r="T2864" t="s">
        <v>5919</v>
      </c>
      <c r="U2864">
        <v>0</v>
      </c>
      <c r="V2864" t="s">
        <v>5921</v>
      </c>
    </row>
    <row r="2865" spans="1:22">
      <c r="A2865" t="s">
        <v>22</v>
      </c>
      <c r="B2865" t="s">
        <v>1291</v>
      </c>
      <c r="C2865" t="s">
        <v>2641</v>
      </c>
      <c r="D2865" t="s">
        <v>2650</v>
      </c>
      <c r="E2865" t="s">
        <v>3947</v>
      </c>
      <c r="G2865" t="s">
        <v>5381</v>
      </c>
      <c r="H2865" t="s">
        <v>5387</v>
      </c>
      <c r="I2865" t="s">
        <v>5409</v>
      </c>
      <c r="J2865" t="s">
        <v>5501</v>
      </c>
      <c r="K2865" t="s">
        <v>5647</v>
      </c>
      <c r="L2865" t="s">
        <v>5787</v>
      </c>
      <c r="M2865" t="s">
        <v>2641</v>
      </c>
      <c r="N2865" t="s">
        <v>5915</v>
      </c>
      <c r="O2865">
        <v>380</v>
      </c>
      <c r="P2865" t="s">
        <v>5386</v>
      </c>
      <c r="R2865" t="s">
        <v>5918</v>
      </c>
      <c r="T2865" t="s">
        <v>5919</v>
      </c>
      <c r="U2865">
        <v>0</v>
      </c>
      <c r="V2865" t="s">
        <v>5921</v>
      </c>
    </row>
    <row r="2866" spans="1:22">
      <c r="A2866" t="s">
        <v>22</v>
      </c>
      <c r="B2866" t="s">
        <v>1291</v>
      </c>
      <c r="C2866" t="s">
        <v>2641</v>
      </c>
      <c r="D2866" t="s">
        <v>2650</v>
      </c>
      <c r="E2866" t="s">
        <v>3947</v>
      </c>
      <c r="G2866" t="s">
        <v>5381</v>
      </c>
      <c r="H2866" t="s">
        <v>5388</v>
      </c>
      <c r="I2866" t="s">
        <v>5408</v>
      </c>
      <c r="J2866" t="s">
        <v>5502</v>
      </c>
      <c r="K2866" t="s">
        <v>5648</v>
      </c>
      <c r="L2866" t="s">
        <v>5788</v>
      </c>
      <c r="M2866" t="s">
        <v>2641</v>
      </c>
      <c r="N2866" t="s">
        <v>5915</v>
      </c>
      <c r="O2866">
        <v>95</v>
      </c>
      <c r="P2866" t="s">
        <v>5386</v>
      </c>
      <c r="R2866" t="s">
        <v>5918</v>
      </c>
      <c r="T2866" t="s">
        <v>5919</v>
      </c>
      <c r="U2866">
        <v>0</v>
      </c>
      <c r="V2866" t="s">
        <v>5921</v>
      </c>
    </row>
    <row r="2867" spans="1:22">
      <c r="A2867" t="s">
        <v>22</v>
      </c>
      <c r="B2867" t="s">
        <v>1291</v>
      </c>
      <c r="C2867" t="s">
        <v>2641</v>
      </c>
      <c r="D2867" t="s">
        <v>2650</v>
      </c>
      <c r="E2867" t="s">
        <v>3947</v>
      </c>
      <c r="G2867" t="s">
        <v>5381</v>
      </c>
      <c r="H2867" t="s">
        <v>5389</v>
      </c>
      <c r="I2867" t="s">
        <v>5410</v>
      </c>
      <c r="J2867" t="s">
        <v>5503</v>
      </c>
      <c r="K2867" t="s">
        <v>5649</v>
      </c>
      <c r="L2867" t="s">
        <v>5789</v>
      </c>
      <c r="M2867" t="s">
        <v>2641</v>
      </c>
      <c r="N2867" t="s">
        <v>5915</v>
      </c>
      <c r="O2867">
        <v>1585</v>
      </c>
      <c r="P2867" t="s">
        <v>5386</v>
      </c>
      <c r="R2867" t="s">
        <v>5916</v>
      </c>
      <c r="T2867" t="s">
        <v>5919</v>
      </c>
      <c r="U2867">
        <v>0</v>
      </c>
      <c r="V2867" t="s">
        <v>5921</v>
      </c>
    </row>
    <row r="2868" spans="1:22">
      <c r="A2868" t="s">
        <v>22</v>
      </c>
      <c r="B2868" t="s">
        <v>1292</v>
      </c>
      <c r="C2868" t="s">
        <v>2641</v>
      </c>
      <c r="D2868" t="s">
        <v>2650</v>
      </c>
      <c r="E2868" t="s">
        <v>3948</v>
      </c>
      <c r="F2868" t="s">
        <v>5364</v>
      </c>
      <c r="I2868" t="s">
        <v>5391</v>
      </c>
      <c r="U2868">
        <v>0</v>
      </c>
      <c r="V2868" t="s">
        <v>5921</v>
      </c>
    </row>
    <row r="2869" spans="1:22">
      <c r="A2869" t="s">
        <v>22</v>
      </c>
      <c r="B2869" t="s">
        <v>1292</v>
      </c>
      <c r="C2869" t="s">
        <v>2641</v>
      </c>
      <c r="D2869" t="s">
        <v>2650</v>
      </c>
      <c r="E2869" t="s">
        <v>3948</v>
      </c>
      <c r="G2869" t="s">
        <v>5381</v>
      </c>
      <c r="H2869" t="s">
        <v>5386</v>
      </c>
      <c r="I2869" t="s">
        <v>5407</v>
      </c>
      <c r="J2869" t="s">
        <v>5498</v>
      </c>
      <c r="K2869" t="s">
        <v>5644</v>
      </c>
      <c r="L2869" t="s">
        <v>5784</v>
      </c>
      <c r="M2869" t="s">
        <v>2641</v>
      </c>
      <c r="N2869" t="s">
        <v>5915</v>
      </c>
      <c r="O2869">
        <v>110</v>
      </c>
      <c r="P2869" t="s">
        <v>5386</v>
      </c>
      <c r="R2869" t="s">
        <v>5917</v>
      </c>
      <c r="T2869" t="s">
        <v>5919</v>
      </c>
      <c r="U2869">
        <v>0</v>
      </c>
      <c r="V2869" t="s">
        <v>5921</v>
      </c>
    </row>
    <row r="2870" spans="1:22">
      <c r="A2870" t="s">
        <v>22</v>
      </c>
      <c r="B2870" t="s">
        <v>1292</v>
      </c>
      <c r="C2870" t="s">
        <v>2641</v>
      </c>
      <c r="D2870" t="s">
        <v>2650</v>
      </c>
      <c r="E2870" t="s">
        <v>3948</v>
      </c>
      <c r="G2870" t="s">
        <v>5381</v>
      </c>
      <c r="H2870" t="s">
        <v>5379</v>
      </c>
      <c r="I2870" t="s">
        <v>5408</v>
      </c>
      <c r="J2870" t="s">
        <v>5499</v>
      </c>
      <c r="K2870" t="s">
        <v>5645</v>
      </c>
      <c r="L2870" t="s">
        <v>5785</v>
      </c>
      <c r="M2870" t="s">
        <v>2641</v>
      </c>
      <c r="N2870" t="s">
        <v>5915</v>
      </c>
      <c r="O2870">
        <v>210</v>
      </c>
      <c r="P2870" t="s">
        <v>5386</v>
      </c>
      <c r="R2870" t="s">
        <v>5918</v>
      </c>
      <c r="T2870" t="s">
        <v>5919</v>
      </c>
      <c r="U2870">
        <v>0</v>
      </c>
      <c r="V2870" t="s">
        <v>5921</v>
      </c>
    </row>
    <row r="2871" spans="1:22">
      <c r="A2871" t="s">
        <v>22</v>
      </c>
      <c r="B2871" t="s">
        <v>1292</v>
      </c>
      <c r="C2871" t="s">
        <v>2641</v>
      </c>
      <c r="D2871" t="s">
        <v>2650</v>
      </c>
      <c r="E2871" t="s">
        <v>3948</v>
      </c>
      <c r="G2871" t="s">
        <v>5381</v>
      </c>
      <c r="H2871" t="s">
        <v>5380</v>
      </c>
      <c r="I2871" t="s">
        <v>5407</v>
      </c>
      <c r="J2871" t="s">
        <v>5500</v>
      </c>
      <c r="K2871" t="s">
        <v>5646</v>
      </c>
      <c r="L2871" t="s">
        <v>5786</v>
      </c>
      <c r="M2871" t="s">
        <v>2641</v>
      </c>
      <c r="N2871" t="s">
        <v>5915</v>
      </c>
      <c r="O2871">
        <v>110</v>
      </c>
      <c r="P2871" t="s">
        <v>5386</v>
      </c>
      <c r="R2871" t="s">
        <v>5917</v>
      </c>
      <c r="T2871" t="s">
        <v>5919</v>
      </c>
      <c r="U2871">
        <v>0</v>
      </c>
      <c r="V2871" t="s">
        <v>5921</v>
      </c>
    </row>
    <row r="2872" spans="1:22">
      <c r="A2872" t="s">
        <v>22</v>
      </c>
      <c r="B2872" t="s">
        <v>1292</v>
      </c>
      <c r="C2872" t="s">
        <v>2641</v>
      </c>
      <c r="D2872" t="s">
        <v>2650</v>
      </c>
      <c r="E2872" t="s">
        <v>3948</v>
      </c>
      <c r="G2872" t="s">
        <v>5381</v>
      </c>
      <c r="H2872" t="s">
        <v>5387</v>
      </c>
      <c r="I2872" t="s">
        <v>5409</v>
      </c>
      <c r="J2872" t="s">
        <v>5501</v>
      </c>
      <c r="K2872" t="s">
        <v>5647</v>
      </c>
      <c r="L2872" t="s">
        <v>5787</v>
      </c>
      <c r="M2872" t="s">
        <v>2641</v>
      </c>
      <c r="N2872" t="s">
        <v>5915</v>
      </c>
      <c r="O2872">
        <v>380</v>
      </c>
      <c r="P2872" t="s">
        <v>5386</v>
      </c>
      <c r="R2872" t="s">
        <v>5918</v>
      </c>
      <c r="T2872" t="s">
        <v>5919</v>
      </c>
      <c r="U2872">
        <v>0</v>
      </c>
      <c r="V2872" t="s">
        <v>5921</v>
      </c>
    </row>
    <row r="2873" spans="1:22">
      <c r="A2873" t="s">
        <v>22</v>
      </c>
      <c r="B2873" t="s">
        <v>1292</v>
      </c>
      <c r="C2873" t="s">
        <v>2641</v>
      </c>
      <c r="D2873" t="s">
        <v>2650</v>
      </c>
      <c r="E2873" t="s">
        <v>3948</v>
      </c>
      <c r="G2873" t="s">
        <v>5381</v>
      </c>
      <c r="H2873" t="s">
        <v>5388</v>
      </c>
      <c r="I2873" t="s">
        <v>5408</v>
      </c>
      <c r="J2873" t="s">
        <v>5502</v>
      </c>
      <c r="K2873" t="s">
        <v>5648</v>
      </c>
      <c r="L2873" t="s">
        <v>5788</v>
      </c>
      <c r="M2873" t="s">
        <v>2641</v>
      </c>
      <c r="N2873" t="s">
        <v>5915</v>
      </c>
      <c r="O2873">
        <v>95</v>
      </c>
      <c r="P2873" t="s">
        <v>5386</v>
      </c>
      <c r="R2873" t="s">
        <v>5918</v>
      </c>
      <c r="T2873" t="s">
        <v>5919</v>
      </c>
      <c r="U2873">
        <v>0</v>
      </c>
      <c r="V2873" t="s">
        <v>5921</v>
      </c>
    </row>
    <row r="2874" spans="1:22">
      <c r="A2874" t="s">
        <v>22</v>
      </c>
      <c r="B2874" t="s">
        <v>1292</v>
      </c>
      <c r="C2874" t="s">
        <v>2641</v>
      </c>
      <c r="D2874" t="s">
        <v>2650</v>
      </c>
      <c r="E2874" t="s">
        <v>3948</v>
      </c>
      <c r="G2874" t="s">
        <v>5381</v>
      </c>
      <c r="H2874" t="s">
        <v>5389</v>
      </c>
      <c r="I2874" t="s">
        <v>5410</v>
      </c>
      <c r="J2874" t="s">
        <v>5503</v>
      </c>
      <c r="K2874" t="s">
        <v>5649</v>
      </c>
      <c r="L2874" t="s">
        <v>5789</v>
      </c>
      <c r="M2874" t="s">
        <v>2641</v>
      </c>
      <c r="N2874" t="s">
        <v>5915</v>
      </c>
      <c r="O2874">
        <v>1585</v>
      </c>
      <c r="P2874" t="s">
        <v>5386</v>
      </c>
      <c r="R2874" t="s">
        <v>5916</v>
      </c>
      <c r="T2874" t="s">
        <v>5919</v>
      </c>
      <c r="U2874">
        <v>0</v>
      </c>
      <c r="V2874" t="s">
        <v>5921</v>
      </c>
    </row>
    <row r="2875" spans="1:22">
      <c r="A2875" t="s">
        <v>22</v>
      </c>
      <c r="B2875" t="s">
        <v>1293</v>
      </c>
      <c r="C2875" t="s">
        <v>2641</v>
      </c>
      <c r="D2875" t="s">
        <v>2650</v>
      </c>
      <c r="E2875" t="s">
        <v>3949</v>
      </c>
      <c r="F2875" t="s">
        <v>5364</v>
      </c>
      <c r="I2875" t="s">
        <v>5391</v>
      </c>
      <c r="U2875">
        <v>0</v>
      </c>
      <c r="V2875" t="s">
        <v>5921</v>
      </c>
    </row>
    <row r="2876" spans="1:22">
      <c r="A2876" t="s">
        <v>22</v>
      </c>
      <c r="B2876" t="s">
        <v>1293</v>
      </c>
      <c r="C2876" t="s">
        <v>2641</v>
      </c>
      <c r="D2876" t="s">
        <v>2650</v>
      </c>
      <c r="E2876" t="s">
        <v>3949</v>
      </c>
      <c r="G2876" t="s">
        <v>5381</v>
      </c>
      <c r="H2876" t="s">
        <v>5386</v>
      </c>
      <c r="I2876" t="s">
        <v>5407</v>
      </c>
      <c r="J2876" t="s">
        <v>5498</v>
      </c>
      <c r="K2876" t="s">
        <v>5644</v>
      </c>
      <c r="L2876" t="s">
        <v>5784</v>
      </c>
      <c r="M2876" t="s">
        <v>2641</v>
      </c>
      <c r="N2876" t="s">
        <v>5915</v>
      </c>
      <c r="O2876">
        <v>110</v>
      </c>
      <c r="P2876" t="s">
        <v>5386</v>
      </c>
      <c r="R2876" t="s">
        <v>5917</v>
      </c>
      <c r="T2876" t="s">
        <v>5919</v>
      </c>
      <c r="U2876">
        <v>0</v>
      </c>
      <c r="V2876" t="s">
        <v>5921</v>
      </c>
    </row>
    <row r="2877" spans="1:22">
      <c r="A2877" t="s">
        <v>22</v>
      </c>
      <c r="B2877" t="s">
        <v>1293</v>
      </c>
      <c r="C2877" t="s">
        <v>2641</v>
      </c>
      <c r="D2877" t="s">
        <v>2650</v>
      </c>
      <c r="E2877" t="s">
        <v>3949</v>
      </c>
      <c r="G2877" t="s">
        <v>5381</v>
      </c>
      <c r="H2877" t="s">
        <v>5379</v>
      </c>
      <c r="I2877" t="s">
        <v>5408</v>
      </c>
      <c r="J2877" t="s">
        <v>5499</v>
      </c>
      <c r="K2877" t="s">
        <v>5645</v>
      </c>
      <c r="L2877" t="s">
        <v>5785</v>
      </c>
      <c r="M2877" t="s">
        <v>2641</v>
      </c>
      <c r="N2877" t="s">
        <v>5915</v>
      </c>
      <c r="O2877">
        <v>210</v>
      </c>
      <c r="P2877" t="s">
        <v>5386</v>
      </c>
      <c r="R2877" t="s">
        <v>5918</v>
      </c>
      <c r="T2877" t="s">
        <v>5919</v>
      </c>
      <c r="U2877">
        <v>0</v>
      </c>
      <c r="V2877" t="s">
        <v>5921</v>
      </c>
    </row>
    <row r="2878" spans="1:22">
      <c r="A2878" t="s">
        <v>22</v>
      </c>
      <c r="B2878" t="s">
        <v>1293</v>
      </c>
      <c r="C2878" t="s">
        <v>2641</v>
      </c>
      <c r="D2878" t="s">
        <v>2650</v>
      </c>
      <c r="E2878" t="s">
        <v>3949</v>
      </c>
      <c r="G2878" t="s">
        <v>5381</v>
      </c>
      <c r="H2878" t="s">
        <v>5380</v>
      </c>
      <c r="I2878" t="s">
        <v>5407</v>
      </c>
      <c r="J2878" t="s">
        <v>5500</v>
      </c>
      <c r="K2878" t="s">
        <v>5646</v>
      </c>
      <c r="L2878" t="s">
        <v>5786</v>
      </c>
      <c r="M2878" t="s">
        <v>2641</v>
      </c>
      <c r="N2878" t="s">
        <v>5915</v>
      </c>
      <c r="O2878">
        <v>110</v>
      </c>
      <c r="P2878" t="s">
        <v>5386</v>
      </c>
      <c r="R2878" t="s">
        <v>5917</v>
      </c>
      <c r="T2878" t="s">
        <v>5919</v>
      </c>
      <c r="U2878">
        <v>0</v>
      </c>
      <c r="V2878" t="s">
        <v>5921</v>
      </c>
    </row>
    <row r="2879" spans="1:22">
      <c r="A2879" t="s">
        <v>22</v>
      </c>
      <c r="B2879" t="s">
        <v>1293</v>
      </c>
      <c r="C2879" t="s">
        <v>2641</v>
      </c>
      <c r="D2879" t="s">
        <v>2650</v>
      </c>
      <c r="E2879" t="s">
        <v>3949</v>
      </c>
      <c r="G2879" t="s">
        <v>5381</v>
      </c>
      <c r="H2879" t="s">
        <v>5387</v>
      </c>
      <c r="I2879" t="s">
        <v>5409</v>
      </c>
      <c r="J2879" t="s">
        <v>5501</v>
      </c>
      <c r="K2879" t="s">
        <v>5647</v>
      </c>
      <c r="L2879" t="s">
        <v>5787</v>
      </c>
      <c r="M2879" t="s">
        <v>2641</v>
      </c>
      <c r="N2879" t="s">
        <v>5915</v>
      </c>
      <c r="O2879">
        <v>380</v>
      </c>
      <c r="P2879" t="s">
        <v>5386</v>
      </c>
      <c r="R2879" t="s">
        <v>5918</v>
      </c>
      <c r="T2879" t="s">
        <v>5919</v>
      </c>
      <c r="U2879">
        <v>0</v>
      </c>
      <c r="V2879" t="s">
        <v>5921</v>
      </c>
    </row>
    <row r="2880" spans="1:22">
      <c r="A2880" t="s">
        <v>22</v>
      </c>
      <c r="B2880" t="s">
        <v>1293</v>
      </c>
      <c r="C2880" t="s">
        <v>2641</v>
      </c>
      <c r="D2880" t="s">
        <v>2650</v>
      </c>
      <c r="E2880" t="s">
        <v>3949</v>
      </c>
      <c r="G2880" t="s">
        <v>5381</v>
      </c>
      <c r="H2880" t="s">
        <v>5388</v>
      </c>
      <c r="I2880" t="s">
        <v>5408</v>
      </c>
      <c r="J2880" t="s">
        <v>5502</v>
      </c>
      <c r="K2880" t="s">
        <v>5648</v>
      </c>
      <c r="L2880" t="s">
        <v>5788</v>
      </c>
      <c r="M2880" t="s">
        <v>2641</v>
      </c>
      <c r="N2880" t="s">
        <v>5915</v>
      </c>
      <c r="O2880">
        <v>95</v>
      </c>
      <c r="P2880" t="s">
        <v>5386</v>
      </c>
      <c r="R2880" t="s">
        <v>5918</v>
      </c>
      <c r="T2880" t="s">
        <v>5919</v>
      </c>
      <c r="U2880">
        <v>0</v>
      </c>
      <c r="V2880" t="s">
        <v>5921</v>
      </c>
    </row>
    <row r="2881" spans="1:22">
      <c r="A2881" t="s">
        <v>22</v>
      </c>
      <c r="B2881" t="s">
        <v>1293</v>
      </c>
      <c r="C2881" t="s">
        <v>2641</v>
      </c>
      <c r="D2881" t="s">
        <v>2650</v>
      </c>
      <c r="E2881" t="s">
        <v>3949</v>
      </c>
      <c r="G2881" t="s">
        <v>5381</v>
      </c>
      <c r="H2881" t="s">
        <v>5389</v>
      </c>
      <c r="I2881" t="s">
        <v>5410</v>
      </c>
      <c r="J2881" t="s">
        <v>5503</v>
      </c>
      <c r="K2881" t="s">
        <v>5649</v>
      </c>
      <c r="L2881" t="s">
        <v>5789</v>
      </c>
      <c r="M2881" t="s">
        <v>2641</v>
      </c>
      <c r="N2881" t="s">
        <v>5915</v>
      </c>
      <c r="O2881">
        <v>1585</v>
      </c>
      <c r="P2881" t="s">
        <v>5386</v>
      </c>
      <c r="R2881" t="s">
        <v>5916</v>
      </c>
      <c r="T2881" t="s">
        <v>5919</v>
      </c>
      <c r="U2881">
        <v>0</v>
      </c>
      <c r="V2881" t="s">
        <v>5921</v>
      </c>
    </row>
    <row r="2882" spans="1:22">
      <c r="A2882" t="s">
        <v>22</v>
      </c>
      <c r="B2882" t="s">
        <v>1294</v>
      </c>
      <c r="C2882" t="s">
        <v>2641</v>
      </c>
      <c r="D2882" t="s">
        <v>2650</v>
      </c>
      <c r="E2882" t="s">
        <v>3950</v>
      </c>
      <c r="F2882" t="s">
        <v>5364</v>
      </c>
      <c r="I2882" t="s">
        <v>5391</v>
      </c>
      <c r="U2882">
        <v>0</v>
      </c>
      <c r="V2882" t="s">
        <v>5921</v>
      </c>
    </row>
    <row r="2883" spans="1:22">
      <c r="A2883" t="s">
        <v>22</v>
      </c>
      <c r="B2883" t="s">
        <v>1294</v>
      </c>
      <c r="C2883" t="s">
        <v>2641</v>
      </c>
      <c r="D2883" t="s">
        <v>2650</v>
      </c>
      <c r="E2883" t="s">
        <v>3950</v>
      </c>
      <c r="G2883" t="s">
        <v>5381</v>
      </c>
      <c r="H2883" t="s">
        <v>5386</v>
      </c>
      <c r="I2883" t="s">
        <v>5407</v>
      </c>
      <c r="J2883" t="s">
        <v>5498</v>
      </c>
      <c r="K2883" t="s">
        <v>5644</v>
      </c>
      <c r="L2883" t="s">
        <v>5784</v>
      </c>
      <c r="M2883" t="s">
        <v>2641</v>
      </c>
      <c r="N2883" t="s">
        <v>5915</v>
      </c>
      <c r="O2883">
        <v>110</v>
      </c>
      <c r="P2883" t="s">
        <v>5386</v>
      </c>
      <c r="R2883" t="s">
        <v>5917</v>
      </c>
      <c r="T2883" t="s">
        <v>5919</v>
      </c>
      <c r="U2883">
        <v>0</v>
      </c>
      <c r="V2883" t="s">
        <v>5921</v>
      </c>
    </row>
    <row r="2884" spans="1:22">
      <c r="A2884" t="s">
        <v>22</v>
      </c>
      <c r="B2884" t="s">
        <v>1294</v>
      </c>
      <c r="C2884" t="s">
        <v>2641</v>
      </c>
      <c r="D2884" t="s">
        <v>2650</v>
      </c>
      <c r="E2884" t="s">
        <v>3950</v>
      </c>
      <c r="G2884" t="s">
        <v>5381</v>
      </c>
      <c r="H2884" t="s">
        <v>5379</v>
      </c>
      <c r="I2884" t="s">
        <v>5408</v>
      </c>
      <c r="J2884" t="s">
        <v>5499</v>
      </c>
      <c r="K2884" t="s">
        <v>5645</v>
      </c>
      <c r="L2884" t="s">
        <v>5785</v>
      </c>
      <c r="M2884" t="s">
        <v>2641</v>
      </c>
      <c r="N2884" t="s">
        <v>5915</v>
      </c>
      <c r="O2884">
        <v>210</v>
      </c>
      <c r="P2884" t="s">
        <v>5386</v>
      </c>
      <c r="R2884" t="s">
        <v>5918</v>
      </c>
      <c r="T2884" t="s">
        <v>5919</v>
      </c>
      <c r="U2884">
        <v>0</v>
      </c>
      <c r="V2884" t="s">
        <v>5921</v>
      </c>
    </row>
    <row r="2885" spans="1:22">
      <c r="A2885" t="s">
        <v>22</v>
      </c>
      <c r="B2885" t="s">
        <v>1294</v>
      </c>
      <c r="C2885" t="s">
        <v>2641</v>
      </c>
      <c r="D2885" t="s">
        <v>2650</v>
      </c>
      <c r="E2885" t="s">
        <v>3950</v>
      </c>
      <c r="G2885" t="s">
        <v>5381</v>
      </c>
      <c r="H2885" t="s">
        <v>5380</v>
      </c>
      <c r="I2885" t="s">
        <v>5407</v>
      </c>
      <c r="J2885" t="s">
        <v>5500</v>
      </c>
      <c r="K2885" t="s">
        <v>5646</v>
      </c>
      <c r="L2885" t="s">
        <v>5786</v>
      </c>
      <c r="M2885" t="s">
        <v>2641</v>
      </c>
      <c r="N2885" t="s">
        <v>5915</v>
      </c>
      <c r="O2885">
        <v>110</v>
      </c>
      <c r="P2885" t="s">
        <v>5386</v>
      </c>
      <c r="R2885" t="s">
        <v>5917</v>
      </c>
      <c r="T2885" t="s">
        <v>5919</v>
      </c>
      <c r="U2885">
        <v>0</v>
      </c>
      <c r="V2885" t="s">
        <v>5921</v>
      </c>
    </row>
    <row r="2886" spans="1:22">
      <c r="A2886" t="s">
        <v>22</v>
      </c>
      <c r="B2886" t="s">
        <v>1294</v>
      </c>
      <c r="C2886" t="s">
        <v>2641</v>
      </c>
      <c r="D2886" t="s">
        <v>2650</v>
      </c>
      <c r="E2886" t="s">
        <v>3950</v>
      </c>
      <c r="G2886" t="s">
        <v>5381</v>
      </c>
      <c r="H2886" t="s">
        <v>5387</v>
      </c>
      <c r="I2886" t="s">
        <v>5409</v>
      </c>
      <c r="J2886" t="s">
        <v>5501</v>
      </c>
      <c r="K2886" t="s">
        <v>5647</v>
      </c>
      <c r="L2886" t="s">
        <v>5787</v>
      </c>
      <c r="M2886" t="s">
        <v>2641</v>
      </c>
      <c r="N2886" t="s">
        <v>5915</v>
      </c>
      <c r="O2886">
        <v>380</v>
      </c>
      <c r="P2886" t="s">
        <v>5386</v>
      </c>
      <c r="R2886" t="s">
        <v>5918</v>
      </c>
      <c r="T2886" t="s">
        <v>5919</v>
      </c>
      <c r="U2886">
        <v>0</v>
      </c>
      <c r="V2886" t="s">
        <v>5921</v>
      </c>
    </row>
    <row r="2887" spans="1:22">
      <c r="A2887" t="s">
        <v>22</v>
      </c>
      <c r="B2887" t="s">
        <v>1294</v>
      </c>
      <c r="C2887" t="s">
        <v>2641</v>
      </c>
      <c r="D2887" t="s">
        <v>2650</v>
      </c>
      <c r="E2887" t="s">
        <v>3950</v>
      </c>
      <c r="G2887" t="s">
        <v>5381</v>
      </c>
      <c r="H2887" t="s">
        <v>5388</v>
      </c>
      <c r="I2887" t="s">
        <v>5408</v>
      </c>
      <c r="J2887" t="s">
        <v>5502</v>
      </c>
      <c r="K2887" t="s">
        <v>5648</v>
      </c>
      <c r="L2887" t="s">
        <v>5788</v>
      </c>
      <c r="M2887" t="s">
        <v>2641</v>
      </c>
      <c r="N2887" t="s">
        <v>5915</v>
      </c>
      <c r="O2887">
        <v>95</v>
      </c>
      <c r="P2887" t="s">
        <v>5386</v>
      </c>
      <c r="R2887" t="s">
        <v>5918</v>
      </c>
      <c r="T2887" t="s">
        <v>5919</v>
      </c>
      <c r="U2887">
        <v>0</v>
      </c>
      <c r="V2887" t="s">
        <v>5921</v>
      </c>
    </row>
    <row r="2888" spans="1:22">
      <c r="A2888" t="s">
        <v>22</v>
      </c>
      <c r="B2888" t="s">
        <v>1294</v>
      </c>
      <c r="C2888" t="s">
        <v>2641</v>
      </c>
      <c r="D2888" t="s">
        <v>2650</v>
      </c>
      <c r="E2888" t="s">
        <v>3950</v>
      </c>
      <c r="G2888" t="s">
        <v>5381</v>
      </c>
      <c r="H2888" t="s">
        <v>5389</v>
      </c>
      <c r="I2888" t="s">
        <v>5410</v>
      </c>
      <c r="J2888" t="s">
        <v>5503</v>
      </c>
      <c r="K2888" t="s">
        <v>5649</v>
      </c>
      <c r="L2888" t="s">
        <v>5789</v>
      </c>
      <c r="M2888" t="s">
        <v>2641</v>
      </c>
      <c r="N2888" t="s">
        <v>5915</v>
      </c>
      <c r="O2888">
        <v>1585</v>
      </c>
      <c r="P2888" t="s">
        <v>5386</v>
      </c>
      <c r="R2888" t="s">
        <v>5916</v>
      </c>
      <c r="T2888" t="s">
        <v>5919</v>
      </c>
      <c r="U2888">
        <v>0</v>
      </c>
      <c r="V2888" t="s">
        <v>5921</v>
      </c>
    </row>
    <row r="2889" spans="1:22">
      <c r="A2889" t="s">
        <v>22</v>
      </c>
      <c r="B2889" t="s">
        <v>1295</v>
      </c>
      <c r="C2889" t="s">
        <v>2641</v>
      </c>
      <c r="D2889" t="s">
        <v>2650</v>
      </c>
      <c r="E2889" t="s">
        <v>3951</v>
      </c>
      <c r="F2889" t="s">
        <v>5364</v>
      </c>
      <c r="I2889" t="s">
        <v>5391</v>
      </c>
      <c r="U2889">
        <v>0</v>
      </c>
      <c r="V2889" t="s">
        <v>5921</v>
      </c>
    </row>
    <row r="2890" spans="1:22">
      <c r="A2890" t="s">
        <v>22</v>
      </c>
      <c r="B2890" t="s">
        <v>1295</v>
      </c>
      <c r="C2890" t="s">
        <v>2641</v>
      </c>
      <c r="D2890" t="s">
        <v>2650</v>
      </c>
      <c r="E2890" t="s">
        <v>3951</v>
      </c>
      <c r="G2890" t="s">
        <v>5381</v>
      </c>
      <c r="H2890" t="s">
        <v>5386</v>
      </c>
      <c r="I2890" t="s">
        <v>5407</v>
      </c>
      <c r="J2890" t="s">
        <v>5498</v>
      </c>
      <c r="K2890" t="s">
        <v>5644</v>
      </c>
      <c r="L2890" t="s">
        <v>5784</v>
      </c>
      <c r="M2890" t="s">
        <v>2641</v>
      </c>
      <c r="N2890" t="s">
        <v>5915</v>
      </c>
      <c r="O2890">
        <v>110</v>
      </c>
      <c r="P2890" t="s">
        <v>5386</v>
      </c>
      <c r="R2890" t="s">
        <v>5917</v>
      </c>
      <c r="T2890" t="s">
        <v>5919</v>
      </c>
      <c r="U2890">
        <v>0</v>
      </c>
      <c r="V2890" t="s">
        <v>5921</v>
      </c>
    </row>
    <row r="2891" spans="1:22">
      <c r="A2891" t="s">
        <v>22</v>
      </c>
      <c r="B2891" t="s">
        <v>1295</v>
      </c>
      <c r="C2891" t="s">
        <v>2641</v>
      </c>
      <c r="D2891" t="s">
        <v>2650</v>
      </c>
      <c r="E2891" t="s">
        <v>3951</v>
      </c>
      <c r="G2891" t="s">
        <v>5381</v>
      </c>
      <c r="H2891" t="s">
        <v>5379</v>
      </c>
      <c r="I2891" t="s">
        <v>5408</v>
      </c>
      <c r="J2891" t="s">
        <v>5499</v>
      </c>
      <c r="K2891" t="s">
        <v>5645</v>
      </c>
      <c r="L2891" t="s">
        <v>5785</v>
      </c>
      <c r="M2891" t="s">
        <v>2641</v>
      </c>
      <c r="N2891" t="s">
        <v>5915</v>
      </c>
      <c r="O2891">
        <v>210</v>
      </c>
      <c r="P2891" t="s">
        <v>5386</v>
      </c>
      <c r="R2891" t="s">
        <v>5918</v>
      </c>
      <c r="T2891" t="s">
        <v>5919</v>
      </c>
      <c r="U2891">
        <v>0</v>
      </c>
      <c r="V2891" t="s">
        <v>5921</v>
      </c>
    </row>
    <row r="2892" spans="1:22">
      <c r="A2892" t="s">
        <v>22</v>
      </c>
      <c r="B2892" t="s">
        <v>1295</v>
      </c>
      <c r="C2892" t="s">
        <v>2641</v>
      </c>
      <c r="D2892" t="s">
        <v>2650</v>
      </c>
      <c r="E2892" t="s">
        <v>3951</v>
      </c>
      <c r="G2892" t="s">
        <v>5381</v>
      </c>
      <c r="H2892" t="s">
        <v>5380</v>
      </c>
      <c r="I2892" t="s">
        <v>5407</v>
      </c>
      <c r="J2892" t="s">
        <v>5500</v>
      </c>
      <c r="K2892" t="s">
        <v>5646</v>
      </c>
      <c r="L2892" t="s">
        <v>5786</v>
      </c>
      <c r="M2892" t="s">
        <v>2641</v>
      </c>
      <c r="N2892" t="s">
        <v>5915</v>
      </c>
      <c r="O2892">
        <v>110</v>
      </c>
      <c r="P2892" t="s">
        <v>5386</v>
      </c>
      <c r="R2892" t="s">
        <v>5917</v>
      </c>
      <c r="T2892" t="s">
        <v>5919</v>
      </c>
      <c r="U2892">
        <v>0</v>
      </c>
      <c r="V2892" t="s">
        <v>5921</v>
      </c>
    </row>
    <row r="2893" spans="1:22">
      <c r="A2893" t="s">
        <v>22</v>
      </c>
      <c r="B2893" t="s">
        <v>1295</v>
      </c>
      <c r="C2893" t="s">
        <v>2641</v>
      </c>
      <c r="D2893" t="s">
        <v>2650</v>
      </c>
      <c r="E2893" t="s">
        <v>3951</v>
      </c>
      <c r="G2893" t="s">
        <v>5381</v>
      </c>
      <c r="H2893" t="s">
        <v>5387</v>
      </c>
      <c r="I2893" t="s">
        <v>5409</v>
      </c>
      <c r="J2893" t="s">
        <v>5501</v>
      </c>
      <c r="K2893" t="s">
        <v>5647</v>
      </c>
      <c r="L2893" t="s">
        <v>5787</v>
      </c>
      <c r="M2893" t="s">
        <v>2641</v>
      </c>
      <c r="N2893" t="s">
        <v>5915</v>
      </c>
      <c r="O2893">
        <v>380</v>
      </c>
      <c r="P2893" t="s">
        <v>5386</v>
      </c>
      <c r="R2893" t="s">
        <v>5918</v>
      </c>
      <c r="T2893" t="s">
        <v>5919</v>
      </c>
      <c r="U2893">
        <v>0</v>
      </c>
      <c r="V2893" t="s">
        <v>5921</v>
      </c>
    </row>
    <row r="2894" spans="1:22">
      <c r="A2894" t="s">
        <v>22</v>
      </c>
      <c r="B2894" t="s">
        <v>1295</v>
      </c>
      <c r="C2894" t="s">
        <v>2641</v>
      </c>
      <c r="D2894" t="s">
        <v>2650</v>
      </c>
      <c r="E2894" t="s">
        <v>3951</v>
      </c>
      <c r="G2894" t="s">
        <v>5381</v>
      </c>
      <c r="H2894" t="s">
        <v>5388</v>
      </c>
      <c r="I2894" t="s">
        <v>5408</v>
      </c>
      <c r="J2894" t="s">
        <v>5502</v>
      </c>
      <c r="K2894" t="s">
        <v>5648</v>
      </c>
      <c r="L2894" t="s">
        <v>5788</v>
      </c>
      <c r="M2894" t="s">
        <v>2641</v>
      </c>
      <c r="N2894" t="s">
        <v>5915</v>
      </c>
      <c r="O2894">
        <v>95</v>
      </c>
      <c r="P2894" t="s">
        <v>5386</v>
      </c>
      <c r="R2894" t="s">
        <v>5918</v>
      </c>
      <c r="T2894" t="s">
        <v>5919</v>
      </c>
      <c r="U2894">
        <v>0</v>
      </c>
      <c r="V2894" t="s">
        <v>5921</v>
      </c>
    </row>
    <row r="2895" spans="1:22">
      <c r="A2895" t="s">
        <v>22</v>
      </c>
      <c r="B2895" t="s">
        <v>1295</v>
      </c>
      <c r="C2895" t="s">
        <v>2641</v>
      </c>
      <c r="D2895" t="s">
        <v>2650</v>
      </c>
      <c r="E2895" t="s">
        <v>3951</v>
      </c>
      <c r="G2895" t="s">
        <v>5381</v>
      </c>
      <c r="H2895" t="s">
        <v>5389</v>
      </c>
      <c r="I2895" t="s">
        <v>5410</v>
      </c>
      <c r="J2895" t="s">
        <v>5503</v>
      </c>
      <c r="K2895" t="s">
        <v>5649</v>
      </c>
      <c r="L2895" t="s">
        <v>5789</v>
      </c>
      <c r="M2895" t="s">
        <v>2641</v>
      </c>
      <c r="N2895" t="s">
        <v>5915</v>
      </c>
      <c r="O2895">
        <v>1585</v>
      </c>
      <c r="P2895" t="s">
        <v>5386</v>
      </c>
      <c r="R2895" t="s">
        <v>5916</v>
      </c>
      <c r="T2895" t="s">
        <v>5919</v>
      </c>
      <c r="U2895">
        <v>0</v>
      </c>
      <c r="V2895" t="s">
        <v>5921</v>
      </c>
    </row>
    <row r="2896" spans="1:22">
      <c r="A2896" t="s">
        <v>22</v>
      </c>
      <c r="B2896" t="s">
        <v>1296</v>
      </c>
      <c r="C2896" t="s">
        <v>2641</v>
      </c>
      <c r="D2896" t="s">
        <v>2650</v>
      </c>
      <c r="E2896" t="s">
        <v>3952</v>
      </c>
      <c r="F2896" t="s">
        <v>5364</v>
      </c>
      <c r="I2896" t="s">
        <v>5391</v>
      </c>
      <c r="U2896">
        <v>0</v>
      </c>
      <c r="V2896" t="s">
        <v>5921</v>
      </c>
    </row>
    <row r="2897" spans="1:22">
      <c r="A2897" t="s">
        <v>22</v>
      </c>
      <c r="B2897" t="s">
        <v>1296</v>
      </c>
      <c r="C2897" t="s">
        <v>2641</v>
      </c>
      <c r="D2897" t="s">
        <v>2650</v>
      </c>
      <c r="E2897" t="s">
        <v>3952</v>
      </c>
      <c r="G2897" t="s">
        <v>5381</v>
      </c>
      <c r="H2897" t="s">
        <v>5386</v>
      </c>
      <c r="I2897" t="s">
        <v>5407</v>
      </c>
      <c r="J2897" t="s">
        <v>5498</v>
      </c>
      <c r="K2897" t="s">
        <v>5644</v>
      </c>
      <c r="L2897" t="s">
        <v>5784</v>
      </c>
      <c r="M2897" t="s">
        <v>2641</v>
      </c>
      <c r="N2897" t="s">
        <v>5915</v>
      </c>
      <c r="O2897">
        <v>110</v>
      </c>
      <c r="P2897" t="s">
        <v>5386</v>
      </c>
      <c r="R2897" t="s">
        <v>5917</v>
      </c>
      <c r="T2897" t="s">
        <v>5919</v>
      </c>
      <c r="U2897">
        <v>0</v>
      </c>
      <c r="V2897" t="s">
        <v>5921</v>
      </c>
    </row>
    <row r="2898" spans="1:22">
      <c r="A2898" t="s">
        <v>22</v>
      </c>
      <c r="B2898" t="s">
        <v>1296</v>
      </c>
      <c r="C2898" t="s">
        <v>2641</v>
      </c>
      <c r="D2898" t="s">
        <v>2650</v>
      </c>
      <c r="E2898" t="s">
        <v>3952</v>
      </c>
      <c r="G2898" t="s">
        <v>5381</v>
      </c>
      <c r="H2898" t="s">
        <v>5379</v>
      </c>
      <c r="I2898" t="s">
        <v>5408</v>
      </c>
      <c r="J2898" t="s">
        <v>5499</v>
      </c>
      <c r="K2898" t="s">
        <v>5645</v>
      </c>
      <c r="L2898" t="s">
        <v>5785</v>
      </c>
      <c r="M2898" t="s">
        <v>2641</v>
      </c>
      <c r="N2898" t="s">
        <v>5915</v>
      </c>
      <c r="O2898">
        <v>210</v>
      </c>
      <c r="P2898" t="s">
        <v>5386</v>
      </c>
      <c r="R2898" t="s">
        <v>5918</v>
      </c>
      <c r="T2898" t="s">
        <v>5919</v>
      </c>
      <c r="U2898">
        <v>0</v>
      </c>
      <c r="V2898" t="s">
        <v>5921</v>
      </c>
    </row>
    <row r="2899" spans="1:22">
      <c r="A2899" t="s">
        <v>22</v>
      </c>
      <c r="B2899" t="s">
        <v>1296</v>
      </c>
      <c r="C2899" t="s">
        <v>2641</v>
      </c>
      <c r="D2899" t="s">
        <v>2650</v>
      </c>
      <c r="E2899" t="s">
        <v>3952</v>
      </c>
      <c r="G2899" t="s">
        <v>5381</v>
      </c>
      <c r="H2899" t="s">
        <v>5380</v>
      </c>
      <c r="I2899" t="s">
        <v>5407</v>
      </c>
      <c r="J2899" t="s">
        <v>5500</v>
      </c>
      <c r="K2899" t="s">
        <v>5646</v>
      </c>
      <c r="L2899" t="s">
        <v>5786</v>
      </c>
      <c r="M2899" t="s">
        <v>2641</v>
      </c>
      <c r="N2899" t="s">
        <v>5915</v>
      </c>
      <c r="O2899">
        <v>110</v>
      </c>
      <c r="P2899" t="s">
        <v>5386</v>
      </c>
      <c r="R2899" t="s">
        <v>5917</v>
      </c>
      <c r="T2899" t="s">
        <v>5919</v>
      </c>
      <c r="U2899">
        <v>0</v>
      </c>
      <c r="V2899" t="s">
        <v>5921</v>
      </c>
    </row>
    <row r="2900" spans="1:22">
      <c r="A2900" t="s">
        <v>22</v>
      </c>
      <c r="B2900" t="s">
        <v>1296</v>
      </c>
      <c r="C2900" t="s">
        <v>2641</v>
      </c>
      <c r="D2900" t="s">
        <v>2650</v>
      </c>
      <c r="E2900" t="s">
        <v>3952</v>
      </c>
      <c r="G2900" t="s">
        <v>5381</v>
      </c>
      <c r="H2900" t="s">
        <v>5387</v>
      </c>
      <c r="I2900" t="s">
        <v>5409</v>
      </c>
      <c r="J2900" t="s">
        <v>5501</v>
      </c>
      <c r="K2900" t="s">
        <v>5647</v>
      </c>
      <c r="L2900" t="s">
        <v>5787</v>
      </c>
      <c r="M2900" t="s">
        <v>2641</v>
      </c>
      <c r="N2900" t="s">
        <v>5915</v>
      </c>
      <c r="O2900">
        <v>380</v>
      </c>
      <c r="P2900" t="s">
        <v>5386</v>
      </c>
      <c r="R2900" t="s">
        <v>5918</v>
      </c>
      <c r="T2900" t="s">
        <v>5919</v>
      </c>
      <c r="U2900">
        <v>0</v>
      </c>
      <c r="V2900" t="s">
        <v>5921</v>
      </c>
    </row>
    <row r="2901" spans="1:22">
      <c r="A2901" t="s">
        <v>22</v>
      </c>
      <c r="B2901" t="s">
        <v>1296</v>
      </c>
      <c r="C2901" t="s">
        <v>2641</v>
      </c>
      <c r="D2901" t="s">
        <v>2650</v>
      </c>
      <c r="E2901" t="s">
        <v>3952</v>
      </c>
      <c r="G2901" t="s">
        <v>5381</v>
      </c>
      <c r="H2901" t="s">
        <v>5388</v>
      </c>
      <c r="I2901" t="s">
        <v>5408</v>
      </c>
      <c r="J2901" t="s">
        <v>5502</v>
      </c>
      <c r="K2901" t="s">
        <v>5648</v>
      </c>
      <c r="L2901" t="s">
        <v>5788</v>
      </c>
      <c r="M2901" t="s">
        <v>2641</v>
      </c>
      <c r="N2901" t="s">
        <v>5915</v>
      </c>
      <c r="O2901">
        <v>95</v>
      </c>
      <c r="P2901" t="s">
        <v>5386</v>
      </c>
      <c r="R2901" t="s">
        <v>5918</v>
      </c>
      <c r="T2901" t="s">
        <v>5919</v>
      </c>
      <c r="U2901">
        <v>0</v>
      </c>
      <c r="V2901" t="s">
        <v>5921</v>
      </c>
    </row>
    <row r="2902" spans="1:22">
      <c r="A2902" t="s">
        <v>22</v>
      </c>
      <c r="B2902" t="s">
        <v>1296</v>
      </c>
      <c r="C2902" t="s">
        <v>2641</v>
      </c>
      <c r="D2902" t="s">
        <v>2650</v>
      </c>
      <c r="E2902" t="s">
        <v>3952</v>
      </c>
      <c r="G2902" t="s">
        <v>5381</v>
      </c>
      <c r="H2902" t="s">
        <v>5389</v>
      </c>
      <c r="I2902" t="s">
        <v>5410</v>
      </c>
      <c r="J2902" t="s">
        <v>5503</v>
      </c>
      <c r="K2902" t="s">
        <v>5649</v>
      </c>
      <c r="L2902" t="s">
        <v>5789</v>
      </c>
      <c r="M2902" t="s">
        <v>2641</v>
      </c>
      <c r="N2902" t="s">
        <v>5915</v>
      </c>
      <c r="O2902">
        <v>1585</v>
      </c>
      <c r="P2902" t="s">
        <v>5386</v>
      </c>
      <c r="R2902" t="s">
        <v>5916</v>
      </c>
      <c r="T2902" t="s">
        <v>5919</v>
      </c>
      <c r="U2902">
        <v>0</v>
      </c>
      <c r="V2902" t="s">
        <v>5921</v>
      </c>
    </row>
    <row r="2903" spans="1:22">
      <c r="A2903" t="s">
        <v>22</v>
      </c>
      <c r="B2903" t="s">
        <v>1297</v>
      </c>
      <c r="C2903" t="s">
        <v>2641</v>
      </c>
      <c r="D2903" t="s">
        <v>2650</v>
      </c>
      <c r="E2903" t="s">
        <v>3953</v>
      </c>
      <c r="F2903" t="s">
        <v>5364</v>
      </c>
      <c r="I2903" t="s">
        <v>5391</v>
      </c>
      <c r="U2903">
        <v>0</v>
      </c>
      <c r="V2903" t="s">
        <v>5921</v>
      </c>
    </row>
    <row r="2904" spans="1:22">
      <c r="A2904" t="s">
        <v>22</v>
      </c>
      <c r="B2904" t="s">
        <v>1297</v>
      </c>
      <c r="C2904" t="s">
        <v>2641</v>
      </c>
      <c r="D2904" t="s">
        <v>2650</v>
      </c>
      <c r="E2904" t="s">
        <v>3953</v>
      </c>
      <c r="G2904" t="s">
        <v>5381</v>
      </c>
      <c r="H2904" t="s">
        <v>5386</v>
      </c>
      <c r="I2904" t="s">
        <v>5407</v>
      </c>
      <c r="J2904" t="s">
        <v>5498</v>
      </c>
      <c r="K2904" t="s">
        <v>5644</v>
      </c>
      <c r="L2904" t="s">
        <v>5784</v>
      </c>
      <c r="M2904" t="s">
        <v>2641</v>
      </c>
      <c r="N2904" t="s">
        <v>5915</v>
      </c>
      <c r="O2904">
        <v>110</v>
      </c>
      <c r="P2904" t="s">
        <v>5386</v>
      </c>
      <c r="R2904" t="s">
        <v>5917</v>
      </c>
      <c r="T2904" t="s">
        <v>5919</v>
      </c>
      <c r="U2904">
        <v>0</v>
      </c>
      <c r="V2904" t="s">
        <v>5921</v>
      </c>
    </row>
    <row r="2905" spans="1:22">
      <c r="A2905" t="s">
        <v>22</v>
      </c>
      <c r="B2905" t="s">
        <v>1297</v>
      </c>
      <c r="C2905" t="s">
        <v>2641</v>
      </c>
      <c r="D2905" t="s">
        <v>2650</v>
      </c>
      <c r="E2905" t="s">
        <v>3953</v>
      </c>
      <c r="G2905" t="s">
        <v>5381</v>
      </c>
      <c r="H2905" t="s">
        <v>5379</v>
      </c>
      <c r="I2905" t="s">
        <v>5408</v>
      </c>
      <c r="J2905" t="s">
        <v>5499</v>
      </c>
      <c r="K2905" t="s">
        <v>5645</v>
      </c>
      <c r="L2905" t="s">
        <v>5785</v>
      </c>
      <c r="M2905" t="s">
        <v>2641</v>
      </c>
      <c r="N2905" t="s">
        <v>5915</v>
      </c>
      <c r="O2905">
        <v>210</v>
      </c>
      <c r="P2905" t="s">
        <v>5386</v>
      </c>
      <c r="R2905" t="s">
        <v>5918</v>
      </c>
      <c r="T2905" t="s">
        <v>5919</v>
      </c>
      <c r="U2905">
        <v>0</v>
      </c>
      <c r="V2905" t="s">
        <v>5921</v>
      </c>
    </row>
    <row r="2906" spans="1:22">
      <c r="A2906" t="s">
        <v>22</v>
      </c>
      <c r="B2906" t="s">
        <v>1297</v>
      </c>
      <c r="C2906" t="s">
        <v>2641</v>
      </c>
      <c r="D2906" t="s">
        <v>2650</v>
      </c>
      <c r="E2906" t="s">
        <v>3953</v>
      </c>
      <c r="G2906" t="s">
        <v>5381</v>
      </c>
      <c r="H2906" t="s">
        <v>5380</v>
      </c>
      <c r="I2906" t="s">
        <v>5407</v>
      </c>
      <c r="J2906" t="s">
        <v>5500</v>
      </c>
      <c r="K2906" t="s">
        <v>5646</v>
      </c>
      <c r="L2906" t="s">
        <v>5786</v>
      </c>
      <c r="M2906" t="s">
        <v>2641</v>
      </c>
      <c r="N2906" t="s">
        <v>5915</v>
      </c>
      <c r="O2906">
        <v>110</v>
      </c>
      <c r="P2906" t="s">
        <v>5386</v>
      </c>
      <c r="R2906" t="s">
        <v>5917</v>
      </c>
      <c r="T2906" t="s">
        <v>5919</v>
      </c>
      <c r="U2906">
        <v>0</v>
      </c>
      <c r="V2906" t="s">
        <v>5921</v>
      </c>
    </row>
    <row r="2907" spans="1:22">
      <c r="A2907" t="s">
        <v>22</v>
      </c>
      <c r="B2907" t="s">
        <v>1297</v>
      </c>
      <c r="C2907" t="s">
        <v>2641</v>
      </c>
      <c r="D2907" t="s">
        <v>2650</v>
      </c>
      <c r="E2907" t="s">
        <v>3953</v>
      </c>
      <c r="G2907" t="s">
        <v>5381</v>
      </c>
      <c r="H2907" t="s">
        <v>5387</v>
      </c>
      <c r="I2907" t="s">
        <v>5409</v>
      </c>
      <c r="J2907" t="s">
        <v>5501</v>
      </c>
      <c r="K2907" t="s">
        <v>5647</v>
      </c>
      <c r="L2907" t="s">
        <v>5787</v>
      </c>
      <c r="M2907" t="s">
        <v>2641</v>
      </c>
      <c r="N2907" t="s">
        <v>5915</v>
      </c>
      <c r="O2907">
        <v>380</v>
      </c>
      <c r="P2907" t="s">
        <v>5386</v>
      </c>
      <c r="R2907" t="s">
        <v>5918</v>
      </c>
      <c r="T2907" t="s">
        <v>5919</v>
      </c>
      <c r="U2907">
        <v>0</v>
      </c>
      <c r="V2907" t="s">
        <v>5921</v>
      </c>
    </row>
    <row r="2908" spans="1:22">
      <c r="A2908" t="s">
        <v>22</v>
      </c>
      <c r="B2908" t="s">
        <v>1297</v>
      </c>
      <c r="C2908" t="s">
        <v>2641</v>
      </c>
      <c r="D2908" t="s">
        <v>2650</v>
      </c>
      <c r="E2908" t="s">
        <v>3953</v>
      </c>
      <c r="G2908" t="s">
        <v>5381</v>
      </c>
      <c r="H2908" t="s">
        <v>5388</v>
      </c>
      <c r="I2908" t="s">
        <v>5408</v>
      </c>
      <c r="J2908" t="s">
        <v>5502</v>
      </c>
      <c r="K2908" t="s">
        <v>5648</v>
      </c>
      <c r="L2908" t="s">
        <v>5788</v>
      </c>
      <c r="M2908" t="s">
        <v>2641</v>
      </c>
      <c r="N2908" t="s">
        <v>5915</v>
      </c>
      <c r="O2908">
        <v>95</v>
      </c>
      <c r="P2908" t="s">
        <v>5386</v>
      </c>
      <c r="R2908" t="s">
        <v>5918</v>
      </c>
      <c r="T2908" t="s">
        <v>5919</v>
      </c>
      <c r="U2908">
        <v>0</v>
      </c>
      <c r="V2908" t="s">
        <v>5921</v>
      </c>
    </row>
    <row r="2909" spans="1:22">
      <c r="A2909" t="s">
        <v>22</v>
      </c>
      <c r="B2909" t="s">
        <v>1297</v>
      </c>
      <c r="C2909" t="s">
        <v>2641</v>
      </c>
      <c r="D2909" t="s">
        <v>2650</v>
      </c>
      <c r="E2909" t="s">
        <v>3953</v>
      </c>
      <c r="G2909" t="s">
        <v>5381</v>
      </c>
      <c r="H2909" t="s">
        <v>5389</v>
      </c>
      <c r="I2909" t="s">
        <v>5410</v>
      </c>
      <c r="J2909" t="s">
        <v>5503</v>
      </c>
      <c r="K2909" t="s">
        <v>5649</v>
      </c>
      <c r="L2909" t="s">
        <v>5789</v>
      </c>
      <c r="M2909" t="s">
        <v>2641</v>
      </c>
      <c r="N2909" t="s">
        <v>5915</v>
      </c>
      <c r="O2909">
        <v>1585</v>
      </c>
      <c r="P2909" t="s">
        <v>5386</v>
      </c>
      <c r="R2909" t="s">
        <v>5916</v>
      </c>
      <c r="T2909" t="s">
        <v>5919</v>
      </c>
      <c r="U2909">
        <v>0</v>
      </c>
      <c r="V2909" t="s">
        <v>5921</v>
      </c>
    </row>
    <row r="2910" spans="1:22">
      <c r="A2910" t="s">
        <v>22</v>
      </c>
      <c r="B2910" t="s">
        <v>1298</v>
      </c>
      <c r="C2910" t="s">
        <v>2641</v>
      </c>
      <c r="D2910" t="s">
        <v>2650</v>
      </c>
      <c r="E2910" t="s">
        <v>3954</v>
      </c>
      <c r="F2910" t="s">
        <v>5364</v>
      </c>
      <c r="I2910" t="s">
        <v>5391</v>
      </c>
      <c r="U2910">
        <v>0</v>
      </c>
      <c r="V2910" t="s">
        <v>5921</v>
      </c>
    </row>
    <row r="2911" spans="1:22">
      <c r="A2911" t="s">
        <v>22</v>
      </c>
      <c r="B2911" t="s">
        <v>1298</v>
      </c>
      <c r="C2911" t="s">
        <v>2641</v>
      </c>
      <c r="D2911" t="s">
        <v>2650</v>
      </c>
      <c r="E2911" t="s">
        <v>3954</v>
      </c>
      <c r="G2911" t="s">
        <v>5381</v>
      </c>
      <c r="H2911" t="s">
        <v>5386</v>
      </c>
      <c r="I2911" t="s">
        <v>5407</v>
      </c>
      <c r="J2911" t="s">
        <v>5498</v>
      </c>
      <c r="K2911" t="s">
        <v>5644</v>
      </c>
      <c r="L2911" t="s">
        <v>5784</v>
      </c>
      <c r="M2911" t="s">
        <v>2641</v>
      </c>
      <c r="N2911" t="s">
        <v>5915</v>
      </c>
      <c r="O2911">
        <v>110</v>
      </c>
      <c r="P2911" t="s">
        <v>5386</v>
      </c>
      <c r="R2911" t="s">
        <v>5917</v>
      </c>
      <c r="T2911" t="s">
        <v>5919</v>
      </c>
      <c r="U2911">
        <v>0</v>
      </c>
      <c r="V2911" t="s">
        <v>5921</v>
      </c>
    </row>
    <row r="2912" spans="1:22">
      <c r="A2912" t="s">
        <v>22</v>
      </c>
      <c r="B2912" t="s">
        <v>1298</v>
      </c>
      <c r="C2912" t="s">
        <v>2641</v>
      </c>
      <c r="D2912" t="s">
        <v>2650</v>
      </c>
      <c r="E2912" t="s">
        <v>3954</v>
      </c>
      <c r="G2912" t="s">
        <v>5381</v>
      </c>
      <c r="H2912" t="s">
        <v>5379</v>
      </c>
      <c r="I2912" t="s">
        <v>5408</v>
      </c>
      <c r="J2912" t="s">
        <v>5499</v>
      </c>
      <c r="K2912" t="s">
        <v>5645</v>
      </c>
      <c r="L2912" t="s">
        <v>5785</v>
      </c>
      <c r="M2912" t="s">
        <v>2641</v>
      </c>
      <c r="N2912" t="s">
        <v>5915</v>
      </c>
      <c r="O2912">
        <v>210</v>
      </c>
      <c r="P2912" t="s">
        <v>5386</v>
      </c>
      <c r="R2912" t="s">
        <v>5918</v>
      </c>
      <c r="T2912" t="s">
        <v>5919</v>
      </c>
      <c r="U2912">
        <v>0</v>
      </c>
      <c r="V2912" t="s">
        <v>5921</v>
      </c>
    </row>
    <row r="2913" spans="1:22">
      <c r="A2913" t="s">
        <v>22</v>
      </c>
      <c r="B2913" t="s">
        <v>1298</v>
      </c>
      <c r="C2913" t="s">
        <v>2641</v>
      </c>
      <c r="D2913" t="s">
        <v>2650</v>
      </c>
      <c r="E2913" t="s">
        <v>3954</v>
      </c>
      <c r="G2913" t="s">
        <v>5381</v>
      </c>
      <c r="H2913" t="s">
        <v>5380</v>
      </c>
      <c r="I2913" t="s">
        <v>5407</v>
      </c>
      <c r="J2913" t="s">
        <v>5500</v>
      </c>
      <c r="K2913" t="s">
        <v>5646</v>
      </c>
      <c r="L2913" t="s">
        <v>5786</v>
      </c>
      <c r="M2913" t="s">
        <v>2641</v>
      </c>
      <c r="N2913" t="s">
        <v>5915</v>
      </c>
      <c r="O2913">
        <v>110</v>
      </c>
      <c r="P2913" t="s">
        <v>5386</v>
      </c>
      <c r="R2913" t="s">
        <v>5917</v>
      </c>
      <c r="T2913" t="s">
        <v>5919</v>
      </c>
      <c r="U2913">
        <v>0</v>
      </c>
      <c r="V2913" t="s">
        <v>5921</v>
      </c>
    </row>
    <row r="2914" spans="1:22">
      <c r="A2914" t="s">
        <v>22</v>
      </c>
      <c r="B2914" t="s">
        <v>1298</v>
      </c>
      <c r="C2914" t="s">
        <v>2641</v>
      </c>
      <c r="D2914" t="s">
        <v>2650</v>
      </c>
      <c r="E2914" t="s">
        <v>3954</v>
      </c>
      <c r="G2914" t="s">
        <v>5381</v>
      </c>
      <c r="H2914" t="s">
        <v>5387</v>
      </c>
      <c r="I2914" t="s">
        <v>5409</v>
      </c>
      <c r="J2914" t="s">
        <v>5501</v>
      </c>
      <c r="K2914" t="s">
        <v>5647</v>
      </c>
      <c r="L2914" t="s">
        <v>5787</v>
      </c>
      <c r="M2914" t="s">
        <v>2641</v>
      </c>
      <c r="N2914" t="s">
        <v>5915</v>
      </c>
      <c r="O2914">
        <v>380</v>
      </c>
      <c r="P2914" t="s">
        <v>5386</v>
      </c>
      <c r="R2914" t="s">
        <v>5918</v>
      </c>
      <c r="T2914" t="s">
        <v>5919</v>
      </c>
      <c r="U2914">
        <v>0</v>
      </c>
      <c r="V2914" t="s">
        <v>5921</v>
      </c>
    </row>
    <row r="2915" spans="1:22">
      <c r="A2915" t="s">
        <v>22</v>
      </c>
      <c r="B2915" t="s">
        <v>1298</v>
      </c>
      <c r="C2915" t="s">
        <v>2641</v>
      </c>
      <c r="D2915" t="s">
        <v>2650</v>
      </c>
      <c r="E2915" t="s">
        <v>3954</v>
      </c>
      <c r="G2915" t="s">
        <v>5381</v>
      </c>
      <c r="H2915" t="s">
        <v>5388</v>
      </c>
      <c r="I2915" t="s">
        <v>5408</v>
      </c>
      <c r="J2915" t="s">
        <v>5502</v>
      </c>
      <c r="K2915" t="s">
        <v>5648</v>
      </c>
      <c r="L2915" t="s">
        <v>5788</v>
      </c>
      <c r="M2915" t="s">
        <v>2641</v>
      </c>
      <c r="N2915" t="s">
        <v>5915</v>
      </c>
      <c r="O2915">
        <v>95</v>
      </c>
      <c r="P2915" t="s">
        <v>5386</v>
      </c>
      <c r="R2915" t="s">
        <v>5918</v>
      </c>
      <c r="T2915" t="s">
        <v>5919</v>
      </c>
      <c r="U2915">
        <v>0</v>
      </c>
      <c r="V2915" t="s">
        <v>5921</v>
      </c>
    </row>
    <row r="2916" spans="1:22">
      <c r="A2916" t="s">
        <v>22</v>
      </c>
      <c r="B2916" t="s">
        <v>1298</v>
      </c>
      <c r="C2916" t="s">
        <v>2641</v>
      </c>
      <c r="D2916" t="s">
        <v>2650</v>
      </c>
      <c r="E2916" t="s">
        <v>3954</v>
      </c>
      <c r="G2916" t="s">
        <v>5381</v>
      </c>
      <c r="H2916" t="s">
        <v>5389</v>
      </c>
      <c r="I2916" t="s">
        <v>5410</v>
      </c>
      <c r="J2916" t="s">
        <v>5503</v>
      </c>
      <c r="K2916" t="s">
        <v>5649</v>
      </c>
      <c r="L2916" t="s">
        <v>5789</v>
      </c>
      <c r="M2916" t="s">
        <v>2641</v>
      </c>
      <c r="N2916" t="s">
        <v>5915</v>
      </c>
      <c r="O2916">
        <v>1585</v>
      </c>
      <c r="P2916" t="s">
        <v>5386</v>
      </c>
      <c r="R2916" t="s">
        <v>5916</v>
      </c>
      <c r="T2916" t="s">
        <v>5919</v>
      </c>
      <c r="U2916">
        <v>0</v>
      </c>
      <c r="V2916" t="s">
        <v>5921</v>
      </c>
    </row>
    <row r="2917" spans="1:22">
      <c r="A2917" t="s">
        <v>22</v>
      </c>
      <c r="B2917" t="s">
        <v>1299</v>
      </c>
      <c r="C2917" t="s">
        <v>2641</v>
      </c>
      <c r="D2917" t="s">
        <v>2650</v>
      </c>
      <c r="E2917" t="s">
        <v>3955</v>
      </c>
      <c r="F2917" t="s">
        <v>5364</v>
      </c>
      <c r="I2917" t="s">
        <v>5391</v>
      </c>
      <c r="U2917">
        <v>0</v>
      </c>
      <c r="V2917" t="s">
        <v>5921</v>
      </c>
    </row>
    <row r="2918" spans="1:22">
      <c r="A2918" t="s">
        <v>22</v>
      </c>
      <c r="B2918" t="s">
        <v>1299</v>
      </c>
      <c r="C2918" t="s">
        <v>2641</v>
      </c>
      <c r="D2918" t="s">
        <v>2650</v>
      </c>
      <c r="E2918" t="s">
        <v>3955</v>
      </c>
      <c r="G2918" t="s">
        <v>5381</v>
      </c>
      <c r="H2918" t="s">
        <v>5386</v>
      </c>
      <c r="I2918" t="s">
        <v>5407</v>
      </c>
      <c r="J2918" t="s">
        <v>5498</v>
      </c>
      <c r="K2918" t="s">
        <v>5644</v>
      </c>
      <c r="L2918" t="s">
        <v>5784</v>
      </c>
      <c r="M2918" t="s">
        <v>2641</v>
      </c>
      <c r="N2918" t="s">
        <v>5915</v>
      </c>
      <c r="O2918">
        <v>110</v>
      </c>
      <c r="P2918" t="s">
        <v>5386</v>
      </c>
      <c r="R2918" t="s">
        <v>5917</v>
      </c>
      <c r="T2918" t="s">
        <v>5919</v>
      </c>
      <c r="U2918">
        <v>0</v>
      </c>
      <c r="V2918" t="s">
        <v>5921</v>
      </c>
    </row>
    <row r="2919" spans="1:22">
      <c r="A2919" t="s">
        <v>22</v>
      </c>
      <c r="B2919" t="s">
        <v>1299</v>
      </c>
      <c r="C2919" t="s">
        <v>2641</v>
      </c>
      <c r="D2919" t="s">
        <v>2650</v>
      </c>
      <c r="E2919" t="s">
        <v>3955</v>
      </c>
      <c r="G2919" t="s">
        <v>5381</v>
      </c>
      <c r="H2919" t="s">
        <v>5379</v>
      </c>
      <c r="I2919" t="s">
        <v>5408</v>
      </c>
      <c r="J2919" t="s">
        <v>5499</v>
      </c>
      <c r="K2919" t="s">
        <v>5645</v>
      </c>
      <c r="L2919" t="s">
        <v>5785</v>
      </c>
      <c r="M2919" t="s">
        <v>2641</v>
      </c>
      <c r="N2919" t="s">
        <v>5915</v>
      </c>
      <c r="O2919">
        <v>210</v>
      </c>
      <c r="P2919" t="s">
        <v>5386</v>
      </c>
      <c r="R2919" t="s">
        <v>5918</v>
      </c>
      <c r="T2919" t="s">
        <v>5919</v>
      </c>
      <c r="U2919">
        <v>0</v>
      </c>
      <c r="V2919" t="s">
        <v>5921</v>
      </c>
    </row>
    <row r="2920" spans="1:22">
      <c r="A2920" t="s">
        <v>22</v>
      </c>
      <c r="B2920" t="s">
        <v>1299</v>
      </c>
      <c r="C2920" t="s">
        <v>2641</v>
      </c>
      <c r="D2920" t="s">
        <v>2650</v>
      </c>
      <c r="E2920" t="s">
        <v>3955</v>
      </c>
      <c r="G2920" t="s">
        <v>5381</v>
      </c>
      <c r="H2920" t="s">
        <v>5380</v>
      </c>
      <c r="I2920" t="s">
        <v>5407</v>
      </c>
      <c r="J2920" t="s">
        <v>5500</v>
      </c>
      <c r="K2920" t="s">
        <v>5646</v>
      </c>
      <c r="L2920" t="s">
        <v>5786</v>
      </c>
      <c r="M2920" t="s">
        <v>2641</v>
      </c>
      <c r="N2920" t="s">
        <v>5915</v>
      </c>
      <c r="O2920">
        <v>110</v>
      </c>
      <c r="P2920" t="s">
        <v>5386</v>
      </c>
      <c r="R2920" t="s">
        <v>5917</v>
      </c>
      <c r="T2920" t="s">
        <v>5919</v>
      </c>
      <c r="U2920">
        <v>0</v>
      </c>
      <c r="V2920" t="s">
        <v>5921</v>
      </c>
    </row>
    <row r="2921" spans="1:22">
      <c r="A2921" t="s">
        <v>22</v>
      </c>
      <c r="B2921" t="s">
        <v>1299</v>
      </c>
      <c r="C2921" t="s">
        <v>2641</v>
      </c>
      <c r="D2921" t="s">
        <v>2650</v>
      </c>
      <c r="E2921" t="s">
        <v>3955</v>
      </c>
      <c r="G2921" t="s">
        <v>5381</v>
      </c>
      <c r="H2921" t="s">
        <v>5387</v>
      </c>
      <c r="I2921" t="s">
        <v>5409</v>
      </c>
      <c r="J2921" t="s">
        <v>5501</v>
      </c>
      <c r="K2921" t="s">
        <v>5647</v>
      </c>
      <c r="L2921" t="s">
        <v>5787</v>
      </c>
      <c r="M2921" t="s">
        <v>2641</v>
      </c>
      <c r="N2921" t="s">
        <v>5915</v>
      </c>
      <c r="O2921">
        <v>380</v>
      </c>
      <c r="P2921" t="s">
        <v>5386</v>
      </c>
      <c r="R2921" t="s">
        <v>5918</v>
      </c>
      <c r="T2921" t="s">
        <v>5919</v>
      </c>
      <c r="U2921">
        <v>0</v>
      </c>
      <c r="V2921" t="s">
        <v>5921</v>
      </c>
    </row>
    <row r="2922" spans="1:22">
      <c r="A2922" t="s">
        <v>22</v>
      </c>
      <c r="B2922" t="s">
        <v>1299</v>
      </c>
      <c r="C2922" t="s">
        <v>2641</v>
      </c>
      <c r="D2922" t="s">
        <v>2650</v>
      </c>
      <c r="E2922" t="s">
        <v>3955</v>
      </c>
      <c r="G2922" t="s">
        <v>5381</v>
      </c>
      <c r="H2922" t="s">
        <v>5388</v>
      </c>
      <c r="I2922" t="s">
        <v>5408</v>
      </c>
      <c r="J2922" t="s">
        <v>5502</v>
      </c>
      <c r="K2922" t="s">
        <v>5648</v>
      </c>
      <c r="L2922" t="s">
        <v>5788</v>
      </c>
      <c r="M2922" t="s">
        <v>2641</v>
      </c>
      <c r="N2922" t="s">
        <v>5915</v>
      </c>
      <c r="O2922">
        <v>95</v>
      </c>
      <c r="P2922" t="s">
        <v>5386</v>
      </c>
      <c r="R2922" t="s">
        <v>5918</v>
      </c>
      <c r="T2922" t="s">
        <v>5919</v>
      </c>
      <c r="U2922">
        <v>0</v>
      </c>
      <c r="V2922" t="s">
        <v>5921</v>
      </c>
    </row>
    <row r="2923" spans="1:22">
      <c r="A2923" t="s">
        <v>22</v>
      </c>
      <c r="B2923" t="s">
        <v>1299</v>
      </c>
      <c r="C2923" t="s">
        <v>2641</v>
      </c>
      <c r="D2923" t="s">
        <v>2650</v>
      </c>
      <c r="E2923" t="s">
        <v>3955</v>
      </c>
      <c r="G2923" t="s">
        <v>5381</v>
      </c>
      <c r="H2923" t="s">
        <v>5389</v>
      </c>
      <c r="I2923" t="s">
        <v>5410</v>
      </c>
      <c r="J2923" t="s">
        <v>5503</v>
      </c>
      <c r="K2923" t="s">
        <v>5649</v>
      </c>
      <c r="L2923" t="s">
        <v>5789</v>
      </c>
      <c r="M2923" t="s">
        <v>2641</v>
      </c>
      <c r="N2923" t="s">
        <v>5915</v>
      </c>
      <c r="O2923">
        <v>1585</v>
      </c>
      <c r="P2923" t="s">
        <v>5386</v>
      </c>
      <c r="R2923" t="s">
        <v>5916</v>
      </c>
      <c r="T2923" t="s">
        <v>5919</v>
      </c>
      <c r="U2923">
        <v>0</v>
      </c>
      <c r="V2923" t="s">
        <v>5921</v>
      </c>
    </row>
    <row r="2924" spans="1:22">
      <c r="A2924" t="s">
        <v>22</v>
      </c>
      <c r="B2924" t="s">
        <v>1300</v>
      </c>
      <c r="C2924" t="s">
        <v>2641</v>
      </c>
      <c r="D2924" t="s">
        <v>2650</v>
      </c>
      <c r="E2924" t="s">
        <v>3956</v>
      </c>
      <c r="F2924" t="s">
        <v>5364</v>
      </c>
      <c r="I2924" t="s">
        <v>5391</v>
      </c>
      <c r="U2924">
        <v>0</v>
      </c>
      <c r="V2924" t="s">
        <v>5921</v>
      </c>
    </row>
    <row r="2925" spans="1:22">
      <c r="A2925" t="s">
        <v>22</v>
      </c>
      <c r="B2925" t="s">
        <v>1300</v>
      </c>
      <c r="C2925" t="s">
        <v>2641</v>
      </c>
      <c r="D2925" t="s">
        <v>2650</v>
      </c>
      <c r="E2925" t="s">
        <v>3956</v>
      </c>
      <c r="G2925" t="s">
        <v>5381</v>
      </c>
      <c r="H2925" t="s">
        <v>5386</v>
      </c>
      <c r="I2925" t="s">
        <v>5407</v>
      </c>
      <c r="J2925" t="s">
        <v>5498</v>
      </c>
      <c r="K2925" t="s">
        <v>5644</v>
      </c>
      <c r="L2925" t="s">
        <v>5784</v>
      </c>
      <c r="M2925" t="s">
        <v>2641</v>
      </c>
      <c r="N2925" t="s">
        <v>5915</v>
      </c>
      <c r="O2925">
        <v>110</v>
      </c>
      <c r="P2925" t="s">
        <v>5386</v>
      </c>
      <c r="R2925" t="s">
        <v>5917</v>
      </c>
      <c r="T2925" t="s">
        <v>5919</v>
      </c>
      <c r="U2925">
        <v>0</v>
      </c>
      <c r="V2925" t="s">
        <v>5921</v>
      </c>
    </row>
    <row r="2926" spans="1:22">
      <c r="A2926" t="s">
        <v>22</v>
      </c>
      <c r="B2926" t="s">
        <v>1300</v>
      </c>
      <c r="C2926" t="s">
        <v>2641</v>
      </c>
      <c r="D2926" t="s">
        <v>2650</v>
      </c>
      <c r="E2926" t="s">
        <v>3956</v>
      </c>
      <c r="G2926" t="s">
        <v>5381</v>
      </c>
      <c r="H2926" t="s">
        <v>5379</v>
      </c>
      <c r="I2926" t="s">
        <v>5408</v>
      </c>
      <c r="J2926" t="s">
        <v>5499</v>
      </c>
      <c r="K2926" t="s">
        <v>5645</v>
      </c>
      <c r="L2926" t="s">
        <v>5785</v>
      </c>
      <c r="M2926" t="s">
        <v>2641</v>
      </c>
      <c r="N2926" t="s">
        <v>5915</v>
      </c>
      <c r="O2926">
        <v>210</v>
      </c>
      <c r="P2926" t="s">
        <v>5386</v>
      </c>
      <c r="R2926" t="s">
        <v>5918</v>
      </c>
      <c r="T2926" t="s">
        <v>5919</v>
      </c>
      <c r="U2926">
        <v>0</v>
      </c>
      <c r="V2926" t="s">
        <v>5921</v>
      </c>
    </row>
    <row r="2927" spans="1:22">
      <c r="A2927" t="s">
        <v>22</v>
      </c>
      <c r="B2927" t="s">
        <v>1300</v>
      </c>
      <c r="C2927" t="s">
        <v>2641</v>
      </c>
      <c r="D2927" t="s">
        <v>2650</v>
      </c>
      <c r="E2927" t="s">
        <v>3956</v>
      </c>
      <c r="G2927" t="s">
        <v>5381</v>
      </c>
      <c r="H2927" t="s">
        <v>5380</v>
      </c>
      <c r="I2927" t="s">
        <v>5407</v>
      </c>
      <c r="J2927" t="s">
        <v>5500</v>
      </c>
      <c r="K2927" t="s">
        <v>5646</v>
      </c>
      <c r="L2927" t="s">
        <v>5786</v>
      </c>
      <c r="M2927" t="s">
        <v>2641</v>
      </c>
      <c r="N2927" t="s">
        <v>5915</v>
      </c>
      <c r="O2927">
        <v>110</v>
      </c>
      <c r="P2927" t="s">
        <v>5386</v>
      </c>
      <c r="R2927" t="s">
        <v>5917</v>
      </c>
      <c r="T2927" t="s">
        <v>5919</v>
      </c>
      <c r="U2927">
        <v>0</v>
      </c>
      <c r="V2927" t="s">
        <v>5921</v>
      </c>
    </row>
    <row r="2928" spans="1:22">
      <c r="A2928" t="s">
        <v>22</v>
      </c>
      <c r="B2928" t="s">
        <v>1300</v>
      </c>
      <c r="C2928" t="s">
        <v>2641</v>
      </c>
      <c r="D2928" t="s">
        <v>2650</v>
      </c>
      <c r="E2928" t="s">
        <v>3956</v>
      </c>
      <c r="G2928" t="s">
        <v>5381</v>
      </c>
      <c r="H2928" t="s">
        <v>5387</v>
      </c>
      <c r="I2928" t="s">
        <v>5409</v>
      </c>
      <c r="J2928" t="s">
        <v>5501</v>
      </c>
      <c r="K2928" t="s">
        <v>5647</v>
      </c>
      <c r="L2928" t="s">
        <v>5787</v>
      </c>
      <c r="M2928" t="s">
        <v>2641</v>
      </c>
      <c r="N2928" t="s">
        <v>5915</v>
      </c>
      <c r="O2928">
        <v>380</v>
      </c>
      <c r="P2928" t="s">
        <v>5386</v>
      </c>
      <c r="R2928" t="s">
        <v>5918</v>
      </c>
      <c r="T2928" t="s">
        <v>5919</v>
      </c>
      <c r="U2928">
        <v>0</v>
      </c>
      <c r="V2928" t="s">
        <v>5921</v>
      </c>
    </row>
    <row r="2929" spans="1:22">
      <c r="A2929" t="s">
        <v>22</v>
      </c>
      <c r="B2929" t="s">
        <v>1300</v>
      </c>
      <c r="C2929" t="s">
        <v>2641</v>
      </c>
      <c r="D2929" t="s">
        <v>2650</v>
      </c>
      <c r="E2929" t="s">
        <v>3956</v>
      </c>
      <c r="G2929" t="s">
        <v>5381</v>
      </c>
      <c r="H2929" t="s">
        <v>5388</v>
      </c>
      <c r="I2929" t="s">
        <v>5408</v>
      </c>
      <c r="J2929" t="s">
        <v>5502</v>
      </c>
      <c r="K2929" t="s">
        <v>5648</v>
      </c>
      <c r="L2929" t="s">
        <v>5788</v>
      </c>
      <c r="M2929" t="s">
        <v>2641</v>
      </c>
      <c r="N2929" t="s">
        <v>5915</v>
      </c>
      <c r="O2929">
        <v>95</v>
      </c>
      <c r="P2929" t="s">
        <v>5386</v>
      </c>
      <c r="R2929" t="s">
        <v>5918</v>
      </c>
      <c r="T2929" t="s">
        <v>5919</v>
      </c>
      <c r="U2929">
        <v>0</v>
      </c>
      <c r="V2929" t="s">
        <v>5921</v>
      </c>
    </row>
    <row r="2930" spans="1:22">
      <c r="A2930" t="s">
        <v>22</v>
      </c>
      <c r="B2930" t="s">
        <v>1300</v>
      </c>
      <c r="C2930" t="s">
        <v>2641</v>
      </c>
      <c r="D2930" t="s">
        <v>2650</v>
      </c>
      <c r="E2930" t="s">
        <v>3956</v>
      </c>
      <c r="G2930" t="s">
        <v>5381</v>
      </c>
      <c r="H2930" t="s">
        <v>5389</v>
      </c>
      <c r="I2930" t="s">
        <v>5410</v>
      </c>
      <c r="J2930" t="s">
        <v>5503</v>
      </c>
      <c r="K2930" t="s">
        <v>5649</v>
      </c>
      <c r="L2930" t="s">
        <v>5789</v>
      </c>
      <c r="M2930" t="s">
        <v>2641</v>
      </c>
      <c r="N2930" t="s">
        <v>5915</v>
      </c>
      <c r="O2930">
        <v>1585</v>
      </c>
      <c r="P2930" t="s">
        <v>5386</v>
      </c>
      <c r="R2930" t="s">
        <v>5916</v>
      </c>
      <c r="T2930" t="s">
        <v>5919</v>
      </c>
      <c r="U2930">
        <v>0</v>
      </c>
      <c r="V2930" t="s">
        <v>5921</v>
      </c>
    </row>
    <row r="2931" spans="1:22">
      <c r="A2931" t="s">
        <v>22</v>
      </c>
      <c r="B2931" t="s">
        <v>1301</v>
      </c>
      <c r="C2931" t="s">
        <v>2641</v>
      </c>
      <c r="D2931" t="s">
        <v>2650</v>
      </c>
      <c r="E2931" t="s">
        <v>3957</v>
      </c>
      <c r="F2931" t="s">
        <v>5364</v>
      </c>
      <c r="I2931" t="s">
        <v>5391</v>
      </c>
      <c r="U2931">
        <v>0</v>
      </c>
      <c r="V2931" t="s">
        <v>5921</v>
      </c>
    </row>
    <row r="2932" spans="1:22">
      <c r="A2932" t="s">
        <v>22</v>
      </c>
      <c r="B2932" t="s">
        <v>1301</v>
      </c>
      <c r="C2932" t="s">
        <v>2641</v>
      </c>
      <c r="D2932" t="s">
        <v>2650</v>
      </c>
      <c r="E2932" t="s">
        <v>3957</v>
      </c>
      <c r="G2932" t="s">
        <v>5381</v>
      </c>
      <c r="H2932" t="s">
        <v>5386</v>
      </c>
      <c r="I2932" t="s">
        <v>5407</v>
      </c>
      <c r="J2932" t="s">
        <v>5498</v>
      </c>
      <c r="K2932" t="s">
        <v>5644</v>
      </c>
      <c r="L2932" t="s">
        <v>5784</v>
      </c>
      <c r="M2932" t="s">
        <v>2641</v>
      </c>
      <c r="N2932" t="s">
        <v>5915</v>
      </c>
      <c r="O2932">
        <v>110</v>
      </c>
      <c r="P2932" t="s">
        <v>5386</v>
      </c>
      <c r="R2932" t="s">
        <v>5917</v>
      </c>
      <c r="T2932" t="s">
        <v>5919</v>
      </c>
      <c r="U2932">
        <v>0</v>
      </c>
      <c r="V2932" t="s">
        <v>5921</v>
      </c>
    </row>
    <row r="2933" spans="1:22">
      <c r="A2933" t="s">
        <v>22</v>
      </c>
      <c r="B2933" t="s">
        <v>1301</v>
      </c>
      <c r="C2933" t="s">
        <v>2641</v>
      </c>
      <c r="D2933" t="s">
        <v>2650</v>
      </c>
      <c r="E2933" t="s">
        <v>3957</v>
      </c>
      <c r="G2933" t="s">
        <v>5381</v>
      </c>
      <c r="H2933" t="s">
        <v>5379</v>
      </c>
      <c r="I2933" t="s">
        <v>5408</v>
      </c>
      <c r="J2933" t="s">
        <v>5499</v>
      </c>
      <c r="K2933" t="s">
        <v>5645</v>
      </c>
      <c r="L2933" t="s">
        <v>5785</v>
      </c>
      <c r="M2933" t="s">
        <v>2641</v>
      </c>
      <c r="N2933" t="s">
        <v>5915</v>
      </c>
      <c r="O2933">
        <v>210</v>
      </c>
      <c r="P2933" t="s">
        <v>5386</v>
      </c>
      <c r="R2933" t="s">
        <v>5918</v>
      </c>
      <c r="T2933" t="s">
        <v>5919</v>
      </c>
      <c r="U2933">
        <v>0</v>
      </c>
      <c r="V2933" t="s">
        <v>5921</v>
      </c>
    </row>
    <row r="2934" spans="1:22">
      <c r="A2934" t="s">
        <v>22</v>
      </c>
      <c r="B2934" t="s">
        <v>1301</v>
      </c>
      <c r="C2934" t="s">
        <v>2641</v>
      </c>
      <c r="D2934" t="s">
        <v>2650</v>
      </c>
      <c r="E2934" t="s">
        <v>3957</v>
      </c>
      <c r="G2934" t="s">
        <v>5381</v>
      </c>
      <c r="H2934" t="s">
        <v>5380</v>
      </c>
      <c r="I2934" t="s">
        <v>5407</v>
      </c>
      <c r="J2934" t="s">
        <v>5500</v>
      </c>
      <c r="K2934" t="s">
        <v>5646</v>
      </c>
      <c r="L2934" t="s">
        <v>5786</v>
      </c>
      <c r="M2934" t="s">
        <v>2641</v>
      </c>
      <c r="N2934" t="s">
        <v>5915</v>
      </c>
      <c r="O2934">
        <v>110</v>
      </c>
      <c r="P2934" t="s">
        <v>5386</v>
      </c>
      <c r="R2934" t="s">
        <v>5917</v>
      </c>
      <c r="T2934" t="s">
        <v>5919</v>
      </c>
      <c r="U2934">
        <v>0</v>
      </c>
      <c r="V2934" t="s">
        <v>5921</v>
      </c>
    </row>
    <row r="2935" spans="1:22">
      <c r="A2935" t="s">
        <v>22</v>
      </c>
      <c r="B2935" t="s">
        <v>1301</v>
      </c>
      <c r="C2935" t="s">
        <v>2641</v>
      </c>
      <c r="D2935" t="s">
        <v>2650</v>
      </c>
      <c r="E2935" t="s">
        <v>3957</v>
      </c>
      <c r="G2935" t="s">
        <v>5381</v>
      </c>
      <c r="H2935" t="s">
        <v>5387</v>
      </c>
      <c r="I2935" t="s">
        <v>5409</v>
      </c>
      <c r="J2935" t="s">
        <v>5501</v>
      </c>
      <c r="K2935" t="s">
        <v>5647</v>
      </c>
      <c r="L2935" t="s">
        <v>5787</v>
      </c>
      <c r="M2935" t="s">
        <v>2641</v>
      </c>
      <c r="N2935" t="s">
        <v>5915</v>
      </c>
      <c r="O2935">
        <v>380</v>
      </c>
      <c r="P2935" t="s">
        <v>5386</v>
      </c>
      <c r="R2935" t="s">
        <v>5918</v>
      </c>
      <c r="T2935" t="s">
        <v>5919</v>
      </c>
      <c r="U2935">
        <v>0</v>
      </c>
      <c r="V2935" t="s">
        <v>5921</v>
      </c>
    </row>
    <row r="2936" spans="1:22">
      <c r="A2936" t="s">
        <v>22</v>
      </c>
      <c r="B2936" t="s">
        <v>1301</v>
      </c>
      <c r="C2936" t="s">
        <v>2641</v>
      </c>
      <c r="D2936" t="s">
        <v>2650</v>
      </c>
      <c r="E2936" t="s">
        <v>3957</v>
      </c>
      <c r="G2936" t="s">
        <v>5381</v>
      </c>
      <c r="H2936" t="s">
        <v>5388</v>
      </c>
      <c r="I2936" t="s">
        <v>5408</v>
      </c>
      <c r="J2936" t="s">
        <v>5502</v>
      </c>
      <c r="K2936" t="s">
        <v>5648</v>
      </c>
      <c r="L2936" t="s">
        <v>5788</v>
      </c>
      <c r="M2936" t="s">
        <v>2641</v>
      </c>
      <c r="N2936" t="s">
        <v>5915</v>
      </c>
      <c r="O2936">
        <v>95</v>
      </c>
      <c r="P2936" t="s">
        <v>5386</v>
      </c>
      <c r="R2936" t="s">
        <v>5918</v>
      </c>
      <c r="T2936" t="s">
        <v>5919</v>
      </c>
      <c r="U2936">
        <v>0</v>
      </c>
      <c r="V2936" t="s">
        <v>5921</v>
      </c>
    </row>
    <row r="2937" spans="1:22">
      <c r="A2937" t="s">
        <v>22</v>
      </c>
      <c r="B2937" t="s">
        <v>1301</v>
      </c>
      <c r="C2937" t="s">
        <v>2641</v>
      </c>
      <c r="D2937" t="s">
        <v>2650</v>
      </c>
      <c r="E2937" t="s">
        <v>3957</v>
      </c>
      <c r="G2937" t="s">
        <v>5381</v>
      </c>
      <c r="H2937" t="s">
        <v>5389</v>
      </c>
      <c r="I2937" t="s">
        <v>5410</v>
      </c>
      <c r="J2937" t="s">
        <v>5503</v>
      </c>
      <c r="K2937" t="s">
        <v>5649</v>
      </c>
      <c r="L2937" t="s">
        <v>5789</v>
      </c>
      <c r="M2937" t="s">
        <v>2641</v>
      </c>
      <c r="N2937" t="s">
        <v>5915</v>
      </c>
      <c r="O2937">
        <v>1585</v>
      </c>
      <c r="P2937" t="s">
        <v>5386</v>
      </c>
      <c r="R2937" t="s">
        <v>5916</v>
      </c>
      <c r="T2937" t="s">
        <v>5919</v>
      </c>
      <c r="U2937">
        <v>0</v>
      </c>
      <c r="V2937" t="s">
        <v>5921</v>
      </c>
    </row>
    <row r="2938" spans="1:22">
      <c r="A2938" t="s">
        <v>22</v>
      </c>
      <c r="B2938" t="s">
        <v>1302</v>
      </c>
      <c r="C2938" t="s">
        <v>2641</v>
      </c>
      <c r="D2938" t="s">
        <v>2650</v>
      </c>
      <c r="E2938" t="s">
        <v>3958</v>
      </c>
      <c r="F2938" t="s">
        <v>5364</v>
      </c>
      <c r="I2938" t="s">
        <v>5391</v>
      </c>
      <c r="U2938">
        <v>0</v>
      </c>
      <c r="V2938" t="s">
        <v>5921</v>
      </c>
    </row>
    <row r="2939" spans="1:22">
      <c r="A2939" t="s">
        <v>22</v>
      </c>
      <c r="B2939" t="s">
        <v>1302</v>
      </c>
      <c r="C2939" t="s">
        <v>2641</v>
      </c>
      <c r="D2939" t="s">
        <v>2650</v>
      </c>
      <c r="E2939" t="s">
        <v>3958</v>
      </c>
      <c r="G2939" t="s">
        <v>5381</v>
      </c>
      <c r="H2939" t="s">
        <v>5386</v>
      </c>
      <c r="I2939" t="s">
        <v>5407</v>
      </c>
      <c r="J2939" t="s">
        <v>5498</v>
      </c>
      <c r="K2939" t="s">
        <v>5644</v>
      </c>
      <c r="L2939" t="s">
        <v>5784</v>
      </c>
      <c r="M2939" t="s">
        <v>2641</v>
      </c>
      <c r="N2939" t="s">
        <v>5915</v>
      </c>
      <c r="O2939">
        <v>110</v>
      </c>
      <c r="P2939" t="s">
        <v>5386</v>
      </c>
      <c r="R2939" t="s">
        <v>5917</v>
      </c>
      <c r="T2939" t="s">
        <v>5919</v>
      </c>
      <c r="U2939">
        <v>0</v>
      </c>
      <c r="V2939" t="s">
        <v>5921</v>
      </c>
    </row>
    <row r="2940" spans="1:22">
      <c r="A2940" t="s">
        <v>22</v>
      </c>
      <c r="B2940" t="s">
        <v>1302</v>
      </c>
      <c r="C2940" t="s">
        <v>2641</v>
      </c>
      <c r="D2940" t="s">
        <v>2650</v>
      </c>
      <c r="E2940" t="s">
        <v>3958</v>
      </c>
      <c r="G2940" t="s">
        <v>5381</v>
      </c>
      <c r="H2940" t="s">
        <v>5379</v>
      </c>
      <c r="I2940" t="s">
        <v>5408</v>
      </c>
      <c r="J2940" t="s">
        <v>5499</v>
      </c>
      <c r="K2940" t="s">
        <v>5645</v>
      </c>
      <c r="L2940" t="s">
        <v>5785</v>
      </c>
      <c r="M2940" t="s">
        <v>2641</v>
      </c>
      <c r="N2940" t="s">
        <v>5915</v>
      </c>
      <c r="O2940">
        <v>210</v>
      </c>
      <c r="P2940" t="s">
        <v>5386</v>
      </c>
      <c r="R2940" t="s">
        <v>5918</v>
      </c>
      <c r="T2940" t="s">
        <v>5919</v>
      </c>
      <c r="U2940">
        <v>0</v>
      </c>
      <c r="V2940" t="s">
        <v>5921</v>
      </c>
    </row>
    <row r="2941" spans="1:22">
      <c r="A2941" t="s">
        <v>22</v>
      </c>
      <c r="B2941" t="s">
        <v>1302</v>
      </c>
      <c r="C2941" t="s">
        <v>2641</v>
      </c>
      <c r="D2941" t="s">
        <v>2650</v>
      </c>
      <c r="E2941" t="s">
        <v>3958</v>
      </c>
      <c r="G2941" t="s">
        <v>5381</v>
      </c>
      <c r="H2941" t="s">
        <v>5380</v>
      </c>
      <c r="I2941" t="s">
        <v>5407</v>
      </c>
      <c r="J2941" t="s">
        <v>5500</v>
      </c>
      <c r="K2941" t="s">
        <v>5646</v>
      </c>
      <c r="L2941" t="s">
        <v>5786</v>
      </c>
      <c r="M2941" t="s">
        <v>2641</v>
      </c>
      <c r="N2941" t="s">
        <v>5915</v>
      </c>
      <c r="O2941">
        <v>110</v>
      </c>
      <c r="P2941" t="s">
        <v>5386</v>
      </c>
      <c r="R2941" t="s">
        <v>5917</v>
      </c>
      <c r="T2941" t="s">
        <v>5919</v>
      </c>
      <c r="U2941">
        <v>0</v>
      </c>
      <c r="V2941" t="s">
        <v>5921</v>
      </c>
    </row>
    <row r="2942" spans="1:22">
      <c r="A2942" t="s">
        <v>22</v>
      </c>
      <c r="B2942" t="s">
        <v>1302</v>
      </c>
      <c r="C2942" t="s">
        <v>2641</v>
      </c>
      <c r="D2942" t="s">
        <v>2650</v>
      </c>
      <c r="E2942" t="s">
        <v>3958</v>
      </c>
      <c r="G2942" t="s">
        <v>5381</v>
      </c>
      <c r="H2942" t="s">
        <v>5387</v>
      </c>
      <c r="I2942" t="s">
        <v>5409</v>
      </c>
      <c r="J2942" t="s">
        <v>5501</v>
      </c>
      <c r="K2942" t="s">
        <v>5647</v>
      </c>
      <c r="L2942" t="s">
        <v>5787</v>
      </c>
      <c r="M2942" t="s">
        <v>2641</v>
      </c>
      <c r="N2942" t="s">
        <v>5915</v>
      </c>
      <c r="O2942">
        <v>380</v>
      </c>
      <c r="P2942" t="s">
        <v>5386</v>
      </c>
      <c r="R2942" t="s">
        <v>5918</v>
      </c>
      <c r="T2942" t="s">
        <v>5919</v>
      </c>
      <c r="U2942">
        <v>0</v>
      </c>
      <c r="V2942" t="s">
        <v>5921</v>
      </c>
    </row>
    <row r="2943" spans="1:22">
      <c r="A2943" t="s">
        <v>22</v>
      </c>
      <c r="B2943" t="s">
        <v>1302</v>
      </c>
      <c r="C2943" t="s">
        <v>2641</v>
      </c>
      <c r="D2943" t="s">
        <v>2650</v>
      </c>
      <c r="E2943" t="s">
        <v>3958</v>
      </c>
      <c r="G2943" t="s">
        <v>5381</v>
      </c>
      <c r="H2943" t="s">
        <v>5388</v>
      </c>
      <c r="I2943" t="s">
        <v>5408</v>
      </c>
      <c r="J2943" t="s">
        <v>5502</v>
      </c>
      <c r="K2943" t="s">
        <v>5648</v>
      </c>
      <c r="L2943" t="s">
        <v>5788</v>
      </c>
      <c r="M2943" t="s">
        <v>2641</v>
      </c>
      <c r="N2943" t="s">
        <v>5915</v>
      </c>
      <c r="O2943">
        <v>95</v>
      </c>
      <c r="P2943" t="s">
        <v>5386</v>
      </c>
      <c r="R2943" t="s">
        <v>5918</v>
      </c>
      <c r="T2943" t="s">
        <v>5919</v>
      </c>
      <c r="U2943">
        <v>0</v>
      </c>
      <c r="V2943" t="s">
        <v>5921</v>
      </c>
    </row>
    <row r="2944" spans="1:22">
      <c r="A2944" t="s">
        <v>22</v>
      </c>
      <c r="B2944" t="s">
        <v>1302</v>
      </c>
      <c r="C2944" t="s">
        <v>2641</v>
      </c>
      <c r="D2944" t="s">
        <v>2650</v>
      </c>
      <c r="E2944" t="s">
        <v>3958</v>
      </c>
      <c r="G2944" t="s">
        <v>5381</v>
      </c>
      <c r="H2944" t="s">
        <v>5389</v>
      </c>
      <c r="I2944" t="s">
        <v>5410</v>
      </c>
      <c r="J2944" t="s">
        <v>5503</v>
      </c>
      <c r="K2944" t="s">
        <v>5649</v>
      </c>
      <c r="L2944" t="s">
        <v>5789</v>
      </c>
      <c r="M2944" t="s">
        <v>2641</v>
      </c>
      <c r="N2944" t="s">
        <v>5915</v>
      </c>
      <c r="O2944">
        <v>1585</v>
      </c>
      <c r="P2944" t="s">
        <v>5386</v>
      </c>
      <c r="R2944" t="s">
        <v>5916</v>
      </c>
      <c r="T2944" t="s">
        <v>5919</v>
      </c>
      <c r="U2944">
        <v>0</v>
      </c>
      <c r="V2944" t="s">
        <v>5921</v>
      </c>
    </row>
    <row r="2945" spans="1:22">
      <c r="A2945" t="s">
        <v>22</v>
      </c>
      <c r="B2945" t="s">
        <v>1303</v>
      </c>
      <c r="C2945" t="s">
        <v>2641</v>
      </c>
      <c r="D2945" t="s">
        <v>2650</v>
      </c>
      <c r="E2945" t="s">
        <v>3959</v>
      </c>
      <c r="F2945" t="s">
        <v>5364</v>
      </c>
      <c r="I2945" t="s">
        <v>5391</v>
      </c>
      <c r="U2945">
        <v>0</v>
      </c>
      <c r="V2945" t="s">
        <v>5921</v>
      </c>
    </row>
    <row r="2946" spans="1:22">
      <c r="A2946" t="s">
        <v>22</v>
      </c>
      <c r="B2946" t="s">
        <v>1303</v>
      </c>
      <c r="C2946" t="s">
        <v>2641</v>
      </c>
      <c r="D2946" t="s">
        <v>2650</v>
      </c>
      <c r="E2946" t="s">
        <v>3959</v>
      </c>
      <c r="G2946" t="s">
        <v>5381</v>
      </c>
      <c r="H2946" t="s">
        <v>5386</v>
      </c>
      <c r="I2946" t="s">
        <v>5407</v>
      </c>
      <c r="J2946" t="s">
        <v>5498</v>
      </c>
      <c r="K2946" t="s">
        <v>5644</v>
      </c>
      <c r="L2946" t="s">
        <v>5784</v>
      </c>
      <c r="M2946" t="s">
        <v>2641</v>
      </c>
      <c r="N2946" t="s">
        <v>5915</v>
      </c>
      <c r="O2946">
        <v>110</v>
      </c>
      <c r="P2946" t="s">
        <v>5386</v>
      </c>
      <c r="R2946" t="s">
        <v>5917</v>
      </c>
      <c r="T2946" t="s">
        <v>5919</v>
      </c>
      <c r="U2946">
        <v>0</v>
      </c>
      <c r="V2946" t="s">
        <v>5921</v>
      </c>
    </row>
    <row r="2947" spans="1:22">
      <c r="A2947" t="s">
        <v>22</v>
      </c>
      <c r="B2947" t="s">
        <v>1303</v>
      </c>
      <c r="C2947" t="s">
        <v>2641</v>
      </c>
      <c r="D2947" t="s">
        <v>2650</v>
      </c>
      <c r="E2947" t="s">
        <v>3959</v>
      </c>
      <c r="G2947" t="s">
        <v>5381</v>
      </c>
      <c r="H2947" t="s">
        <v>5379</v>
      </c>
      <c r="I2947" t="s">
        <v>5408</v>
      </c>
      <c r="J2947" t="s">
        <v>5499</v>
      </c>
      <c r="K2947" t="s">
        <v>5645</v>
      </c>
      <c r="L2947" t="s">
        <v>5785</v>
      </c>
      <c r="M2947" t="s">
        <v>2641</v>
      </c>
      <c r="N2947" t="s">
        <v>5915</v>
      </c>
      <c r="O2947">
        <v>210</v>
      </c>
      <c r="P2947" t="s">
        <v>5386</v>
      </c>
      <c r="R2947" t="s">
        <v>5918</v>
      </c>
      <c r="T2947" t="s">
        <v>5919</v>
      </c>
      <c r="U2947">
        <v>0</v>
      </c>
      <c r="V2947" t="s">
        <v>5921</v>
      </c>
    </row>
    <row r="2948" spans="1:22">
      <c r="A2948" t="s">
        <v>22</v>
      </c>
      <c r="B2948" t="s">
        <v>1303</v>
      </c>
      <c r="C2948" t="s">
        <v>2641</v>
      </c>
      <c r="D2948" t="s">
        <v>2650</v>
      </c>
      <c r="E2948" t="s">
        <v>3959</v>
      </c>
      <c r="G2948" t="s">
        <v>5381</v>
      </c>
      <c r="H2948" t="s">
        <v>5380</v>
      </c>
      <c r="I2948" t="s">
        <v>5407</v>
      </c>
      <c r="J2948" t="s">
        <v>5500</v>
      </c>
      <c r="K2948" t="s">
        <v>5646</v>
      </c>
      <c r="L2948" t="s">
        <v>5786</v>
      </c>
      <c r="M2948" t="s">
        <v>2641</v>
      </c>
      <c r="N2948" t="s">
        <v>5915</v>
      </c>
      <c r="O2948">
        <v>110</v>
      </c>
      <c r="P2948" t="s">
        <v>5386</v>
      </c>
      <c r="R2948" t="s">
        <v>5917</v>
      </c>
      <c r="T2948" t="s">
        <v>5919</v>
      </c>
      <c r="U2948">
        <v>0</v>
      </c>
      <c r="V2948" t="s">
        <v>5921</v>
      </c>
    </row>
    <row r="2949" spans="1:22">
      <c r="A2949" t="s">
        <v>22</v>
      </c>
      <c r="B2949" t="s">
        <v>1303</v>
      </c>
      <c r="C2949" t="s">
        <v>2641</v>
      </c>
      <c r="D2949" t="s">
        <v>2650</v>
      </c>
      <c r="E2949" t="s">
        <v>3959</v>
      </c>
      <c r="G2949" t="s">
        <v>5381</v>
      </c>
      <c r="H2949" t="s">
        <v>5387</v>
      </c>
      <c r="I2949" t="s">
        <v>5409</v>
      </c>
      <c r="J2949" t="s">
        <v>5501</v>
      </c>
      <c r="K2949" t="s">
        <v>5647</v>
      </c>
      <c r="L2949" t="s">
        <v>5787</v>
      </c>
      <c r="M2949" t="s">
        <v>2641</v>
      </c>
      <c r="N2949" t="s">
        <v>5915</v>
      </c>
      <c r="O2949">
        <v>380</v>
      </c>
      <c r="P2949" t="s">
        <v>5386</v>
      </c>
      <c r="R2949" t="s">
        <v>5918</v>
      </c>
      <c r="T2949" t="s">
        <v>5919</v>
      </c>
      <c r="U2949">
        <v>0</v>
      </c>
      <c r="V2949" t="s">
        <v>5921</v>
      </c>
    </row>
    <row r="2950" spans="1:22">
      <c r="A2950" t="s">
        <v>22</v>
      </c>
      <c r="B2950" t="s">
        <v>1303</v>
      </c>
      <c r="C2950" t="s">
        <v>2641</v>
      </c>
      <c r="D2950" t="s">
        <v>2650</v>
      </c>
      <c r="E2950" t="s">
        <v>3959</v>
      </c>
      <c r="G2950" t="s">
        <v>5381</v>
      </c>
      <c r="H2950" t="s">
        <v>5388</v>
      </c>
      <c r="I2950" t="s">
        <v>5408</v>
      </c>
      <c r="J2950" t="s">
        <v>5502</v>
      </c>
      <c r="K2950" t="s">
        <v>5648</v>
      </c>
      <c r="L2950" t="s">
        <v>5788</v>
      </c>
      <c r="M2950" t="s">
        <v>2641</v>
      </c>
      <c r="N2950" t="s">
        <v>5915</v>
      </c>
      <c r="O2950">
        <v>95</v>
      </c>
      <c r="P2950" t="s">
        <v>5386</v>
      </c>
      <c r="R2950" t="s">
        <v>5918</v>
      </c>
      <c r="T2950" t="s">
        <v>5919</v>
      </c>
      <c r="U2950">
        <v>0</v>
      </c>
      <c r="V2950" t="s">
        <v>5921</v>
      </c>
    </row>
    <row r="2951" spans="1:22">
      <c r="A2951" t="s">
        <v>22</v>
      </c>
      <c r="B2951" t="s">
        <v>1303</v>
      </c>
      <c r="C2951" t="s">
        <v>2641</v>
      </c>
      <c r="D2951" t="s">
        <v>2650</v>
      </c>
      <c r="E2951" t="s">
        <v>3959</v>
      </c>
      <c r="G2951" t="s">
        <v>5381</v>
      </c>
      <c r="H2951" t="s">
        <v>5389</v>
      </c>
      <c r="I2951" t="s">
        <v>5410</v>
      </c>
      <c r="J2951" t="s">
        <v>5503</v>
      </c>
      <c r="K2951" t="s">
        <v>5649</v>
      </c>
      <c r="L2951" t="s">
        <v>5789</v>
      </c>
      <c r="M2951" t="s">
        <v>2641</v>
      </c>
      <c r="N2951" t="s">
        <v>5915</v>
      </c>
      <c r="O2951">
        <v>1585</v>
      </c>
      <c r="P2951" t="s">
        <v>5386</v>
      </c>
      <c r="R2951" t="s">
        <v>5916</v>
      </c>
      <c r="T2951" t="s">
        <v>5919</v>
      </c>
      <c r="U2951">
        <v>0</v>
      </c>
      <c r="V2951" t="s">
        <v>5921</v>
      </c>
    </row>
    <row r="2952" spans="1:22">
      <c r="A2952" t="s">
        <v>22</v>
      </c>
      <c r="B2952" t="s">
        <v>1304</v>
      </c>
      <c r="C2952" t="s">
        <v>2641</v>
      </c>
      <c r="D2952" t="s">
        <v>2650</v>
      </c>
      <c r="E2952" t="s">
        <v>3960</v>
      </c>
      <c r="F2952" t="s">
        <v>5364</v>
      </c>
      <c r="I2952" t="s">
        <v>5391</v>
      </c>
      <c r="U2952">
        <v>0</v>
      </c>
      <c r="V2952" t="s">
        <v>5921</v>
      </c>
    </row>
    <row r="2953" spans="1:22">
      <c r="A2953" t="s">
        <v>22</v>
      </c>
      <c r="B2953" t="s">
        <v>1304</v>
      </c>
      <c r="C2953" t="s">
        <v>2641</v>
      </c>
      <c r="D2953" t="s">
        <v>2650</v>
      </c>
      <c r="E2953" t="s">
        <v>3960</v>
      </c>
      <c r="G2953" t="s">
        <v>5381</v>
      </c>
      <c r="H2953" t="s">
        <v>5386</v>
      </c>
      <c r="I2953" t="s">
        <v>5407</v>
      </c>
      <c r="J2953" t="s">
        <v>5498</v>
      </c>
      <c r="K2953" t="s">
        <v>5644</v>
      </c>
      <c r="L2953" t="s">
        <v>5784</v>
      </c>
      <c r="M2953" t="s">
        <v>2641</v>
      </c>
      <c r="N2953" t="s">
        <v>5915</v>
      </c>
      <c r="O2953">
        <v>110</v>
      </c>
      <c r="P2953" t="s">
        <v>5386</v>
      </c>
      <c r="R2953" t="s">
        <v>5917</v>
      </c>
      <c r="T2953" t="s">
        <v>5919</v>
      </c>
      <c r="U2953">
        <v>0</v>
      </c>
      <c r="V2953" t="s">
        <v>5921</v>
      </c>
    </row>
    <row r="2954" spans="1:22">
      <c r="A2954" t="s">
        <v>22</v>
      </c>
      <c r="B2954" t="s">
        <v>1304</v>
      </c>
      <c r="C2954" t="s">
        <v>2641</v>
      </c>
      <c r="D2954" t="s">
        <v>2650</v>
      </c>
      <c r="E2954" t="s">
        <v>3960</v>
      </c>
      <c r="G2954" t="s">
        <v>5381</v>
      </c>
      <c r="H2954" t="s">
        <v>5379</v>
      </c>
      <c r="I2954" t="s">
        <v>5408</v>
      </c>
      <c r="J2954" t="s">
        <v>5499</v>
      </c>
      <c r="K2954" t="s">
        <v>5645</v>
      </c>
      <c r="L2954" t="s">
        <v>5785</v>
      </c>
      <c r="M2954" t="s">
        <v>2641</v>
      </c>
      <c r="N2954" t="s">
        <v>5915</v>
      </c>
      <c r="O2954">
        <v>210</v>
      </c>
      <c r="P2954" t="s">
        <v>5386</v>
      </c>
      <c r="R2954" t="s">
        <v>5918</v>
      </c>
      <c r="T2954" t="s">
        <v>5919</v>
      </c>
      <c r="U2954">
        <v>0</v>
      </c>
      <c r="V2954" t="s">
        <v>5921</v>
      </c>
    </row>
    <row r="2955" spans="1:22">
      <c r="A2955" t="s">
        <v>22</v>
      </c>
      <c r="B2955" t="s">
        <v>1304</v>
      </c>
      <c r="C2955" t="s">
        <v>2641</v>
      </c>
      <c r="D2955" t="s">
        <v>2650</v>
      </c>
      <c r="E2955" t="s">
        <v>3960</v>
      </c>
      <c r="G2955" t="s">
        <v>5381</v>
      </c>
      <c r="H2955" t="s">
        <v>5380</v>
      </c>
      <c r="I2955" t="s">
        <v>5407</v>
      </c>
      <c r="J2955" t="s">
        <v>5500</v>
      </c>
      <c r="K2955" t="s">
        <v>5646</v>
      </c>
      <c r="L2955" t="s">
        <v>5786</v>
      </c>
      <c r="M2955" t="s">
        <v>2641</v>
      </c>
      <c r="N2955" t="s">
        <v>5915</v>
      </c>
      <c r="O2955">
        <v>110</v>
      </c>
      <c r="P2955" t="s">
        <v>5386</v>
      </c>
      <c r="R2955" t="s">
        <v>5917</v>
      </c>
      <c r="T2955" t="s">
        <v>5919</v>
      </c>
      <c r="U2955">
        <v>0</v>
      </c>
      <c r="V2955" t="s">
        <v>5921</v>
      </c>
    </row>
    <row r="2956" spans="1:22">
      <c r="A2956" t="s">
        <v>22</v>
      </c>
      <c r="B2956" t="s">
        <v>1304</v>
      </c>
      <c r="C2956" t="s">
        <v>2641</v>
      </c>
      <c r="D2956" t="s">
        <v>2650</v>
      </c>
      <c r="E2956" t="s">
        <v>3960</v>
      </c>
      <c r="G2956" t="s">
        <v>5381</v>
      </c>
      <c r="H2956" t="s">
        <v>5387</v>
      </c>
      <c r="I2956" t="s">
        <v>5409</v>
      </c>
      <c r="J2956" t="s">
        <v>5501</v>
      </c>
      <c r="K2956" t="s">
        <v>5647</v>
      </c>
      <c r="L2956" t="s">
        <v>5787</v>
      </c>
      <c r="M2956" t="s">
        <v>2641</v>
      </c>
      <c r="N2956" t="s">
        <v>5915</v>
      </c>
      <c r="O2956">
        <v>380</v>
      </c>
      <c r="P2956" t="s">
        <v>5386</v>
      </c>
      <c r="R2956" t="s">
        <v>5918</v>
      </c>
      <c r="T2956" t="s">
        <v>5919</v>
      </c>
      <c r="U2956">
        <v>0</v>
      </c>
      <c r="V2956" t="s">
        <v>5921</v>
      </c>
    </row>
    <row r="2957" spans="1:22">
      <c r="A2957" t="s">
        <v>22</v>
      </c>
      <c r="B2957" t="s">
        <v>1304</v>
      </c>
      <c r="C2957" t="s">
        <v>2641</v>
      </c>
      <c r="D2957" t="s">
        <v>2650</v>
      </c>
      <c r="E2957" t="s">
        <v>3960</v>
      </c>
      <c r="G2957" t="s">
        <v>5381</v>
      </c>
      <c r="H2957" t="s">
        <v>5388</v>
      </c>
      <c r="I2957" t="s">
        <v>5408</v>
      </c>
      <c r="J2957" t="s">
        <v>5502</v>
      </c>
      <c r="K2957" t="s">
        <v>5648</v>
      </c>
      <c r="L2957" t="s">
        <v>5788</v>
      </c>
      <c r="M2957" t="s">
        <v>2641</v>
      </c>
      <c r="N2957" t="s">
        <v>5915</v>
      </c>
      <c r="O2957">
        <v>95</v>
      </c>
      <c r="P2957" t="s">
        <v>5386</v>
      </c>
      <c r="R2957" t="s">
        <v>5918</v>
      </c>
      <c r="T2957" t="s">
        <v>5919</v>
      </c>
      <c r="U2957">
        <v>0</v>
      </c>
      <c r="V2957" t="s">
        <v>5921</v>
      </c>
    </row>
    <row r="2958" spans="1:22">
      <c r="A2958" t="s">
        <v>22</v>
      </c>
      <c r="B2958" t="s">
        <v>1304</v>
      </c>
      <c r="C2958" t="s">
        <v>2641</v>
      </c>
      <c r="D2958" t="s">
        <v>2650</v>
      </c>
      <c r="E2958" t="s">
        <v>3960</v>
      </c>
      <c r="G2958" t="s">
        <v>5381</v>
      </c>
      <c r="H2958" t="s">
        <v>5389</v>
      </c>
      <c r="I2958" t="s">
        <v>5410</v>
      </c>
      <c r="J2958" t="s">
        <v>5503</v>
      </c>
      <c r="K2958" t="s">
        <v>5649</v>
      </c>
      <c r="L2958" t="s">
        <v>5789</v>
      </c>
      <c r="M2958" t="s">
        <v>2641</v>
      </c>
      <c r="N2958" t="s">
        <v>5915</v>
      </c>
      <c r="O2958">
        <v>1585</v>
      </c>
      <c r="P2958" t="s">
        <v>5386</v>
      </c>
      <c r="R2958" t="s">
        <v>5916</v>
      </c>
      <c r="T2958" t="s">
        <v>5919</v>
      </c>
      <c r="U2958">
        <v>0</v>
      </c>
      <c r="V2958" t="s">
        <v>5921</v>
      </c>
    </row>
    <row r="2959" spans="1:22">
      <c r="A2959" t="s">
        <v>22</v>
      </c>
      <c r="B2959" t="s">
        <v>1305</v>
      </c>
      <c r="C2959" t="s">
        <v>2641</v>
      </c>
      <c r="D2959" t="s">
        <v>2650</v>
      </c>
      <c r="E2959" t="s">
        <v>3961</v>
      </c>
      <c r="F2959" t="s">
        <v>5364</v>
      </c>
      <c r="I2959" t="s">
        <v>5391</v>
      </c>
      <c r="U2959">
        <v>0</v>
      </c>
      <c r="V2959" t="s">
        <v>5921</v>
      </c>
    </row>
    <row r="2960" spans="1:22">
      <c r="A2960" t="s">
        <v>22</v>
      </c>
      <c r="B2960" t="s">
        <v>1305</v>
      </c>
      <c r="C2960" t="s">
        <v>2641</v>
      </c>
      <c r="D2960" t="s">
        <v>2650</v>
      </c>
      <c r="E2960" t="s">
        <v>3961</v>
      </c>
      <c r="G2960" t="s">
        <v>5381</v>
      </c>
      <c r="H2960" t="s">
        <v>5386</v>
      </c>
      <c r="I2960" t="s">
        <v>5407</v>
      </c>
      <c r="J2960" t="s">
        <v>5498</v>
      </c>
      <c r="K2960" t="s">
        <v>5644</v>
      </c>
      <c r="L2960" t="s">
        <v>5784</v>
      </c>
      <c r="M2960" t="s">
        <v>2641</v>
      </c>
      <c r="N2960" t="s">
        <v>5915</v>
      </c>
      <c r="O2960">
        <v>110</v>
      </c>
      <c r="P2960" t="s">
        <v>5386</v>
      </c>
      <c r="R2960" t="s">
        <v>5917</v>
      </c>
      <c r="T2960" t="s">
        <v>5919</v>
      </c>
      <c r="U2960">
        <v>0</v>
      </c>
      <c r="V2960" t="s">
        <v>5921</v>
      </c>
    </row>
    <row r="2961" spans="1:22">
      <c r="A2961" t="s">
        <v>22</v>
      </c>
      <c r="B2961" t="s">
        <v>1305</v>
      </c>
      <c r="C2961" t="s">
        <v>2641</v>
      </c>
      <c r="D2961" t="s">
        <v>2650</v>
      </c>
      <c r="E2961" t="s">
        <v>3961</v>
      </c>
      <c r="G2961" t="s">
        <v>5381</v>
      </c>
      <c r="H2961" t="s">
        <v>5379</v>
      </c>
      <c r="I2961" t="s">
        <v>5408</v>
      </c>
      <c r="J2961" t="s">
        <v>5499</v>
      </c>
      <c r="K2961" t="s">
        <v>5645</v>
      </c>
      <c r="L2961" t="s">
        <v>5785</v>
      </c>
      <c r="M2961" t="s">
        <v>2641</v>
      </c>
      <c r="N2961" t="s">
        <v>5915</v>
      </c>
      <c r="O2961">
        <v>210</v>
      </c>
      <c r="P2961" t="s">
        <v>5386</v>
      </c>
      <c r="R2961" t="s">
        <v>5918</v>
      </c>
      <c r="T2961" t="s">
        <v>5919</v>
      </c>
      <c r="U2961">
        <v>0</v>
      </c>
      <c r="V2961" t="s">
        <v>5921</v>
      </c>
    </row>
    <row r="2962" spans="1:22">
      <c r="A2962" t="s">
        <v>22</v>
      </c>
      <c r="B2962" t="s">
        <v>1305</v>
      </c>
      <c r="C2962" t="s">
        <v>2641</v>
      </c>
      <c r="D2962" t="s">
        <v>2650</v>
      </c>
      <c r="E2962" t="s">
        <v>3961</v>
      </c>
      <c r="G2962" t="s">
        <v>5381</v>
      </c>
      <c r="H2962" t="s">
        <v>5380</v>
      </c>
      <c r="I2962" t="s">
        <v>5407</v>
      </c>
      <c r="J2962" t="s">
        <v>5500</v>
      </c>
      <c r="K2962" t="s">
        <v>5646</v>
      </c>
      <c r="L2962" t="s">
        <v>5786</v>
      </c>
      <c r="M2962" t="s">
        <v>2641</v>
      </c>
      <c r="N2962" t="s">
        <v>5915</v>
      </c>
      <c r="O2962">
        <v>110</v>
      </c>
      <c r="P2962" t="s">
        <v>5386</v>
      </c>
      <c r="R2962" t="s">
        <v>5917</v>
      </c>
      <c r="T2962" t="s">
        <v>5919</v>
      </c>
      <c r="U2962">
        <v>0</v>
      </c>
      <c r="V2962" t="s">
        <v>5921</v>
      </c>
    </row>
    <row r="2963" spans="1:22">
      <c r="A2963" t="s">
        <v>22</v>
      </c>
      <c r="B2963" t="s">
        <v>1305</v>
      </c>
      <c r="C2963" t="s">
        <v>2641</v>
      </c>
      <c r="D2963" t="s">
        <v>2650</v>
      </c>
      <c r="E2963" t="s">
        <v>3961</v>
      </c>
      <c r="G2963" t="s">
        <v>5381</v>
      </c>
      <c r="H2963" t="s">
        <v>5387</v>
      </c>
      <c r="I2963" t="s">
        <v>5409</v>
      </c>
      <c r="J2963" t="s">
        <v>5501</v>
      </c>
      <c r="K2963" t="s">
        <v>5647</v>
      </c>
      <c r="L2963" t="s">
        <v>5787</v>
      </c>
      <c r="M2963" t="s">
        <v>2641</v>
      </c>
      <c r="N2963" t="s">
        <v>5915</v>
      </c>
      <c r="O2963">
        <v>380</v>
      </c>
      <c r="P2963" t="s">
        <v>5386</v>
      </c>
      <c r="R2963" t="s">
        <v>5918</v>
      </c>
      <c r="T2963" t="s">
        <v>5919</v>
      </c>
      <c r="U2963">
        <v>0</v>
      </c>
      <c r="V2963" t="s">
        <v>5921</v>
      </c>
    </row>
    <row r="2964" spans="1:22">
      <c r="A2964" t="s">
        <v>22</v>
      </c>
      <c r="B2964" t="s">
        <v>1305</v>
      </c>
      <c r="C2964" t="s">
        <v>2641</v>
      </c>
      <c r="D2964" t="s">
        <v>2650</v>
      </c>
      <c r="E2964" t="s">
        <v>3961</v>
      </c>
      <c r="G2964" t="s">
        <v>5381</v>
      </c>
      <c r="H2964" t="s">
        <v>5388</v>
      </c>
      <c r="I2964" t="s">
        <v>5408</v>
      </c>
      <c r="J2964" t="s">
        <v>5502</v>
      </c>
      <c r="K2964" t="s">
        <v>5648</v>
      </c>
      <c r="L2964" t="s">
        <v>5788</v>
      </c>
      <c r="M2964" t="s">
        <v>2641</v>
      </c>
      <c r="N2964" t="s">
        <v>5915</v>
      </c>
      <c r="O2964">
        <v>95</v>
      </c>
      <c r="P2964" t="s">
        <v>5386</v>
      </c>
      <c r="R2964" t="s">
        <v>5918</v>
      </c>
      <c r="T2964" t="s">
        <v>5919</v>
      </c>
      <c r="U2964">
        <v>0</v>
      </c>
      <c r="V2964" t="s">
        <v>5921</v>
      </c>
    </row>
    <row r="2965" spans="1:22">
      <c r="A2965" t="s">
        <v>22</v>
      </c>
      <c r="B2965" t="s">
        <v>1305</v>
      </c>
      <c r="C2965" t="s">
        <v>2641</v>
      </c>
      <c r="D2965" t="s">
        <v>2650</v>
      </c>
      <c r="E2965" t="s">
        <v>3961</v>
      </c>
      <c r="G2965" t="s">
        <v>5381</v>
      </c>
      <c r="H2965" t="s">
        <v>5389</v>
      </c>
      <c r="I2965" t="s">
        <v>5410</v>
      </c>
      <c r="J2965" t="s">
        <v>5503</v>
      </c>
      <c r="K2965" t="s">
        <v>5649</v>
      </c>
      <c r="L2965" t="s">
        <v>5789</v>
      </c>
      <c r="M2965" t="s">
        <v>2641</v>
      </c>
      <c r="N2965" t="s">
        <v>5915</v>
      </c>
      <c r="O2965">
        <v>1585</v>
      </c>
      <c r="P2965" t="s">
        <v>5386</v>
      </c>
      <c r="R2965" t="s">
        <v>5916</v>
      </c>
      <c r="T2965" t="s">
        <v>5919</v>
      </c>
      <c r="U2965">
        <v>0</v>
      </c>
      <c r="V2965" t="s">
        <v>5921</v>
      </c>
    </row>
    <row r="2966" spans="1:22">
      <c r="A2966" t="s">
        <v>22</v>
      </c>
      <c r="B2966" t="s">
        <v>1306</v>
      </c>
      <c r="C2966" t="s">
        <v>2641</v>
      </c>
      <c r="D2966" t="s">
        <v>2650</v>
      </c>
      <c r="E2966" t="s">
        <v>3962</v>
      </c>
      <c r="F2966" t="s">
        <v>5364</v>
      </c>
      <c r="I2966" t="s">
        <v>5391</v>
      </c>
      <c r="U2966">
        <v>0</v>
      </c>
      <c r="V2966" t="s">
        <v>5921</v>
      </c>
    </row>
    <row r="2967" spans="1:22">
      <c r="A2967" t="s">
        <v>22</v>
      </c>
      <c r="B2967" t="s">
        <v>1306</v>
      </c>
      <c r="C2967" t="s">
        <v>2641</v>
      </c>
      <c r="D2967" t="s">
        <v>2650</v>
      </c>
      <c r="E2967" t="s">
        <v>3962</v>
      </c>
      <c r="G2967" t="s">
        <v>5381</v>
      </c>
      <c r="H2967" t="s">
        <v>5386</v>
      </c>
      <c r="I2967" t="s">
        <v>5407</v>
      </c>
      <c r="J2967" t="s">
        <v>5498</v>
      </c>
      <c r="K2967" t="s">
        <v>5644</v>
      </c>
      <c r="L2967" t="s">
        <v>5784</v>
      </c>
      <c r="M2967" t="s">
        <v>2641</v>
      </c>
      <c r="N2967" t="s">
        <v>5915</v>
      </c>
      <c r="O2967">
        <v>110</v>
      </c>
      <c r="P2967" t="s">
        <v>5386</v>
      </c>
      <c r="R2967" t="s">
        <v>5917</v>
      </c>
      <c r="T2967" t="s">
        <v>5919</v>
      </c>
      <c r="U2967">
        <v>0</v>
      </c>
      <c r="V2967" t="s">
        <v>5921</v>
      </c>
    </row>
    <row r="2968" spans="1:22">
      <c r="A2968" t="s">
        <v>22</v>
      </c>
      <c r="B2968" t="s">
        <v>1306</v>
      </c>
      <c r="C2968" t="s">
        <v>2641</v>
      </c>
      <c r="D2968" t="s">
        <v>2650</v>
      </c>
      <c r="E2968" t="s">
        <v>3962</v>
      </c>
      <c r="G2968" t="s">
        <v>5381</v>
      </c>
      <c r="H2968" t="s">
        <v>5379</v>
      </c>
      <c r="I2968" t="s">
        <v>5408</v>
      </c>
      <c r="J2968" t="s">
        <v>5499</v>
      </c>
      <c r="K2968" t="s">
        <v>5645</v>
      </c>
      <c r="L2968" t="s">
        <v>5785</v>
      </c>
      <c r="M2968" t="s">
        <v>2641</v>
      </c>
      <c r="N2968" t="s">
        <v>5915</v>
      </c>
      <c r="O2968">
        <v>210</v>
      </c>
      <c r="P2968" t="s">
        <v>5386</v>
      </c>
      <c r="R2968" t="s">
        <v>5918</v>
      </c>
      <c r="T2968" t="s">
        <v>5919</v>
      </c>
      <c r="U2968">
        <v>0</v>
      </c>
      <c r="V2968" t="s">
        <v>5921</v>
      </c>
    </row>
    <row r="2969" spans="1:22">
      <c r="A2969" t="s">
        <v>22</v>
      </c>
      <c r="B2969" t="s">
        <v>1306</v>
      </c>
      <c r="C2969" t="s">
        <v>2641</v>
      </c>
      <c r="D2969" t="s">
        <v>2650</v>
      </c>
      <c r="E2969" t="s">
        <v>3962</v>
      </c>
      <c r="G2969" t="s">
        <v>5381</v>
      </c>
      <c r="H2969" t="s">
        <v>5380</v>
      </c>
      <c r="I2969" t="s">
        <v>5407</v>
      </c>
      <c r="J2969" t="s">
        <v>5500</v>
      </c>
      <c r="K2969" t="s">
        <v>5646</v>
      </c>
      <c r="L2969" t="s">
        <v>5786</v>
      </c>
      <c r="M2969" t="s">
        <v>2641</v>
      </c>
      <c r="N2969" t="s">
        <v>5915</v>
      </c>
      <c r="O2969">
        <v>110</v>
      </c>
      <c r="P2969" t="s">
        <v>5386</v>
      </c>
      <c r="R2969" t="s">
        <v>5917</v>
      </c>
      <c r="T2969" t="s">
        <v>5919</v>
      </c>
      <c r="U2969">
        <v>0</v>
      </c>
      <c r="V2969" t="s">
        <v>5921</v>
      </c>
    </row>
    <row r="2970" spans="1:22">
      <c r="A2970" t="s">
        <v>22</v>
      </c>
      <c r="B2970" t="s">
        <v>1306</v>
      </c>
      <c r="C2970" t="s">
        <v>2641</v>
      </c>
      <c r="D2970" t="s">
        <v>2650</v>
      </c>
      <c r="E2970" t="s">
        <v>3962</v>
      </c>
      <c r="G2970" t="s">
        <v>5381</v>
      </c>
      <c r="H2970" t="s">
        <v>5387</v>
      </c>
      <c r="I2970" t="s">
        <v>5409</v>
      </c>
      <c r="J2970" t="s">
        <v>5501</v>
      </c>
      <c r="K2970" t="s">
        <v>5647</v>
      </c>
      <c r="L2970" t="s">
        <v>5787</v>
      </c>
      <c r="M2970" t="s">
        <v>2641</v>
      </c>
      <c r="N2970" t="s">
        <v>5915</v>
      </c>
      <c r="O2970">
        <v>380</v>
      </c>
      <c r="P2970" t="s">
        <v>5386</v>
      </c>
      <c r="R2970" t="s">
        <v>5918</v>
      </c>
      <c r="T2970" t="s">
        <v>5919</v>
      </c>
      <c r="U2970">
        <v>0</v>
      </c>
      <c r="V2970" t="s">
        <v>5921</v>
      </c>
    </row>
    <row r="2971" spans="1:22">
      <c r="A2971" t="s">
        <v>22</v>
      </c>
      <c r="B2971" t="s">
        <v>1306</v>
      </c>
      <c r="C2971" t="s">
        <v>2641</v>
      </c>
      <c r="D2971" t="s">
        <v>2650</v>
      </c>
      <c r="E2971" t="s">
        <v>3962</v>
      </c>
      <c r="G2971" t="s">
        <v>5381</v>
      </c>
      <c r="H2971" t="s">
        <v>5388</v>
      </c>
      <c r="I2971" t="s">
        <v>5408</v>
      </c>
      <c r="J2971" t="s">
        <v>5502</v>
      </c>
      <c r="K2971" t="s">
        <v>5648</v>
      </c>
      <c r="L2971" t="s">
        <v>5788</v>
      </c>
      <c r="M2971" t="s">
        <v>2641</v>
      </c>
      <c r="N2971" t="s">
        <v>5915</v>
      </c>
      <c r="O2971">
        <v>95</v>
      </c>
      <c r="P2971" t="s">
        <v>5386</v>
      </c>
      <c r="R2971" t="s">
        <v>5918</v>
      </c>
      <c r="T2971" t="s">
        <v>5919</v>
      </c>
      <c r="U2971">
        <v>0</v>
      </c>
      <c r="V2971" t="s">
        <v>5921</v>
      </c>
    </row>
    <row r="2972" spans="1:22">
      <c r="A2972" t="s">
        <v>22</v>
      </c>
      <c r="B2972" t="s">
        <v>1306</v>
      </c>
      <c r="C2972" t="s">
        <v>2641</v>
      </c>
      <c r="D2972" t="s">
        <v>2650</v>
      </c>
      <c r="E2972" t="s">
        <v>3962</v>
      </c>
      <c r="G2972" t="s">
        <v>5381</v>
      </c>
      <c r="H2972" t="s">
        <v>5389</v>
      </c>
      <c r="I2972" t="s">
        <v>5410</v>
      </c>
      <c r="J2972" t="s">
        <v>5503</v>
      </c>
      <c r="K2972" t="s">
        <v>5649</v>
      </c>
      <c r="L2972" t="s">
        <v>5789</v>
      </c>
      <c r="M2972" t="s">
        <v>2641</v>
      </c>
      <c r="N2972" t="s">
        <v>5915</v>
      </c>
      <c r="O2972">
        <v>1585</v>
      </c>
      <c r="P2972" t="s">
        <v>5386</v>
      </c>
      <c r="R2972" t="s">
        <v>5916</v>
      </c>
      <c r="T2972" t="s">
        <v>5919</v>
      </c>
      <c r="U2972">
        <v>0</v>
      </c>
      <c r="V2972" t="s">
        <v>5921</v>
      </c>
    </row>
    <row r="2973" spans="1:22">
      <c r="A2973" t="s">
        <v>22</v>
      </c>
      <c r="B2973" t="s">
        <v>1307</v>
      </c>
      <c r="C2973" t="s">
        <v>2641</v>
      </c>
      <c r="D2973" t="s">
        <v>2650</v>
      </c>
      <c r="E2973" t="s">
        <v>3963</v>
      </c>
      <c r="F2973" t="s">
        <v>5364</v>
      </c>
      <c r="I2973" t="s">
        <v>5391</v>
      </c>
      <c r="U2973">
        <v>0</v>
      </c>
      <c r="V2973" t="s">
        <v>5921</v>
      </c>
    </row>
    <row r="2974" spans="1:22">
      <c r="A2974" t="s">
        <v>22</v>
      </c>
      <c r="B2974" t="s">
        <v>1307</v>
      </c>
      <c r="C2974" t="s">
        <v>2641</v>
      </c>
      <c r="D2974" t="s">
        <v>2650</v>
      </c>
      <c r="E2974" t="s">
        <v>3963</v>
      </c>
      <c r="G2974" t="s">
        <v>5381</v>
      </c>
      <c r="H2974" t="s">
        <v>5386</v>
      </c>
      <c r="I2974" t="s">
        <v>5407</v>
      </c>
      <c r="J2974" t="s">
        <v>5498</v>
      </c>
      <c r="K2974" t="s">
        <v>5644</v>
      </c>
      <c r="L2974" t="s">
        <v>5784</v>
      </c>
      <c r="M2974" t="s">
        <v>2641</v>
      </c>
      <c r="N2974" t="s">
        <v>5915</v>
      </c>
      <c r="O2974">
        <v>110</v>
      </c>
      <c r="P2974" t="s">
        <v>5386</v>
      </c>
      <c r="R2974" t="s">
        <v>5917</v>
      </c>
      <c r="T2974" t="s">
        <v>5919</v>
      </c>
      <c r="U2974">
        <v>0</v>
      </c>
      <c r="V2974" t="s">
        <v>5921</v>
      </c>
    </row>
    <row r="2975" spans="1:22">
      <c r="A2975" t="s">
        <v>22</v>
      </c>
      <c r="B2975" t="s">
        <v>1307</v>
      </c>
      <c r="C2975" t="s">
        <v>2641</v>
      </c>
      <c r="D2975" t="s">
        <v>2650</v>
      </c>
      <c r="E2975" t="s">
        <v>3963</v>
      </c>
      <c r="G2975" t="s">
        <v>5381</v>
      </c>
      <c r="H2975" t="s">
        <v>5379</v>
      </c>
      <c r="I2975" t="s">
        <v>5408</v>
      </c>
      <c r="J2975" t="s">
        <v>5499</v>
      </c>
      <c r="K2975" t="s">
        <v>5645</v>
      </c>
      <c r="L2975" t="s">
        <v>5785</v>
      </c>
      <c r="M2975" t="s">
        <v>2641</v>
      </c>
      <c r="N2975" t="s">
        <v>5915</v>
      </c>
      <c r="O2975">
        <v>210</v>
      </c>
      <c r="P2975" t="s">
        <v>5386</v>
      </c>
      <c r="R2975" t="s">
        <v>5918</v>
      </c>
      <c r="T2975" t="s">
        <v>5919</v>
      </c>
      <c r="U2975">
        <v>0</v>
      </c>
      <c r="V2975" t="s">
        <v>5921</v>
      </c>
    </row>
    <row r="2976" spans="1:22">
      <c r="A2976" t="s">
        <v>22</v>
      </c>
      <c r="B2976" t="s">
        <v>1307</v>
      </c>
      <c r="C2976" t="s">
        <v>2641</v>
      </c>
      <c r="D2976" t="s">
        <v>2650</v>
      </c>
      <c r="E2976" t="s">
        <v>3963</v>
      </c>
      <c r="G2976" t="s">
        <v>5381</v>
      </c>
      <c r="H2976" t="s">
        <v>5380</v>
      </c>
      <c r="I2976" t="s">
        <v>5407</v>
      </c>
      <c r="J2976" t="s">
        <v>5500</v>
      </c>
      <c r="K2976" t="s">
        <v>5646</v>
      </c>
      <c r="L2976" t="s">
        <v>5786</v>
      </c>
      <c r="M2976" t="s">
        <v>2641</v>
      </c>
      <c r="N2976" t="s">
        <v>5915</v>
      </c>
      <c r="O2976">
        <v>110</v>
      </c>
      <c r="P2976" t="s">
        <v>5386</v>
      </c>
      <c r="R2976" t="s">
        <v>5917</v>
      </c>
      <c r="T2976" t="s">
        <v>5919</v>
      </c>
      <c r="U2976">
        <v>0</v>
      </c>
      <c r="V2976" t="s">
        <v>5921</v>
      </c>
    </row>
    <row r="2977" spans="1:22">
      <c r="A2977" t="s">
        <v>22</v>
      </c>
      <c r="B2977" t="s">
        <v>1307</v>
      </c>
      <c r="C2977" t="s">
        <v>2641</v>
      </c>
      <c r="D2977" t="s">
        <v>2650</v>
      </c>
      <c r="E2977" t="s">
        <v>3963</v>
      </c>
      <c r="G2977" t="s">
        <v>5381</v>
      </c>
      <c r="H2977" t="s">
        <v>5387</v>
      </c>
      <c r="I2977" t="s">
        <v>5409</v>
      </c>
      <c r="J2977" t="s">
        <v>5501</v>
      </c>
      <c r="K2977" t="s">
        <v>5647</v>
      </c>
      <c r="L2977" t="s">
        <v>5787</v>
      </c>
      <c r="M2977" t="s">
        <v>2641</v>
      </c>
      <c r="N2977" t="s">
        <v>5915</v>
      </c>
      <c r="O2977">
        <v>380</v>
      </c>
      <c r="P2977" t="s">
        <v>5386</v>
      </c>
      <c r="R2977" t="s">
        <v>5918</v>
      </c>
      <c r="T2977" t="s">
        <v>5919</v>
      </c>
      <c r="U2977">
        <v>0</v>
      </c>
      <c r="V2977" t="s">
        <v>5921</v>
      </c>
    </row>
    <row r="2978" spans="1:22">
      <c r="A2978" t="s">
        <v>22</v>
      </c>
      <c r="B2978" t="s">
        <v>1307</v>
      </c>
      <c r="C2978" t="s">
        <v>2641</v>
      </c>
      <c r="D2978" t="s">
        <v>2650</v>
      </c>
      <c r="E2978" t="s">
        <v>3963</v>
      </c>
      <c r="G2978" t="s">
        <v>5381</v>
      </c>
      <c r="H2978" t="s">
        <v>5388</v>
      </c>
      <c r="I2978" t="s">
        <v>5408</v>
      </c>
      <c r="J2978" t="s">
        <v>5502</v>
      </c>
      <c r="K2978" t="s">
        <v>5648</v>
      </c>
      <c r="L2978" t="s">
        <v>5788</v>
      </c>
      <c r="M2978" t="s">
        <v>2641</v>
      </c>
      <c r="N2978" t="s">
        <v>5915</v>
      </c>
      <c r="O2978">
        <v>95</v>
      </c>
      <c r="P2978" t="s">
        <v>5386</v>
      </c>
      <c r="R2978" t="s">
        <v>5918</v>
      </c>
      <c r="T2978" t="s">
        <v>5919</v>
      </c>
      <c r="U2978">
        <v>0</v>
      </c>
      <c r="V2978" t="s">
        <v>5921</v>
      </c>
    </row>
    <row r="2979" spans="1:22">
      <c r="A2979" t="s">
        <v>22</v>
      </c>
      <c r="B2979" t="s">
        <v>1307</v>
      </c>
      <c r="C2979" t="s">
        <v>2641</v>
      </c>
      <c r="D2979" t="s">
        <v>2650</v>
      </c>
      <c r="E2979" t="s">
        <v>3963</v>
      </c>
      <c r="G2979" t="s">
        <v>5381</v>
      </c>
      <c r="H2979" t="s">
        <v>5389</v>
      </c>
      <c r="I2979" t="s">
        <v>5410</v>
      </c>
      <c r="J2979" t="s">
        <v>5503</v>
      </c>
      <c r="K2979" t="s">
        <v>5649</v>
      </c>
      <c r="L2979" t="s">
        <v>5789</v>
      </c>
      <c r="M2979" t="s">
        <v>2641</v>
      </c>
      <c r="N2979" t="s">
        <v>5915</v>
      </c>
      <c r="O2979">
        <v>1585</v>
      </c>
      <c r="P2979" t="s">
        <v>5386</v>
      </c>
      <c r="R2979" t="s">
        <v>5916</v>
      </c>
      <c r="T2979" t="s">
        <v>5919</v>
      </c>
      <c r="U2979">
        <v>0</v>
      </c>
      <c r="V2979" t="s">
        <v>5921</v>
      </c>
    </row>
    <row r="2980" spans="1:22">
      <c r="A2980" t="s">
        <v>22</v>
      </c>
      <c r="B2980" t="s">
        <v>1308</v>
      </c>
      <c r="C2980" t="s">
        <v>2641</v>
      </c>
      <c r="D2980" t="s">
        <v>2650</v>
      </c>
      <c r="E2980" t="s">
        <v>3964</v>
      </c>
      <c r="F2980" t="s">
        <v>5364</v>
      </c>
      <c r="I2980" t="s">
        <v>5391</v>
      </c>
      <c r="U2980">
        <v>0</v>
      </c>
      <c r="V2980" t="s">
        <v>5921</v>
      </c>
    </row>
    <row r="2981" spans="1:22">
      <c r="A2981" t="s">
        <v>22</v>
      </c>
      <c r="B2981" t="s">
        <v>1308</v>
      </c>
      <c r="C2981" t="s">
        <v>2641</v>
      </c>
      <c r="D2981" t="s">
        <v>2650</v>
      </c>
      <c r="E2981" t="s">
        <v>3964</v>
      </c>
      <c r="G2981" t="s">
        <v>5381</v>
      </c>
      <c r="H2981" t="s">
        <v>5386</v>
      </c>
      <c r="I2981" t="s">
        <v>5407</v>
      </c>
      <c r="J2981" t="s">
        <v>5498</v>
      </c>
      <c r="K2981" t="s">
        <v>5644</v>
      </c>
      <c r="L2981" t="s">
        <v>5784</v>
      </c>
      <c r="M2981" t="s">
        <v>2641</v>
      </c>
      <c r="N2981" t="s">
        <v>5915</v>
      </c>
      <c r="O2981">
        <v>110</v>
      </c>
      <c r="P2981" t="s">
        <v>5386</v>
      </c>
      <c r="R2981" t="s">
        <v>5917</v>
      </c>
      <c r="T2981" t="s">
        <v>5919</v>
      </c>
      <c r="U2981">
        <v>0</v>
      </c>
      <c r="V2981" t="s">
        <v>5921</v>
      </c>
    </row>
    <row r="2982" spans="1:22">
      <c r="A2982" t="s">
        <v>22</v>
      </c>
      <c r="B2982" t="s">
        <v>1308</v>
      </c>
      <c r="C2982" t="s">
        <v>2641</v>
      </c>
      <c r="D2982" t="s">
        <v>2650</v>
      </c>
      <c r="E2982" t="s">
        <v>3964</v>
      </c>
      <c r="G2982" t="s">
        <v>5381</v>
      </c>
      <c r="H2982" t="s">
        <v>5379</v>
      </c>
      <c r="I2982" t="s">
        <v>5408</v>
      </c>
      <c r="J2982" t="s">
        <v>5499</v>
      </c>
      <c r="K2982" t="s">
        <v>5645</v>
      </c>
      <c r="L2982" t="s">
        <v>5785</v>
      </c>
      <c r="M2982" t="s">
        <v>2641</v>
      </c>
      <c r="N2982" t="s">
        <v>5915</v>
      </c>
      <c r="O2982">
        <v>210</v>
      </c>
      <c r="P2982" t="s">
        <v>5386</v>
      </c>
      <c r="R2982" t="s">
        <v>5918</v>
      </c>
      <c r="T2982" t="s">
        <v>5919</v>
      </c>
      <c r="U2982">
        <v>0</v>
      </c>
      <c r="V2982" t="s">
        <v>5921</v>
      </c>
    </row>
    <row r="2983" spans="1:22">
      <c r="A2983" t="s">
        <v>22</v>
      </c>
      <c r="B2983" t="s">
        <v>1308</v>
      </c>
      <c r="C2983" t="s">
        <v>2641</v>
      </c>
      <c r="D2983" t="s">
        <v>2650</v>
      </c>
      <c r="E2983" t="s">
        <v>3964</v>
      </c>
      <c r="G2983" t="s">
        <v>5381</v>
      </c>
      <c r="H2983" t="s">
        <v>5380</v>
      </c>
      <c r="I2983" t="s">
        <v>5407</v>
      </c>
      <c r="J2983" t="s">
        <v>5500</v>
      </c>
      <c r="K2983" t="s">
        <v>5646</v>
      </c>
      <c r="L2983" t="s">
        <v>5786</v>
      </c>
      <c r="M2983" t="s">
        <v>2641</v>
      </c>
      <c r="N2983" t="s">
        <v>5915</v>
      </c>
      <c r="O2983">
        <v>110</v>
      </c>
      <c r="P2983" t="s">
        <v>5386</v>
      </c>
      <c r="R2983" t="s">
        <v>5917</v>
      </c>
      <c r="T2983" t="s">
        <v>5919</v>
      </c>
      <c r="U2983">
        <v>0</v>
      </c>
      <c r="V2983" t="s">
        <v>5921</v>
      </c>
    </row>
    <row r="2984" spans="1:22">
      <c r="A2984" t="s">
        <v>22</v>
      </c>
      <c r="B2984" t="s">
        <v>1308</v>
      </c>
      <c r="C2984" t="s">
        <v>2641</v>
      </c>
      <c r="D2984" t="s">
        <v>2650</v>
      </c>
      <c r="E2984" t="s">
        <v>3964</v>
      </c>
      <c r="G2984" t="s">
        <v>5381</v>
      </c>
      <c r="H2984" t="s">
        <v>5387</v>
      </c>
      <c r="I2984" t="s">
        <v>5409</v>
      </c>
      <c r="J2984" t="s">
        <v>5501</v>
      </c>
      <c r="K2984" t="s">
        <v>5647</v>
      </c>
      <c r="L2984" t="s">
        <v>5787</v>
      </c>
      <c r="M2984" t="s">
        <v>2641</v>
      </c>
      <c r="N2984" t="s">
        <v>5915</v>
      </c>
      <c r="O2984">
        <v>380</v>
      </c>
      <c r="P2984" t="s">
        <v>5386</v>
      </c>
      <c r="R2984" t="s">
        <v>5918</v>
      </c>
      <c r="T2984" t="s">
        <v>5919</v>
      </c>
      <c r="U2984">
        <v>0</v>
      </c>
      <c r="V2984" t="s">
        <v>5921</v>
      </c>
    </row>
    <row r="2985" spans="1:22">
      <c r="A2985" t="s">
        <v>22</v>
      </c>
      <c r="B2985" t="s">
        <v>1308</v>
      </c>
      <c r="C2985" t="s">
        <v>2641</v>
      </c>
      <c r="D2985" t="s">
        <v>2650</v>
      </c>
      <c r="E2985" t="s">
        <v>3964</v>
      </c>
      <c r="G2985" t="s">
        <v>5381</v>
      </c>
      <c r="H2985" t="s">
        <v>5388</v>
      </c>
      <c r="I2985" t="s">
        <v>5408</v>
      </c>
      <c r="J2985" t="s">
        <v>5502</v>
      </c>
      <c r="K2985" t="s">
        <v>5648</v>
      </c>
      <c r="L2985" t="s">
        <v>5788</v>
      </c>
      <c r="M2985" t="s">
        <v>2641</v>
      </c>
      <c r="N2985" t="s">
        <v>5915</v>
      </c>
      <c r="O2985">
        <v>95</v>
      </c>
      <c r="P2985" t="s">
        <v>5386</v>
      </c>
      <c r="R2985" t="s">
        <v>5918</v>
      </c>
      <c r="T2985" t="s">
        <v>5919</v>
      </c>
      <c r="U2985">
        <v>0</v>
      </c>
      <c r="V2985" t="s">
        <v>5921</v>
      </c>
    </row>
    <row r="2986" spans="1:22">
      <c r="A2986" t="s">
        <v>22</v>
      </c>
      <c r="B2986" t="s">
        <v>1308</v>
      </c>
      <c r="C2986" t="s">
        <v>2641</v>
      </c>
      <c r="D2986" t="s">
        <v>2650</v>
      </c>
      <c r="E2986" t="s">
        <v>3964</v>
      </c>
      <c r="G2986" t="s">
        <v>5381</v>
      </c>
      <c r="H2986" t="s">
        <v>5389</v>
      </c>
      <c r="I2986" t="s">
        <v>5410</v>
      </c>
      <c r="J2986" t="s">
        <v>5503</v>
      </c>
      <c r="K2986" t="s">
        <v>5649</v>
      </c>
      <c r="L2986" t="s">
        <v>5789</v>
      </c>
      <c r="M2986" t="s">
        <v>2641</v>
      </c>
      <c r="N2986" t="s">
        <v>5915</v>
      </c>
      <c r="O2986">
        <v>1585</v>
      </c>
      <c r="P2986" t="s">
        <v>5386</v>
      </c>
      <c r="R2986" t="s">
        <v>5916</v>
      </c>
      <c r="T2986" t="s">
        <v>5919</v>
      </c>
      <c r="U2986">
        <v>0</v>
      </c>
      <c r="V2986" t="s">
        <v>5921</v>
      </c>
    </row>
    <row r="2987" spans="1:22">
      <c r="A2987" t="s">
        <v>22</v>
      </c>
      <c r="B2987" t="s">
        <v>1309</v>
      </c>
      <c r="C2987" t="s">
        <v>2641</v>
      </c>
      <c r="D2987" t="s">
        <v>2650</v>
      </c>
      <c r="E2987" t="s">
        <v>3965</v>
      </c>
      <c r="F2987" t="s">
        <v>5364</v>
      </c>
      <c r="I2987" t="s">
        <v>5391</v>
      </c>
      <c r="U2987">
        <v>0</v>
      </c>
      <c r="V2987" t="s">
        <v>5921</v>
      </c>
    </row>
    <row r="2988" spans="1:22">
      <c r="A2988" t="s">
        <v>22</v>
      </c>
      <c r="B2988" t="s">
        <v>1309</v>
      </c>
      <c r="C2988" t="s">
        <v>2641</v>
      </c>
      <c r="D2988" t="s">
        <v>2650</v>
      </c>
      <c r="E2988" t="s">
        <v>3965</v>
      </c>
      <c r="G2988" t="s">
        <v>5381</v>
      </c>
      <c r="H2988" t="s">
        <v>5386</v>
      </c>
      <c r="I2988" t="s">
        <v>5407</v>
      </c>
      <c r="J2988" t="s">
        <v>5498</v>
      </c>
      <c r="K2988" t="s">
        <v>5644</v>
      </c>
      <c r="L2988" t="s">
        <v>5784</v>
      </c>
      <c r="M2988" t="s">
        <v>2641</v>
      </c>
      <c r="N2988" t="s">
        <v>5915</v>
      </c>
      <c r="O2988">
        <v>110</v>
      </c>
      <c r="P2988" t="s">
        <v>5386</v>
      </c>
      <c r="R2988" t="s">
        <v>5917</v>
      </c>
      <c r="T2988" t="s">
        <v>5919</v>
      </c>
      <c r="U2988">
        <v>0</v>
      </c>
      <c r="V2988" t="s">
        <v>5921</v>
      </c>
    </row>
    <row r="2989" spans="1:22">
      <c r="A2989" t="s">
        <v>22</v>
      </c>
      <c r="B2989" t="s">
        <v>1309</v>
      </c>
      <c r="C2989" t="s">
        <v>2641</v>
      </c>
      <c r="D2989" t="s">
        <v>2650</v>
      </c>
      <c r="E2989" t="s">
        <v>3965</v>
      </c>
      <c r="G2989" t="s">
        <v>5381</v>
      </c>
      <c r="H2989" t="s">
        <v>5379</v>
      </c>
      <c r="I2989" t="s">
        <v>5408</v>
      </c>
      <c r="J2989" t="s">
        <v>5499</v>
      </c>
      <c r="K2989" t="s">
        <v>5645</v>
      </c>
      <c r="L2989" t="s">
        <v>5785</v>
      </c>
      <c r="M2989" t="s">
        <v>2641</v>
      </c>
      <c r="N2989" t="s">
        <v>5915</v>
      </c>
      <c r="O2989">
        <v>210</v>
      </c>
      <c r="P2989" t="s">
        <v>5386</v>
      </c>
      <c r="R2989" t="s">
        <v>5918</v>
      </c>
      <c r="T2989" t="s">
        <v>5919</v>
      </c>
      <c r="U2989">
        <v>0</v>
      </c>
      <c r="V2989" t="s">
        <v>5921</v>
      </c>
    </row>
    <row r="2990" spans="1:22">
      <c r="A2990" t="s">
        <v>22</v>
      </c>
      <c r="B2990" t="s">
        <v>1309</v>
      </c>
      <c r="C2990" t="s">
        <v>2641</v>
      </c>
      <c r="D2990" t="s">
        <v>2650</v>
      </c>
      <c r="E2990" t="s">
        <v>3965</v>
      </c>
      <c r="G2990" t="s">
        <v>5381</v>
      </c>
      <c r="H2990" t="s">
        <v>5380</v>
      </c>
      <c r="I2990" t="s">
        <v>5407</v>
      </c>
      <c r="J2990" t="s">
        <v>5500</v>
      </c>
      <c r="K2990" t="s">
        <v>5646</v>
      </c>
      <c r="L2990" t="s">
        <v>5786</v>
      </c>
      <c r="M2990" t="s">
        <v>2641</v>
      </c>
      <c r="N2990" t="s">
        <v>5915</v>
      </c>
      <c r="O2990">
        <v>110</v>
      </c>
      <c r="P2990" t="s">
        <v>5386</v>
      </c>
      <c r="R2990" t="s">
        <v>5917</v>
      </c>
      <c r="T2990" t="s">
        <v>5919</v>
      </c>
      <c r="U2990">
        <v>0</v>
      </c>
      <c r="V2990" t="s">
        <v>5921</v>
      </c>
    </row>
    <row r="2991" spans="1:22">
      <c r="A2991" t="s">
        <v>22</v>
      </c>
      <c r="B2991" t="s">
        <v>1309</v>
      </c>
      <c r="C2991" t="s">
        <v>2641</v>
      </c>
      <c r="D2991" t="s">
        <v>2650</v>
      </c>
      <c r="E2991" t="s">
        <v>3965</v>
      </c>
      <c r="G2991" t="s">
        <v>5381</v>
      </c>
      <c r="H2991" t="s">
        <v>5387</v>
      </c>
      <c r="I2991" t="s">
        <v>5409</v>
      </c>
      <c r="J2991" t="s">
        <v>5501</v>
      </c>
      <c r="K2991" t="s">
        <v>5647</v>
      </c>
      <c r="L2991" t="s">
        <v>5787</v>
      </c>
      <c r="M2991" t="s">
        <v>2641</v>
      </c>
      <c r="N2991" t="s">
        <v>5915</v>
      </c>
      <c r="O2991">
        <v>380</v>
      </c>
      <c r="P2991" t="s">
        <v>5386</v>
      </c>
      <c r="R2991" t="s">
        <v>5918</v>
      </c>
      <c r="T2991" t="s">
        <v>5919</v>
      </c>
      <c r="U2991">
        <v>0</v>
      </c>
      <c r="V2991" t="s">
        <v>5921</v>
      </c>
    </row>
    <row r="2992" spans="1:22">
      <c r="A2992" t="s">
        <v>22</v>
      </c>
      <c r="B2992" t="s">
        <v>1309</v>
      </c>
      <c r="C2992" t="s">
        <v>2641</v>
      </c>
      <c r="D2992" t="s">
        <v>2650</v>
      </c>
      <c r="E2992" t="s">
        <v>3965</v>
      </c>
      <c r="G2992" t="s">
        <v>5381</v>
      </c>
      <c r="H2992" t="s">
        <v>5388</v>
      </c>
      <c r="I2992" t="s">
        <v>5408</v>
      </c>
      <c r="J2992" t="s">
        <v>5502</v>
      </c>
      <c r="K2992" t="s">
        <v>5648</v>
      </c>
      <c r="L2992" t="s">
        <v>5788</v>
      </c>
      <c r="M2992" t="s">
        <v>2641</v>
      </c>
      <c r="N2992" t="s">
        <v>5915</v>
      </c>
      <c r="O2992">
        <v>95</v>
      </c>
      <c r="P2992" t="s">
        <v>5386</v>
      </c>
      <c r="R2992" t="s">
        <v>5918</v>
      </c>
      <c r="T2992" t="s">
        <v>5919</v>
      </c>
      <c r="U2992">
        <v>0</v>
      </c>
      <c r="V2992" t="s">
        <v>5921</v>
      </c>
    </row>
    <row r="2993" spans="1:22">
      <c r="A2993" t="s">
        <v>22</v>
      </c>
      <c r="B2993" t="s">
        <v>1309</v>
      </c>
      <c r="C2993" t="s">
        <v>2641</v>
      </c>
      <c r="D2993" t="s">
        <v>2650</v>
      </c>
      <c r="E2993" t="s">
        <v>3965</v>
      </c>
      <c r="G2993" t="s">
        <v>5381</v>
      </c>
      <c r="H2993" t="s">
        <v>5389</v>
      </c>
      <c r="I2993" t="s">
        <v>5410</v>
      </c>
      <c r="J2993" t="s">
        <v>5503</v>
      </c>
      <c r="K2993" t="s">
        <v>5649</v>
      </c>
      <c r="L2993" t="s">
        <v>5789</v>
      </c>
      <c r="M2993" t="s">
        <v>2641</v>
      </c>
      <c r="N2993" t="s">
        <v>5915</v>
      </c>
      <c r="O2993">
        <v>1585</v>
      </c>
      <c r="P2993" t="s">
        <v>5386</v>
      </c>
      <c r="R2993" t="s">
        <v>5916</v>
      </c>
      <c r="T2993" t="s">
        <v>5919</v>
      </c>
      <c r="U2993">
        <v>0</v>
      </c>
      <c r="V2993" t="s">
        <v>5921</v>
      </c>
    </row>
    <row r="2994" spans="1:22">
      <c r="A2994" t="s">
        <v>22</v>
      </c>
      <c r="B2994" t="s">
        <v>1310</v>
      </c>
      <c r="C2994" t="s">
        <v>2641</v>
      </c>
      <c r="D2994" t="s">
        <v>2650</v>
      </c>
      <c r="E2994" t="s">
        <v>3966</v>
      </c>
      <c r="F2994" t="s">
        <v>5364</v>
      </c>
      <c r="I2994" t="s">
        <v>5391</v>
      </c>
      <c r="U2994">
        <v>0</v>
      </c>
      <c r="V2994" t="s">
        <v>5921</v>
      </c>
    </row>
    <row r="2995" spans="1:22">
      <c r="A2995" t="s">
        <v>22</v>
      </c>
      <c r="B2995" t="s">
        <v>1310</v>
      </c>
      <c r="C2995" t="s">
        <v>2641</v>
      </c>
      <c r="D2995" t="s">
        <v>2650</v>
      </c>
      <c r="E2995" t="s">
        <v>3966</v>
      </c>
      <c r="G2995" t="s">
        <v>5381</v>
      </c>
      <c r="H2995" t="s">
        <v>5386</v>
      </c>
      <c r="I2995" t="s">
        <v>5407</v>
      </c>
      <c r="J2995" t="s">
        <v>5498</v>
      </c>
      <c r="K2995" t="s">
        <v>5644</v>
      </c>
      <c r="L2995" t="s">
        <v>5784</v>
      </c>
      <c r="M2995" t="s">
        <v>2641</v>
      </c>
      <c r="N2995" t="s">
        <v>5915</v>
      </c>
      <c r="O2995">
        <v>110</v>
      </c>
      <c r="P2995" t="s">
        <v>5386</v>
      </c>
      <c r="R2995" t="s">
        <v>5917</v>
      </c>
      <c r="T2995" t="s">
        <v>5919</v>
      </c>
      <c r="U2995">
        <v>0</v>
      </c>
      <c r="V2995" t="s">
        <v>5921</v>
      </c>
    </row>
    <row r="2996" spans="1:22">
      <c r="A2996" t="s">
        <v>22</v>
      </c>
      <c r="B2996" t="s">
        <v>1310</v>
      </c>
      <c r="C2996" t="s">
        <v>2641</v>
      </c>
      <c r="D2996" t="s">
        <v>2650</v>
      </c>
      <c r="E2996" t="s">
        <v>3966</v>
      </c>
      <c r="G2996" t="s">
        <v>5381</v>
      </c>
      <c r="H2996" t="s">
        <v>5379</v>
      </c>
      <c r="I2996" t="s">
        <v>5408</v>
      </c>
      <c r="J2996" t="s">
        <v>5499</v>
      </c>
      <c r="K2996" t="s">
        <v>5645</v>
      </c>
      <c r="L2996" t="s">
        <v>5785</v>
      </c>
      <c r="M2996" t="s">
        <v>2641</v>
      </c>
      <c r="N2996" t="s">
        <v>5915</v>
      </c>
      <c r="O2996">
        <v>210</v>
      </c>
      <c r="P2996" t="s">
        <v>5386</v>
      </c>
      <c r="R2996" t="s">
        <v>5918</v>
      </c>
      <c r="T2996" t="s">
        <v>5919</v>
      </c>
      <c r="U2996">
        <v>0</v>
      </c>
      <c r="V2996" t="s">
        <v>5921</v>
      </c>
    </row>
    <row r="2997" spans="1:22">
      <c r="A2997" t="s">
        <v>22</v>
      </c>
      <c r="B2997" t="s">
        <v>1310</v>
      </c>
      <c r="C2997" t="s">
        <v>2641</v>
      </c>
      <c r="D2997" t="s">
        <v>2650</v>
      </c>
      <c r="E2997" t="s">
        <v>3966</v>
      </c>
      <c r="G2997" t="s">
        <v>5381</v>
      </c>
      <c r="H2997" t="s">
        <v>5380</v>
      </c>
      <c r="I2997" t="s">
        <v>5407</v>
      </c>
      <c r="J2997" t="s">
        <v>5500</v>
      </c>
      <c r="K2997" t="s">
        <v>5646</v>
      </c>
      <c r="L2997" t="s">
        <v>5786</v>
      </c>
      <c r="M2997" t="s">
        <v>2641</v>
      </c>
      <c r="N2997" t="s">
        <v>5915</v>
      </c>
      <c r="O2997">
        <v>110</v>
      </c>
      <c r="P2997" t="s">
        <v>5386</v>
      </c>
      <c r="R2997" t="s">
        <v>5917</v>
      </c>
      <c r="T2997" t="s">
        <v>5919</v>
      </c>
      <c r="U2997">
        <v>0</v>
      </c>
      <c r="V2997" t="s">
        <v>5921</v>
      </c>
    </row>
    <row r="2998" spans="1:22">
      <c r="A2998" t="s">
        <v>22</v>
      </c>
      <c r="B2998" t="s">
        <v>1310</v>
      </c>
      <c r="C2998" t="s">
        <v>2641</v>
      </c>
      <c r="D2998" t="s">
        <v>2650</v>
      </c>
      <c r="E2998" t="s">
        <v>3966</v>
      </c>
      <c r="G2998" t="s">
        <v>5381</v>
      </c>
      <c r="H2998" t="s">
        <v>5387</v>
      </c>
      <c r="I2998" t="s">
        <v>5409</v>
      </c>
      <c r="J2998" t="s">
        <v>5501</v>
      </c>
      <c r="K2998" t="s">
        <v>5647</v>
      </c>
      <c r="L2998" t="s">
        <v>5787</v>
      </c>
      <c r="M2998" t="s">
        <v>2641</v>
      </c>
      <c r="N2998" t="s">
        <v>5915</v>
      </c>
      <c r="O2998">
        <v>380</v>
      </c>
      <c r="P2998" t="s">
        <v>5386</v>
      </c>
      <c r="R2998" t="s">
        <v>5918</v>
      </c>
      <c r="T2998" t="s">
        <v>5919</v>
      </c>
      <c r="U2998">
        <v>0</v>
      </c>
      <c r="V2998" t="s">
        <v>5921</v>
      </c>
    </row>
    <row r="2999" spans="1:22">
      <c r="A2999" t="s">
        <v>22</v>
      </c>
      <c r="B2999" t="s">
        <v>1310</v>
      </c>
      <c r="C2999" t="s">
        <v>2641</v>
      </c>
      <c r="D2999" t="s">
        <v>2650</v>
      </c>
      <c r="E2999" t="s">
        <v>3966</v>
      </c>
      <c r="G2999" t="s">
        <v>5381</v>
      </c>
      <c r="H2999" t="s">
        <v>5388</v>
      </c>
      <c r="I2999" t="s">
        <v>5408</v>
      </c>
      <c r="J2999" t="s">
        <v>5502</v>
      </c>
      <c r="K2999" t="s">
        <v>5648</v>
      </c>
      <c r="L2999" t="s">
        <v>5788</v>
      </c>
      <c r="M2999" t="s">
        <v>2641</v>
      </c>
      <c r="N2999" t="s">
        <v>5915</v>
      </c>
      <c r="O2999">
        <v>95</v>
      </c>
      <c r="P2999" t="s">
        <v>5386</v>
      </c>
      <c r="R2999" t="s">
        <v>5918</v>
      </c>
      <c r="T2999" t="s">
        <v>5919</v>
      </c>
      <c r="U2999">
        <v>0</v>
      </c>
      <c r="V2999" t="s">
        <v>5921</v>
      </c>
    </row>
    <row r="3000" spans="1:22">
      <c r="A3000" t="s">
        <v>22</v>
      </c>
      <c r="B3000" t="s">
        <v>1310</v>
      </c>
      <c r="C3000" t="s">
        <v>2641</v>
      </c>
      <c r="D3000" t="s">
        <v>2650</v>
      </c>
      <c r="E3000" t="s">
        <v>3966</v>
      </c>
      <c r="G3000" t="s">
        <v>5381</v>
      </c>
      <c r="H3000" t="s">
        <v>5389</v>
      </c>
      <c r="I3000" t="s">
        <v>5410</v>
      </c>
      <c r="J3000" t="s">
        <v>5503</v>
      </c>
      <c r="K3000" t="s">
        <v>5649</v>
      </c>
      <c r="L3000" t="s">
        <v>5789</v>
      </c>
      <c r="M3000" t="s">
        <v>2641</v>
      </c>
      <c r="N3000" t="s">
        <v>5915</v>
      </c>
      <c r="O3000">
        <v>1585</v>
      </c>
      <c r="P3000" t="s">
        <v>5386</v>
      </c>
      <c r="R3000" t="s">
        <v>5916</v>
      </c>
      <c r="T3000" t="s">
        <v>5919</v>
      </c>
      <c r="U3000">
        <v>0</v>
      </c>
      <c r="V3000" t="s">
        <v>5921</v>
      </c>
    </row>
    <row r="3001" spans="1:22">
      <c r="A3001" t="s">
        <v>22</v>
      </c>
      <c r="B3001" t="s">
        <v>1311</v>
      </c>
      <c r="C3001" t="s">
        <v>2641</v>
      </c>
      <c r="D3001" t="s">
        <v>2650</v>
      </c>
      <c r="E3001" t="s">
        <v>3967</v>
      </c>
      <c r="F3001" t="s">
        <v>5364</v>
      </c>
      <c r="I3001" t="s">
        <v>5391</v>
      </c>
      <c r="U3001">
        <v>0</v>
      </c>
      <c r="V3001" t="s">
        <v>5921</v>
      </c>
    </row>
    <row r="3002" spans="1:22">
      <c r="A3002" t="s">
        <v>22</v>
      </c>
      <c r="B3002" t="s">
        <v>1311</v>
      </c>
      <c r="C3002" t="s">
        <v>2641</v>
      </c>
      <c r="D3002" t="s">
        <v>2650</v>
      </c>
      <c r="E3002" t="s">
        <v>3967</v>
      </c>
      <c r="G3002" t="s">
        <v>5381</v>
      </c>
      <c r="H3002" t="s">
        <v>5386</v>
      </c>
      <c r="I3002" t="s">
        <v>5407</v>
      </c>
      <c r="J3002" t="s">
        <v>5498</v>
      </c>
      <c r="K3002" t="s">
        <v>5644</v>
      </c>
      <c r="L3002" t="s">
        <v>5784</v>
      </c>
      <c r="M3002" t="s">
        <v>2641</v>
      </c>
      <c r="N3002" t="s">
        <v>5915</v>
      </c>
      <c r="O3002">
        <v>110</v>
      </c>
      <c r="P3002" t="s">
        <v>5386</v>
      </c>
      <c r="R3002" t="s">
        <v>5917</v>
      </c>
      <c r="T3002" t="s">
        <v>5919</v>
      </c>
      <c r="U3002">
        <v>0</v>
      </c>
      <c r="V3002" t="s">
        <v>5921</v>
      </c>
    </row>
    <row r="3003" spans="1:22">
      <c r="A3003" t="s">
        <v>22</v>
      </c>
      <c r="B3003" t="s">
        <v>1311</v>
      </c>
      <c r="C3003" t="s">
        <v>2641</v>
      </c>
      <c r="D3003" t="s">
        <v>2650</v>
      </c>
      <c r="E3003" t="s">
        <v>3967</v>
      </c>
      <c r="G3003" t="s">
        <v>5381</v>
      </c>
      <c r="H3003" t="s">
        <v>5379</v>
      </c>
      <c r="I3003" t="s">
        <v>5408</v>
      </c>
      <c r="J3003" t="s">
        <v>5499</v>
      </c>
      <c r="K3003" t="s">
        <v>5645</v>
      </c>
      <c r="L3003" t="s">
        <v>5785</v>
      </c>
      <c r="M3003" t="s">
        <v>2641</v>
      </c>
      <c r="N3003" t="s">
        <v>5915</v>
      </c>
      <c r="O3003">
        <v>210</v>
      </c>
      <c r="P3003" t="s">
        <v>5386</v>
      </c>
      <c r="R3003" t="s">
        <v>5918</v>
      </c>
      <c r="T3003" t="s">
        <v>5919</v>
      </c>
      <c r="U3003">
        <v>0</v>
      </c>
      <c r="V3003" t="s">
        <v>5921</v>
      </c>
    </row>
    <row r="3004" spans="1:22">
      <c r="A3004" t="s">
        <v>22</v>
      </c>
      <c r="B3004" t="s">
        <v>1311</v>
      </c>
      <c r="C3004" t="s">
        <v>2641</v>
      </c>
      <c r="D3004" t="s">
        <v>2650</v>
      </c>
      <c r="E3004" t="s">
        <v>3967</v>
      </c>
      <c r="G3004" t="s">
        <v>5381</v>
      </c>
      <c r="H3004" t="s">
        <v>5380</v>
      </c>
      <c r="I3004" t="s">
        <v>5407</v>
      </c>
      <c r="J3004" t="s">
        <v>5500</v>
      </c>
      <c r="K3004" t="s">
        <v>5646</v>
      </c>
      <c r="L3004" t="s">
        <v>5786</v>
      </c>
      <c r="M3004" t="s">
        <v>2641</v>
      </c>
      <c r="N3004" t="s">
        <v>5915</v>
      </c>
      <c r="O3004">
        <v>110</v>
      </c>
      <c r="P3004" t="s">
        <v>5386</v>
      </c>
      <c r="R3004" t="s">
        <v>5917</v>
      </c>
      <c r="T3004" t="s">
        <v>5919</v>
      </c>
      <c r="U3004">
        <v>0</v>
      </c>
      <c r="V3004" t="s">
        <v>5921</v>
      </c>
    </row>
    <row r="3005" spans="1:22">
      <c r="A3005" t="s">
        <v>22</v>
      </c>
      <c r="B3005" t="s">
        <v>1311</v>
      </c>
      <c r="C3005" t="s">
        <v>2641</v>
      </c>
      <c r="D3005" t="s">
        <v>2650</v>
      </c>
      <c r="E3005" t="s">
        <v>3967</v>
      </c>
      <c r="G3005" t="s">
        <v>5381</v>
      </c>
      <c r="H3005" t="s">
        <v>5387</v>
      </c>
      <c r="I3005" t="s">
        <v>5409</v>
      </c>
      <c r="J3005" t="s">
        <v>5501</v>
      </c>
      <c r="K3005" t="s">
        <v>5647</v>
      </c>
      <c r="L3005" t="s">
        <v>5787</v>
      </c>
      <c r="M3005" t="s">
        <v>2641</v>
      </c>
      <c r="N3005" t="s">
        <v>5915</v>
      </c>
      <c r="O3005">
        <v>380</v>
      </c>
      <c r="P3005" t="s">
        <v>5386</v>
      </c>
      <c r="R3005" t="s">
        <v>5918</v>
      </c>
      <c r="T3005" t="s">
        <v>5919</v>
      </c>
      <c r="U3005">
        <v>0</v>
      </c>
      <c r="V3005" t="s">
        <v>5921</v>
      </c>
    </row>
    <row r="3006" spans="1:22">
      <c r="A3006" t="s">
        <v>22</v>
      </c>
      <c r="B3006" t="s">
        <v>1311</v>
      </c>
      <c r="C3006" t="s">
        <v>2641</v>
      </c>
      <c r="D3006" t="s">
        <v>2650</v>
      </c>
      <c r="E3006" t="s">
        <v>3967</v>
      </c>
      <c r="G3006" t="s">
        <v>5381</v>
      </c>
      <c r="H3006" t="s">
        <v>5388</v>
      </c>
      <c r="I3006" t="s">
        <v>5408</v>
      </c>
      <c r="J3006" t="s">
        <v>5502</v>
      </c>
      <c r="K3006" t="s">
        <v>5648</v>
      </c>
      <c r="L3006" t="s">
        <v>5788</v>
      </c>
      <c r="M3006" t="s">
        <v>2641</v>
      </c>
      <c r="N3006" t="s">
        <v>5915</v>
      </c>
      <c r="O3006">
        <v>95</v>
      </c>
      <c r="P3006" t="s">
        <v>5386</v>
      </c>
      <c r="R3006" t="s">
        <v>5918</v>
      </c>
      <c r="T3006" t="s">
        <v>5919</v>
      </c>
      <c r="U3006">
        <v>0</v>
      </c>
      <c r="V3006" t="s">
        <v>5921</v>
      </c>
    </row>
    <row r="3007" spans="1:22">
      <c r="A3007" t="s">
        <v>22</v>
      </c>
      <c r="B3007" t="s">
        <v>1311</v>
      </c>
      <c r="C3007" t="s">
        <v>2641</v>
      </c>
      <c r="D3007" t="s">
        <v>2650</v>
      </c>
      <c r="E3007" t="s">
        <v>3967</v>
      </c>
      <c r="G3007" t="s">
        <v>5381</v>
      </c>
      <c r="H3007" t="s">
        <v>5389</v>
      </c>
      <c r="I3007" t="s">
        <v>5410</v>
      </c>
      <c r="J3007" t="s">
        <v>5503</v>
      </c>
      <c r="K3007" t="s">
        <v>5649</v>
      </c>
      <c r="L3007" t="s">
        <v>5789</v>
      </c>
      <c r="M3007" t="s">
        <v>2641</v>
      </c>
      <c r="N3007" t="s">
        <v>5915</v>
      </c>
      <c r="O3007">
        <v>1585</v>
      </c>
      <c r="P3007" t="s">
        <v>5386</v>
      </c>
      <c r="R3007" t="s">
        <v>5916</v>
      </c>
      <c r="T3007" t="s">
        <v>5919</v>
      </c>
      <c r="U3007">
        <v>0</v>
      </c>
      <c r="V3007" t="s">
        <v>5921</v>
      </c>
    </row>
    <row r="3008" spans="1:22">
      <c r="A3008" t="s">
        <v>22</v>
      </c>
      <c r="B3008" t="s">
        <v>1312</v>
      </c>
      <c r="C3008" t="s">
        <v>2641</v>
      </c>
      <c r="D3008" t="s">
        <v>2650</v>
      </c>
      <c r="E3008" t="s">
        <v>3968</v>
      </c>
      <c r="F3008" t="s">
        <v>5364</v>
      </c>
      <c r="I3008" t="s">
        <v>5391</v>
      </c>
      <c r="U3008">
        <v>0</v>
      </c>
      <c r="V3008" t="s">
        <v>5921</v>
      </c>
    </row>
    <row r="3009" spans="1:22">
      <c r="A3009" t="s">
        <v>22</v>
      </c>
      <c r="B3009" t="s">
        <v>1312</v>
      </c>
      <c r="C3009" t="s">
        <v>2641</v>
      </c>
      <c r="D3009" t="s">
        <v>2650</v>
      </c>
      <c r="E3009" t="s">
        <v>3968</v>
      </c>
      <c r="G3009" t="s">
        <v>5381</v>
      </c>
      <c r="H3009" t="s">
        <v>5386</v>
      </c>
      <c r="I3009" t="s">
        <v>5407</v>
      </c>
      <c r="J3009" t="s">
        <v>5498</v>
      </c>
      <c r="K3009" t="s">
        <v>5644</v>
      </c>
      <c r="L3009" t="s">
        <v>5784</v>
      </c>
      <c r="M3009" t="s">
        <v>2641</v>
      </c>
      <c r="N3009" t="s">
        <v>5915</v>
      </c>
      <c r="O3009">
        <v>110</v>
      </c>
      <c r="P3009" t="s">
        <v>5386</v>
      </c>
      <c r="R3009" t="s">
        <v>5917</v>
      </c>
      <c r="T3009" t="s">
        <v>5919</v>
      </c>
      <c r="U3009">
        <v>0</v>
      </c>
      <c r="V3009" t="s">
        <v>5921</v>
      </c>
    </row>
    <row r="3010" spans="1:22">
      <c r="A3010" t="s">
        <v>22</v>
      </c>
      <c r="B3010" t="s">
        <v>1312</v>
      </c>
      <c r="C3010" t="s">
        <v>2641</v>
      </c>
      <c r="D3010" t="s">
        <v>2650</v>
      </c>
      <c r="E3010" t="s">
        <v>3968</v>
      </c>
      <c r="G3010" t="s">
        <v>5381</v>
      </c>
      <c r="H3010" t="s">
        <v>5379</v>
      </c>
      <c r="I3010" t="s">
        <v>5408</v>
      </c>
      <c r="J3010" t="s">
        <v>5499</v>
      </c>
      <c r="K3010" t="s">
        <v>5645</v>
      </c>
      <c r="L3010" t="s">
        <v>5785</v>
      </c>
      <c r="M3010" t="s">
        <v>2641</v>
      </c>
      <c r="N3010" t="s">
        <v>5915</v>
      </c>
      <c r="O3010">
        <v>210</v>
      </c>
      <c r="P3010" t="s">
        <v>5386</v>
      </c>
      <c r="R3010" t="s">
        <v>5918</v>
      </c>
      <c r="T3010" t="s">
        <v>5919</v>
      </c>
      <c r="U3010">
        <v>0</v>
      </c>
      <c r="V3010" t="s">
        <v>5921</v>
      </c>
    </row>
    <row r="3011" spans="1:22">
      <c r="A3011" t="s">
        <v>22</v>
      </c>
      <c r="B3011" t="s">
        <v>1312</v>
      </c>
      <c r="C3011" t="s">
        <v>2641</v>
      </c>
      <c r="D3011" t="s">
        <v>2650</v>
      </c>
      <c r="E3011" t="s">
        <v>3968</v>
      </c>
      <c r="G3011" t="s">
        <v>5381</v>
      </c>
      <c r="H3011" t="s">
        <v>5380</v>
      </c>
      <c r="I3011" t="s">
        <v>5407</v>
      </c>
      <c r="J3011" t="s">
        <v>5500</v>
      </c>
      <c r="K3011" t="s">
        <v>5646</v>
      </c>
      <c r="L3011" t="s">
        <v>5786</v>
      </c>
      <c r="M3011" t="s">
        <v>2641</v>
      </c>
      <c r="N3011" t="s">
        <v>5915</v>
      </c>
      <c r="O3011">
        <v>110</v>
      </c>
      <c r="P3011" t="s">
        <v>5386</v>
      </c>
      <c r="R3011" t="s">
        <v>5917</v>
      </c>
      <c r="T3011" t="s">
        <v>5919</v>
      </c>
      <c r="U3011">
        <v>0</v>
      </c>
      <c r="V3011" t="s">
        <v>5921</v>
      </c>
    </row>
    <row r="3012" spans="1:22">
      <c r="A3012" t="s">
        <v>22</v>
      </c>
      <c r="B3012" t="s">
        <v>1312</v>
      </c>
      <c r="C3012" t="s">
        <v>2641</v>
      </c>
      <c r="D3012" t="s">
        <v>2650</v>
      </c>
      <c r="E3012" t="s">
        <v>3968</v>
      </c>
      <c r="G3012" t="s">
        <v>5381</v>
      </c>
      <c r="H3012" t="s">
        <v>5387</v>
      </c>
      <c r="I3012" t="s">
        <v>5409</v>
      </c>
      <c r="J3012" t="s">
        <v>5501</v>
      </c>
      <c r="K3012" t="s">
        <v>5647</v>
      </c>
      <c r="L3012" t="s">
        <v>5787</v>
      </c>
      <c r="M3012" t="s">
        <v>2641</v>
      </c>
      <c r="N3012" t="s">
        <v>5915</v>
      </c>
      <c r="O3012">
        <v>380</v>
      </c>
      <c r="P3012" t="s">
        <v>5386</v>
      </c>
      <c r="R3012" t="s">
        <v>5918</v>
      </c>
      <c r="T3012" t="s">
        <v>5919</v>
      </c>
      <c r="U3012">
        <v>0</v>
      </c>
      <c r="V3012" t="s">
        <v>5921</v>
      </c>
    </row>
    <row r="3013" spans="1:22">
      <c r="A3013" t="s">
        <v>22</v>
      </c>
      <c r="B3013" t="s">
        <v>1312</v>
      </c>
      <c r="C3013" t="s">
        <v>2641</v>
      </c>
      <c r="D3013" t="s">
        <v>2650</v>
      </c>
      <c r="E3013" t="s">
        <v>3968</v>
      </c>
      <c r="G3013" t="s">
        <v>5381</v>
      </c>
      <c r="H3013" t="s">
        <v>5388</v>
      </c>
      <c r="I3013" t="s">
        <v>5408</v>
      </c>
      <c r="J3013" t="s">
        <v>5502</v>
      </c>
      <c r="K3013" t="s">
        <v>5648</v>
      </c>
      <c r="L3013" t="s">
        <v>5788</v>
      </c>
      <c r="M3013" t="s">
        <v>2641</v>
      </c>
      <c r="N3013" t="s">
        <v>5915</v>
      </c>
      <c r="O3013">
        <v>95</v>
      </c>
      <c r="P3013" t="s">
        <v>5386</v>
      </c>
      <c r="R3013" t="s">
        <v>5918</v>
      </c>
      <c r="T3013" t="s">
        <v>5919</v>
      </c>
      <c r="U3013">
        <v>0</v>
      </c>
      <c r="V3013" t="s">
        <v>5921</v>
      </c>
    </row>
    <row r="3014" spans="1:22">
      <c r="A3014" t="s">
        <v>22</v>
      </c>
      <c r="B3014" t="s">
        <v>1312</v>
      </c>
      <c r="C3014" t="s">
        <v>2641</v>
      </c>
      <c r="D3014" t="s">
        <v>2650</v>
      </c>
      <c r="E3014" t="s">
        <v>3968</v>
      </c>
      <c r="G3014" t="s">
        <v>5381</v>
      </c>
      <c r="H3014" t="s">
        <v>5389</v>
      </c>
      <c r="I3014" t="s">
        <v>5410</v>
      </c>
      <c r="J3014" t="s">
        <v>5503</v>
      </c>
      <c r="K3014" t="s">
        <v>5649</v>
      </c>
      <c r="L3014" t="s">
        <v>5789</v>
      </c>
      <c r="M3014" t="s">
        <v>2641</v>
      </c>
      <c r="N3014" t="s">
        <v>5915</v>
      </c>
      <c r="O3014">
        <v>1585</v>
      </c>
      <c r="P3014" t="s">
        <v>5386</v>
      </c>
      <c r="R3014" t="s">
        <v>5916</v>
      </c>
      <c r="T3014" t="s">
        <v>5919</v>
      </c>
      <c r="U3014">
        <v>0</v>
      </c>
      <c r="V3014" t="s">
        <v>5921</v>
      </c>
    </row>
    <row r="3015" spans="1:22">
      <c r="A3015" t="s">
        <v>22</v>
      </c>
      <c r="B3015" t="s">
        <v>1313</v>
      </c>
      <c r="C3015" t="s">
        <v>2641</v>
      </c>
      <c r="D3015" t="s">
        <v>2650</v>
      </c>
      <c r="E3015" t="s">
        <v>3969</v>
      </c>
      <c r="F3015" t="s">
        <v>5364</v>
      </c>
      <c r="I3015" t="s">
        <v>5391</v>
      </c>
      <c r="U3015">
        <v>0</v>
      </c>
      <c r="V3015" t="s">
        <v>5921</v>
      </c>
    </row>
    <row r="3016" spans="1:22">
      <c r="A3016" t="s">
        <v>22</v>
      </c>
      <c r="B3016" t="s">
        <v>1313</v>
      </c>
      <c r="C3016" t="s">
        <v>2641</v>
      </c>
      <c r="D3016" t="s">
        <v>2650</v>
      </c>
      <c r="E3016" t="s">
        <v>3969</v>
      </c>
      <c r="G3016" t="s">
        <v>5381</v>
      </c>
      <c r="H3016" t="s">
        <v>5386</v>
      </c>
      <c r="I3016" t="s">
        <v>5407</v>
      </c>
      <c r="J3016" t="s">
        <v>5498</v>
      </c>
      <c r="K3016" t="s">
        <v>5644</v>
      </c>
      <c r="L3016" t="s">
        <v>5784</v>
      </c>
      <c r="M3016" t="s">
        <v>2641</v>
      </c>
      <c r="N3016" t="s">
        <v>5915</v>
      </c>
      <c r="O3016">
        <v>110</v>
      </c>
      <c r="P3016" t="s">
        <v>5386</v>
      </c>
      <c r="R3016" t="s">
        <v>5917</v>
      </c>
      <c r="T3016" t="s">
        <v>5919</v>
      </c>
      <c r="U3016">
        <v>0</v>
      </c>
      <c r="V3016" t="s">
        <v>5921</v>
      </c>
    </row>
    <row r="3017" spans="1:22">
      <c r="A3017" t="s">
        <v>22</v>
      </c>
      <c r="B3017" t="s">
        <v>1313</v>
      </c>
      <c r="C3017" t="s">
        <v>2641</v>
      </c>
      <c r="D3017" t="s">
        <v>2650</v>
      </c>
      <c r="E3017" t="s">
        <v>3969</v>
      </c>
      <c r="G3017" t="s">
        <v>5381</v>
      </c>
      <c r="H3017" t="s">
        <v>5379</v>
      </c>
      <c r="I3017" t="s">
        <v>5408</v>
      </c>
      <c r="J3017" t="s">
        <v>5499</v>
      </c>
      <c r="K3017" t="s">
        <v>5645</v>
      </c>
      <c r="L3017" t="s">
        <v>5785</v>
      </c>
      <c r="M3017" t="s">
        <v>2641</v>
      </c>
      <c r="N3017" t="s">
        <v>5915</v>
      </c>
      <c r="O3017">
        <v>210</v>
      </c>
      <c r="P3017" t="s">
        <v>5386</v>
      </c>
      <c r="R3017" t="s">
        <v>5918</v>
      </c>
      <c r="T3017" t="s">
        <v>5919</v>
      </c>
      <c r="U3017">
        <v>0</v>
      </c>
      <c r="V3017" t="s">
        <v>5921</v>
      </c>
    </row>
    <row r="3018" spans="1:22">
      <c r="A3018" t="s">
        <v>22</v>
      </c>
      <c r="B3018" t="s">
        <v>1313</v>
      </c>
      <c r="C3018" t="s">
        <v>2641</v>
      </c>
      <c r="D3018" t="s">
        <v>2650</v>
      </c>
      <c r="E3018" t="s">
        <v>3969</v>
      </c>
      <c r="G3018" t="s">
        <v>5381</v>
      </c>
      <c r="H3018" t="s">
        <v>5380</v>
      </c>
      <c r="I3018" t="s">
        <v>5407</v>
      </c>
      <c r="J3018" t="s">
        <v>5500</v>
      </c>
      <c r="K3018" t="s">
        <v>5646</v>
      </c>
      <c r="L3018" t="s">
        <v>5786</v>
      </c>
      <c r="M3018" t="s">
        <v>2641</v>
      </c>
      <c r="N3018" t="s">
        <v>5915</v>
      </c>
      <c r="O3018">
        <v>110</v>
      </c>
      <c r="P3018" t="s">
        <v>5386</v>
      </c>
      <c r="R3018" t="s">
        <v>5917</v>
      </c>
      <c r="T3018" t="s">
        <v>5919</v>
      </c>
      <c r="U3018">
        <v>0</v>
      </c>
      <c r="V3018" t="s">
        <v>5921</v>
      </c>
    </row>
    <row r="3019" spans="1:22">
      <c r="A3019" t="s">
        <v>22</v>
      </c>
      <c r="B3019" t="s">
        <v>1313</v>
      </c>
      <c r="C3019" t="s">
        <v>2641</v>
      </c>
      <c r="D3019" t="s">
        <v>2650</v>
      </c>
      <c r="E3019" t="s">
        <v>3969</v>
      </c>
      <c r="G3019" t="s">
        <v>5381</v>
      </c>
      <c r="H3019" t="s">
        <v>5387</v>
      </c>
      <c r="I3019" t="s">
        <v>5409</v>
      </c>
      <c r="J3019" t="s">
        <v>5501</v>
      </c>
      <c r="K3019" t="s">
        <v>5647</v>
      </c>
      <c r="L3019" t="s">
        <v>5787</v>
      </c>
      <c r="M3019" t="s">
        <v>2641</v>
      </c>
      <c r="N3019" t="s">
        <v>5915</v>
      </c>
      <c r="O3019">
        <v>380</v>
      </c>
      <c r="P3019" t="s">
        <v>5386</v>
      </c>
      <c r="R3019" t="s">
        <v>5918</v>
      </c>
      <c r="T3019" t="s">
        <v>5919</v>
      </c>
      <c r="U3019">
        <v>0</v>
      </c>
      <c r="V3019" t="s">
        <v>5921</v>
      </c>
    </row>
    <row r="3020" spans="1:22">
      <c r="A3020" t="s">
        <v>22</v>
      </c>
      <c r="B3020" t="s">
        <v>1313</v>
      </c>
      <c r="C3020" t="s">
        <v>2641</v>
      </c>
      <c r="D3020" t="s">
        <v>2650</v>
      </c>
      <c r="E3020" t="s">
        <v>3969</v>
      </c>
      <c r="G3020" t="s">
        <v>5381</v>
      </c>
      <c r="H3020" t="s">
        <v>5388</v>
      </c>
      <c r="I3020" t="s">
        <v>5408</v>
      </c>
      <c r="J3020" t="s">
        <v>5502</v>
      </c>
      <c r="K3020" t="s">
        <v>5648</v>
      </c>
      <c r="L3020" t="s">
        <v>5788</v>
      </c>
      <c r="M3020" t="s">
        <v>2641</v>
      </c>
      <c r="N3020" t="s">
        <v>5915</v>
      </c>
      <c r="O3020">
        <v>95</v>
      </c>
      <c r="P3020" t="s">
        <v>5386</v>
      </c>
      <c r="R3020" t="s">
        <v>5918</v>
      </c>
      <c r="T3020" t="s">
        <v>5919</v>
      </c>
      <c r="U3020">
        <v>0</v>
      </c>
      <c r="V3020" t="s">
        <v>5921</v>
      </c>
    </row>
    <row r="3021" spans="1:22">
      <c r="A3021" t="s">
        <v>22</v>
      </c>
      <c r="B3021" t="s">
        <v>1313</v>
      </c>
      <c r="C3021" t="s">
        <v>2641</v>
      </c>
      <c r="D3021" t="s">
        <v>2650</v>
      </c>
      <c r="E3021" t="s">
        <v>3969</v>
      </c>
      <c r="G3021" t="s">
        <v>5381</v>
      </c>
      <c r="H3021" t="s">
        <v>5389</v>
      </c>
      <c r="I3021" t="s">
        <v>5410</v>
      </c>
      <c r="J3021" t="s">
        <v>5503</v>
      </c>
      <c r="K3021" t="s">
        <v>5649</v>
      </c>
      <c r="L3021" t="s">
        <v>5789</v>
      </c>
      <c r="M3021" t="s">
        <v>2641</v>
      </c>
      <c r="N3021" t="s">
        <v>5915</v>
      </c>
      <c r="O3021">
        <v>1585</v>
      </c>
      <c r="P3021" t="s">
        <v>5386</v>
      </c>
      <c r="R3021" t="s">
        <v>5916</v>
      </c>
      <c r="T3021" t="s">
        <v>5919</v>
      </c>
      <c r="U3021">
        <v>0</v>
      </c>
      <c r="V3021" t="s">
        <v>5921</v>
      </c>
    </row>
    <row r="3022" spans="1:22">
      <c r="A3022" t="s">
        <v>22</v>
      </c>
      <c r="B3022" t="s">
        <v>1314</v>
      </c>
      <c r="C3022" t="s">
        <v>2641</v>
      </c>
      <c r="D3022" t="s">
        <v>2650</v>
      </c>
      <c r="E3022" t="s">
        <v>3970</v>
      </c>
      <c r="F3022" t="s">
        <v>5364</v>
      </c>
      <c r="I3022" t="s">
        <v>5391</v>
      </c>
      <c r="U3022">
        <v>0</v>
      </c>
      <c r="V3022" t="s">
        <v>5921</v>
      </c>
    </row>
    <row r="3023" spans="1:22">
      <c r="A3023" t="s">
        <v>22</v>
      </c>
      <c r="B3023" t="s">
        <v>1314</v>
      </c>
      <c r="C3023" t="s">
        <v>2641</v>
      </c>
      <c r="D3023" t="s">
        <v>2650</v>
      </c>
      <c r="E3023" t="s">
        <v>3970</v>
      </c>
      <c r="G3023" t="s">
        <v>5381</v>
      </c>
      <c r="H3023" t="s">
        <v>5386</v>
      </c>
      <c r="I3023" t="s">
        <v>5407</v>
      </c>
      <c r="J3023" t="s">
        <v>5498</v>
      </c>
      <c r="K3023" t="s">
        <v>5644</v>
      </c>
      <c r="L3023" t="s">
        <v>5784</v>
      </c>
      <c r="M3023" t="s">
        <v>2641</v>
      </c>
      <c r="N3023" t="s">
        <v>5915</v>
      </c>
      <c r="O3023">
        <v>110</v>
      </c>
      <c r="P3023" t="s">
        <v>5386</v>
      </c>
      <c r="R3023" t="s">
        <v>5917</v>
      </c>
      <c r="T3023" t="s">
        <v>5919</v>
      </c>
      <c r="U3023">
        <v>0</v>
      </c>
      <c r="V3023" t="s">
        <v>5921</v>
      </c>
    </row>
    <row r="3024" spans="1:22">
      <c r="A3024" t="s">
        <v>22</v>
      </c>
      <c r="B3024" t="s">
        <v>1314</v>
      </c>
      <c r="C3024" t="s">
        <v>2641</v>
      </c>
      <c r="D3024" t="s">
        <v>2650</v>
      </c>
      <c r="E3024" t="s">
        <v>3970</v>
      </c>
      <c r="G3024" t="s">
        <v>5381</v>
      </c>
      <c r="H3024" t="s">
        <v>5379</v>
      </c>
      <c r="I3024" t="s">
        <v>5408</v>
      </c>
      <c r="J3024" t="s">
        <v>5499</v>
      </c>
      <c r="K3024" t="s">
        <v>5645</v>
      </c>
      <c r="L3024" t="s">
        <v>5785</v>
      </c>
      <c r="M3024" t="s">
        <v>2641</v>
      </c>
      <c r="N3024" t="s">
        <v>5915</v>
      </c>
      <c r="O3024">
        <v>210</v>
      </c>
      <c r="P3024" t="s">
        <v>5386</v>
      </c>
      <c r="R3024" t="s">
        <v>5918</v>
      </c>
      <c r="T3024" t="s">
        <v>5919</v>
      </c>
      <c r="U3024">
        <v>0</v>
      </c>
      <c r="V3024" t="s">
        <v>5921</v>
      </c>
    </row>
    <row r="3025" spans="1:22">
      <c r="A3025" t="s">
        <v>22</v>
      </c>
      <c r="B3025" t="s">
        <v>1314</v>
      </c>
      <c r="C3025" t="s">
        <v>2641</v>
      </c>
      <c r="D3025" t="s">
        <v>2650</v>
      </c>
      <c r="E3025" t="s">
        <v>3970</v>
      </c>
      <c r="G3025" t="s">
        <v>5381</v>
      </c>
      <c r="H3025" t="s">
        <v>5380</v>
      </c>
      <c r="I3025" t="s">
        <v>5407</v>
      </c>
      <c r="J3025" t="s">
        <v>5500</v>
      </c>
      <c r="K3025" t="s">
        <v>5646</v>
      </c>
      <c r="L3025" t="s">
        <v>5786</v>
      </c>
      <c r="M3025" t="s">
        <v>2641</v>
      </c>
      <c r="N3025" t="s">
        <v>5915</v>
      </c>
      <c r="O3025">
        <v>110</v>
      </c>
      <c r="P3025" t="s">
        <v>5386</v>
      </c>
      <c r="R3025" t="s">
        <v>5917</v>
      </c>
      <c r="T3025" t="s">
        <v>5919</v>
      </c>
      <c r="U3025">
        <v>0</v>
      </c>
      <c r="V3025" t="s">
        <v>5921</v>
      </c>
    </row>
    <row r="3026" spans="1:22">
      <c r="A3026" t="s">
        <v>22</v>
      </c>
      <c r="B3026" t="s">
        <v>1314</v>
      </c>
      <c r="C3026" t="s">
        <v>2641</v>
      </c>
      <c r="D3026" t="s">
        <v>2650</v>
      </c>
      <c r="E3026" t="s">
        <v>3970</v>
      </c>
      <c r="G3026" t="s">
        <v>5381</v>
      </c>
      <c r="H3026" t="s">
        <v>5387</v>
      </c>
      <c r="I3026" t="s">
        <v>5409</v>
      </c>
      <c r="J3026" t="s">
        <v>5501</v>
      </c>
      <c r="K3026" t="s">
        <v>5647</v>
      </c>
      <c r="L3026" t="s">
        <v>5787</v>
      </c>
      <c r="M3026" t="s">
        <v>2641</v>
      </c>
      <c r="N3026" t="s">
        <v>5915</v>
      </c>
      <c r="O3026">
        <v>380</v>
      </c>
      <c r="P3026" t="s">
        <v>5386</v>
      </c>
      <c r="R3026" t="s">
        <v>5918</v>
      </c>
      <c r="T3026" t="s">
        <v>5919</v>
      </c>
      <c r="U3026">
        <v>0</v>
      </c>
      <c r="V3026" t="s">
        <v>5921</v>
      </c>
    </row>
    <row r="3027" spans="1:22">
      <c r="A3027" t="s">
        <v>22</v>
      </c>
      <c r="B3027" t="s">
        <v>1314</v>
      </c>
      <c r="C3027" t="s">
        <v>2641</v>
      </c>
      <c r="D3027" t="s">
        <v>2650</v>
      </c>
      <c r="E3027" t="s">
        <v>3970</v>
      </c>
      <c r="G3027" t="s">
        <v>5381</v>
      </c>
      <c r="H3027" t="s">
        <v>5388</v>
      </c>
      <c r="I3027" t="s">
        <v>5408</v>
      </c>
      <c r="J3027" t="s">
        <v>5502</v>
      </c>
      <c r="K3027" t="s">
        <v>5648</v>
      </c>
      <c r="L3027" t="s">
        <v>5788</v>
      </c>
      <c r="M3027" t="s">
        <v>2641</v>
      </c>
      <c r="N3027" t="s">
        <v>5915</v>
      </c>
      <c r="O3027">
        <v>95</v>
      </c>
      <c r="P3027" t="s">
        <v>5386</v>
      </c>
      <c r="R3027" t="s">
        <v>5918</v>
      </c>
      <c r="T3027" t="s">
        <v>5919</v>
      </c>
      <c r="U3027">
        <v>0</v>
      </c>
      <c r="V3027" t="s">
        <v>5921</v>
      </c>
    </row>
    <row r="3028" spans="1:22">
      <c r="A3028" t="s">
        <v>22</v>
      </c>
      <c r="B3028" t="s">
        <v>1314</v>
      </c>
      <c r="C3028" t="s">
        <v>2641</v>
      </c>
      <c r="D3028" t="s">
        <v>2650</v>
      </c>
      <c r="E3028" t="s">
        <v>3970</v>
      </c>
      <c r="G3028" t="s">
        <v>5381</v>
      </c>
      <c r="H3028" t="s">
        <v>5389</v>
      </c>
      <c r="I3028" t="s">
        <v>5410</v>
      </c>
      <c r="J3028" t="s">
        <v>5503</v>
      </c>
      <c r="K3028" t="s">
        <v>5649</v>
      </c>
      <c r="L3028" t="s">
        <v>5789</v>
      </c>
      <c r="M3028" t="s">
        <v>2641</v>
      </c>
      <c r="N3028" t="s">
        <v>5915</v>
      </c>
      <c r="O3028">
        <v>1585</v>
      </c>
      <c r="P3028" t="s">
        <v>5386</v>
      </c>
      <c r="R3028" t="s">
        <v>5916</v>
      </c>
      <c r="T3028" t="s">
        <v>5919</v>
      </c>
      <c r="U3028">
        <v>0</v>
      </c>
      <c r="V3028" t="s">
        <v>5921</v>
      </c>
    </row>
    <row r="3029" spans="1:22">
      <c r="A3029" t="s">
        <v>22</v>
      </c>
      <c r="B3029" t="s">
        <v>1315</v>
      </c>
      <c r="C3029" t="s">
        <v>2641</v>
      </c>
      <c r="D3029" t="s">
        <v>2650</v>
      </c>
      <c r="E3029" t="s">
        <v>3971</v>
      </c>
      <c r="F3029" t="s">
        <v>5364</v>
      </c>
      <c r="I3029" t="s">
        <v>5391</v>
      </c>
      <c r="U3029">
        <v>0</v>
      </c>
      <c r="V3029" t="s">
        <v>5921</v>
      </c>
    </row>
    <row r="3030" spans="1:22">
      <c r="A3030" t="s">
        <v>22</v>
      </c>
      <c r="B3030" t="s">
        <v>1315</v>
      </c>
      <c r="C3030" t="s">
        <v>2641</v>
      </c>
      <c r="D3030" t="s">
        <v>2650</v>
      </c>
      <c r="E3030" t="s">
        <v>3971</v>
      </c>
      <c r="G3030" t="s">
        <v>5381</v>
      </c>
      <c r="H3030" t="s">
        <v>5386</v>
      </c>
      <c r="I3030" t="s">
        <v>5407</v>
      </c>
      <c r="J3030" t="s">
        <v>5498</v>
      </c>
      <c r="K3030" t="s">
        <v>5644</v>
      </c>
      <c r="L3030" t="s">
        <v>5784</v>
      </c>
      <c r="M3030" t="s">
        <v>2641</v>
      </c>
      <c r="N3030" t="s">
        <v>5915</v>
      </c>
      <c r="O3030">
        <v>110</v>
      </c>
      <c r="P3030" t="s">
        <v>5386</v>
      </c>
      <c r="R3030" t="s">
        <v>5917</v>
      </c>
      <c r="T3030" t="s">
        <v>5919</v>
      </c>
      <c r="U3030">
        <v>0</v>
      </c>
      <c r="V3030" t="s">
        <v>5921</v>
      </c>
    </row>
    <row r="3031" spans="1:22">
      <c r="A3031" t="s">
        <v>22</v>
      </c>
      <c r="B3031" t="s">
        <v>1315</v>
      </c>
      <c r="C3031" t="s">
        <v>2641</v>
      </c>
      <c r="D3031" t="s">
        <v>2650</v>
      </c>
      <c r="E3031" t="s">
        <v>3971</v>
      </c>
      <c r="G3031" t="s">
        <v>5381</v>
      </c>
      <c r="H3031" t="s">
        <v>5379</v>
      </c>
      <c r="I3031" t="s">
        <v>5408</v>
      </c>
      <c r="J3031" t="s">
        <v>5499</v>
      </c>
      <c r="K3031" t="s">
        <v>5645</v>
      </c>
      <c r="L3031" t="s">
        <v>5785</v>
      </c>
      <c r="M3031" t="s">
        <v>2641</v>
      </c>
      <c r="N3031" t="s">
        <v>5915</v>
      </c>
      <c r="O3031">
        <v>210</v>
      </c>
      <c r="P3031" t="s">
        <v>5386</v>
      </c>
      <c r="R3031" t="s">
        <v>5918</v>
      </c>
      <c r="T3031" t="s">
        <v>5919</v>
      </c>
      <c r="U3031">
        <v>0</v>
      </c>
      <c r="V3031" t="s">
        <v>5921</v>
      </c>
    </row>
    <row r="3032" spans="1:22">
      <c r="A3032" t="s">
        <v>22</v>
      </c>
      <c r="B3032" t="s">
        <v>1315</v>
      </c>
      <c r="C3032" t="s">
        <v>2641</v>
      </c>
      <c r="D3032" t="s">
        <v>2650</v>
      </c>
      <c r="E3032" t="s">
        <v>3971</v>
      </c>
      <c r="G3032" t="s">
        <v>5381</v>
      </c>
      <c r="H3032" t="s">
        <v>5380</v>
      </c>
      <c r="I3032" t="s">
        <v>5407</v>
      </c>
      <c r="J3032" t="s">
        <v>5500</v>
      </c>
      <c r="K3032" t="s">
        <v>5646</v>
      </c>
      <c r="L3032" t="s">
        <v>5786</v>
      </c>
      <c r="M3032" t="s">
        <v>2641</v>
      </c>
      <c r="N3032" t="s">
        <v>5915</v>
      </c>
      <c r="O3032">
        <v>110</v>
      </c>
      <c r="P3032" t="s">
        <v>5386</v>
      </c>
      <c r="R3032" t="s">
        <v>5917</v>
      </c>
      <c r="T3032" t="s">
        <v>5919</v>
      </c>
      <c r="U3032">
        <v>0</v>
      </c>
      <c r="V3032" t="s">
        <v>5921</v>
      </c>
    </row>
    <row r="3033" spans="1:22">
      <c r="A3033" t="s">
        <v>22</v>
      </c>
      <c r="B3033" t="s">
        <v>1315</v>
      </c>
      <c r="C3033" t="s">
        <v>2641</v>
      </c>
      <c r="D3033" t="s">
        <v>2650</v>
      </c>
      <c r="E3033" t="s">
        <v>3971</v>
      </c>
      <c r="G3033" t="s">
        <v>5381</v>
      </c>
      <c r="H3033" t="s">
        <v>5387</v>
      </c>
      <c r="I3033" t="s">
        <v>5409</v>
      </c>
      <c r="J3033" t="s">
        <v>5501</v>
      </c>
      <c r="K3033" t="s">
        <v>5647</v>
      </c>
      <c r="L3033" t="s">
        <v>5787</v>
      </c>
      <c r="M3033" t="s">
        <v>2641</v>
      </c>
      <c r="N3033" t="s">
        <v>5915</v>
      </c>
      <c r="O3033">
        <v>380</v>
      </c>
      <c r="P3033" t="s">
        <v>5386</v>
      </c>
      <c r="R3033" t="s">
        <v>5918</v>
      </c>
      <c r="T3033" t="s">
        <v>5919</v>
      </c>
      <c r="U3033">
        <v>0</v>
      </c>
      <c r="V3033" t="s">
        <v>5921</v>
      </c>
    </row>
    <row r="3034" spans="1:22">
      <c r="A3034" t="s">
        <v>22</v>
      </c>
      <c r="B3034" t="s">
        <v>1315</v>
      </c>
      <c r="C3034" t="s">
        <v>2641</v>
      </c>
      <c r="D3034" t="s">
        <v>2650</v>
      </c>
      <c r="E3034" t="s">
        <v>3971</v>
      </c>
      <c r="G3034" t="s">
        <v>5381</v>
      </c>
      <c r="H3034" t="s">
        <v>5388</v>
      </c>
      <c r="I3034" t="s">
        <v>5408</v>
      </c>
      <c r="J3034" t="s">
        <v>5502</v>
      </c>
      <c r="K3034" t="s">
        <v>5648</v>
      </c>
      <c r="L3034" t="s">
        <v>5788</v>
      </c>
      <c r="M3034" t="s">
        <v>2641</v>
      </c>
      <c r="N3034" t="s">
        <v>5915</v>
      </c>
      <c r="O3034">
        <v>95</v>
      </c>
      <c r="P3034" t="s">
        <v>5386</v>
      </c>
      <c r="R3034" t="s">
        <v>5918</v>
      </c>
      <c r="T3034" t="s">
        <v>5919</v>
      </c>
      <c r="U3034">
        <v>0</v>
      </c>
      <c r="V3034" t="s">
        <v>5921</v>
      </c>
    </row>
    <row r="3035" spans="1:22">
      <c r="A3035" t="s">
        <v>22</v>
      </c>
      <c r="B3035" t="s">
        <v>1315</v>
      </c>
      <c r="C3035" t="s">
        <v>2641</v>
      </c>
      <c r="D3035" t="s">
        <v>2650</v>
      </c>
      <c r="E3035" t="s">
        <v>3971</v>
      </c>
      <c r="G3035" t="s">
        <v>5381</v>
      </c>
      <c r="H3035" t="s">
        <v>5389</v>
      </c>
      <c r="I3035" t="s">
        <v>5410</v>
      </c>
      <c r="J3035" t="s">
        <v>5503</v>
      </c>
      <c r="K3035" t="s">
        <v>5649</v>
      </c>
      <c r="L3035" t="s">
        <v>5789</v>
      </c>
      <c r="M3035" t="s">
        <v>2641</v>
      </c>
      <c r="N3035" t="s">
        <v>5915</v>
      </c>
      <c r="O3035">
        <v>1585</v>
      </c>
      <c r="P3035" t="s">
        <v>5386</v>
      </c>
      <c r="R3035" t="s">
        <v>5916</v>
      </c>
      <c r="T3035" t="s">
        <v>5919</v>
      </c>
      <c r="U3035">
        <v>0</v>
      </c>
      <c r="V3035" t="s">
        <v>5921</v>
      </c>
    </row>
    <row r="3036" spans="1:22">
      <c r="A3036" t="s">
        <v>22</v>
      </c>
      <c r="B3036" t="s">
        <v>1316</v>
      </c>
      <c r="C3036" t="s">
        <v>2641</v>
      </c>
      <c r="D3036" t="s">
        <v>2650</v>
      </c>
      <c r="E3036" t="s">
        <v>3972</v>
      </c>
      <c r="F3036" t="s">
        <v>5364</v>
      </c>
      <c r="I3036" t="s">
        <v>5391</v>
      </c>
      <c r="U3036">
        <v>0</v>
      </c>
      <c r="V3036" t="s">
        <v>5921</v>
      </c>
    </row>
    <row r="3037" spans="1:22">
      <c r="A3037" t="s">
        <v>22</v>
      </c>
      <c r="B3037" t="s">
        <v>1316</v>
      </c>
      <c r="C3037" t="s">
        <v>2641</v>
      </c>
      <c r="D3037" t="s">
        <v>2650</v>
      </c>
      <c r="E3037" t="s">
        <v>3972</v>
      </c>
      <c r="G3037" t="s">
        <v>5381</v>
      </c>
      <c r="H3037" t="s">
        <v>5386</v>
      </c>
      <c r="I3037" t="s">
        <v>5407</v>
      </c>
      <c r="J3037" t="s">
        <v>5498</v>
      </c>
      <c r="K3037" t="s">
        <v>5644</v>
      </c>
      <c r="L3037" t="s">
        <v>5784</v>
      </c>
      <c r="M3037" t="s">
        <v>2641</v>
      </c>
      <c r="N3037" t="s">
        <v>5915</v>
      </c>
      <c r="O3037">
        <v>110</v>
      </c>
      <c r="P3037" t="s">
        <v>5386</v>
      </c>
      <c r="R3037" t="s">
        <v>5917</v>
      </c>
      <c r="T3037" t="s">
        <v>5919</v>
      </c>
      <c r="U3037">
        <v>0</v>
      </c>
      <c r="V3037" t="s">
        <v>5921</v>
      </c>
    </row>
    <row r="3038" spans="1:22">
      <c r="A3038" t="s">
        <v>22</v>
      </c>
      <c r="B3038" t="s">
        <v>1316</v>
      </c>
      <c r="C3038" t="s">
        <v>2641</v>
      </c>
      <c r="D3038" t="s">
        <v>2650</v>
      </c>
      <c r="E3038" t="s">
        <v>3972</v>
      </c>
      <c r="G3038" t="s">
        <v>5381</v>
      </c>
      <c r="H3038" t="s">
        <v>5379</v>
      </c>
      <c r="I3038" t="s">
        <v>5408</v>
      </c>
      <c r="J3038" t="s">
        <v>5499</v>
      </c>
      <c r="K3038" t="s">
        <v>5645</v>
      </c>
      <c r="L3038" t="s">
        <v>5785</v>
      </c>
      <c r="M3038" t="s">
        <v>2641</v>
      </c>
      <c r="N3038" t="s">
        <v>5915</v>
      </c>
      <c r="O3038">
        <v>210</v>
      </c>
      <c r="P3038" t="s">
        <v>5386</v>
      </c>
      <c r="R3038" t="s">
        <v>5918</v>
      </c>
      <c r="T3038" t="s">
        <v>5919</v>
      </c>
      <c r="U3038">
        <v>0</v>
      </c>
      <c r="V3038" t="s">
        <v>5921</v>
      </c>
    </row>
    <row r="3039" spans="1:22">
      <c r="A3039" t="s">
        <v>22</v>
      </c>
      <c r="B3039" t="s">
        <v>1316</v>
      </c>
      <c r="C3039" t="s">
        <v>2641</v>
      </c>
      <c r="D3039" t="s">
        <v>2650</v>
      </c>
      <c r="E3039" t="s">
        <v>3972</v>
      </c>
      <c r="G3039" t="s">
        <v>5381</v>
      </c>
      <c r="H3039" t="s">
        <v>5380</v>
      </c>
      <c r="I3039" t="s">
        <v>5407</v>
      </c>
      <c r="J3039" t="s">
        <v>5500</v>
      </c>
      <c r="K3039" t="s">
        <v>5646</v>
      </c>
      <c r="L3039" t="s">
        <v>5786</v>
      </c>
      <c r="M3039" t="s">
        <v>2641</v>
      </c>
      <c r="N3039" t="s">
        <v>5915</v>
      </c>
      <c r="O3039">
        <v>110</v>
      </c>
      <c r="P3039" t="s">
        <v>5386</v>
      </c>
      <c r="R3039" t="s">
        <v>5917</v>
      </c>
      <c r="T3039" t="s">
        <v>5919</v>
      </c>
      <c r="U3039">
        <v>0</v>
      </c>
      <c r="V3039" t="s">
        <v>5921</v>
      </c>
    </row>
    <row r="3040" spans="1:22">
      <c r="A3040" t="s">
        <v>22</v>
      </c>
      <c r="B3040" t="s">
        <v>1316</v>
      </c>
      <c r="C3040" t="s">
        <v>2641</v>
      </c>
      <c r="D3040" t="s">
        <v>2650</v>
      </c>
      <c r="E3040" t="s">
        <v>3972</v>
      </c>
      <c r="G3040" t="s">
        <v>5381</v>
      </c>
      <c r="H3040" t="s">
        <v>5387</v>
      </c>
      <c r="I3040" t="s">
        <v>5409</v>
      </c>
      <c r="J3040" t="s">
        <v>5501</v>
      </c>
      <c r="K3040" t="s">
        <v>5647</v>
      </c>
      <c r="L3040" t="s">
        <v>5787</v>
      </c>
      <c r="M3040" t="s">
        <v>2641</v>
      </c>
      <c r="N3040" t="s">
        <v>5915</v>
      </c>
      <c r="O3040">
        <v>380</v>
      </c>
      <c r="P3040" t="s">
        <v>5386</v>
      </c>
      <c r="R3040" t="s">
        <v>5918</v>
      </c>
      <c r="T3040" t="s">
        <v>5919</v>
      </c>
      <c r="U3040">
        <v>0</v>
      </c>
      <c r="V3040" t="s">
        <v>5921</v>
      </c>
    </row>
    <row r="3041" spans="1:22">
      <c r="A3041" t="s">
        <v>22</v>
      </c>
      <c r="B3041" t="s">
        <v>1316</v>
      </c>
      <c r="C3041" t="s">
        <v>2641</v>
      </c>
      <c r="D3041" t="s">
        <v>2650</v>
      </c>
      <c r="E3041" t="s">
        <v>3972</v>
      </c>
      <c r="G3041" t="s">
        <v>5381</v>
      </c>
      <c r="H3041" t="s">
        <v>5388</v>
      </c>
      <c r="I3041" t="s">
        <v>5408</v>
      </c>
      <c r="J3041" t="s">
        <v>5502</v>
      </c>
      <c r="K3041" t="s">
        <v>5648</v>
      </c>
      <c r="L3041" t="s">
        <v>5788</v>
      </c>
      <c r="M3041" t="s">
        <v>2641</v>
      </c>
      <c r="N3041" t="s">
        <v>5915</v>
      </c>
      <c r="O3041">
        <v>95</v>
      </c>
      <c r="P3041" t="s">
        <v>5386</v>
      </c>
      <c r="R3041" t="s">
        <v>5918</v>
      </c>
      <c r="T3041" t="s">
        <v>5919</v>
      </c>
      <c r="U3041">
        <v>0</v>
      </c>
      <c r="V3041" t="s">
        <v>5921</v>
      </c>
    </row>
    <row r="3042" spans="1:22">
      <c r="A3042" t="s">
        <v>22</v>
      </c>
      <c r="B3042" t="s">
        <v>1316</v>
      </c>
      <c r="C3042" t="s">
        <v>2641</v>
      </c>
      <c r="D3042" t="s">
        <v>2650</v>
      </c>
      <c r="E3042" t="s">
        <v>3972</v>
      </c>
      <c r="G3042" t="s">
        <v>5381</v>
      </c>
      <c r="H3042" t="s">
        <v>5389</v>
      </c>
      <c r="I3042" t="s">
        <v>5410</v>
      </c>
      <c r="J3042" t="s">
        <v>5503</v>
      </c>
      <c r="K3042" t="s">
        <v>5649</v>
      </c>
      <c r="L3042" t="s">
        <v>5789</v>
      </c>
      <c r="M3042" t="s">
        <v>2641</v>
      </c>
      <c r="N3042" t="s">
        <v>5915</v>
      </c>
      <c r="O3042">
        <v>1585</v>
      </c>
      <c r="P3042" t="s">
        <v>5386</v>
      </c>
      <c r="R3042" t="s">
        <v>5916</v>
      </c>
      <c r="T3042" t="s">
        <v>5919</v>
      </c>
      <c r="U3042">
        <v>0</v>
      </c>
      <c r="V3042" t="s">
        <v>5921</v>
      </c>
    </row>
    <row r="3043" spans="1:22">
      <c r="A3043" t="s">
        <v>22</v>
      </c>
      <c r="B3043" t="s">
        <v>1317</v>
      </c>
      <c r="C3043" t="s">
        <v>2641</v>
      </c>
      <c r="D3043" t="s">
        <v>2650</v>
      </c>
      <c r="E3043" t="s">
        <v>3973</v>
      </c>
      <c r="F3043" t="s">
        <v>5364</v>
      </c>
      <c r="I3043" t="s">
        <v>5391</v>
      </c>
      <c r="U3043">
        <v>0</v>
      </c>
      <c r="V3043" t="s">
        <v>5921</v>
      </c>
    </row>
    <row r="3044" spans="1:22">
      <c r="A3044" t="s">
        <v>22</v>
      </c>
      <c r="B3044" t="s">
        <v>1317</v>
      </c>
      <c r="C3044" t="s">
        <v>2641</v>
      </c>
      <c r="D3044" t="s">
        <v>2650</v>
      </c>
      <c r="E3044" t="s">
        <v>3973</v>
      </c>
      <c r="G3044" t="s">
        <v>5381</v>
      </c>
      <c r="H3044" t="s">
        <v>5386</v>
      </c>
      <c r="I3044" t="s">
        <v>5407</v>
      </c>
      <c r="J3044" t="s">
        <v>5498</v>
      </c>
      <c r="K3044" t="s">
        <v>5644</v>
      </c>
      <c r="L3044" t="s">
        <v>5784</v>
      </c>
      <c r="M3044" t="s">
        <v>2641</v>
      </c>
      <c r="N3044" t="s">
        <v>5915</v>
      </c>
      <c r="O3044">
        <v>110</v>
      </c>
      <c r="P3044" t="s">
        <v>5386</v>
      </c>
      <c r="R3044" t="s">
        <v>5917</v>
      </c>
      <c r="T3044" t="s">
        <v>5919</v>
      </c>
      <c r="U3044">
        <v>0</v>
      </c>
      <c r="V3044" t="s">
        <v>5921</v>
      </c>
    </row>
    <row r="3045" spans="1:22">
      <c r="A3045" t="s">
        <v>22</v>
      </c>
      <c r="B3045" t="s">
        <v>1317</v>
      </c>
      <c r="C3045" t="s">
        <v>2641</v>
      </c>
      <c r="D3045" t="s">
        <v>2650</v>
      </c>
      <c r="E3045" t="s">
        <v>3973</v>
      </c>
      <c r="G3045" t="s">
        <v>5381</v>
      </c>
      <c r="H3045" t="s">
        <v>5379</v>
      </c>
      <c r="I3045" t="s">
        <v>5408</v>
      </c>
      <c r="J3045" t="s">
        <v>5499</v>
      </c>
      <c r="K3045" t="s">
        <v>5645</v>
      </c>
      <c r="L3045" t="s">
        <v>5785</v>
      </c>
      <c r="M3045" t="s">
        <v>2641</v>
      </c>
      <c r="N3045" t="s">
        <v>5915</v>
      </c>
      <c r="O3045">
        <v>210</v>
      </c>
      <c r="P3045" t="s">
        <v>5386</v>
      </c>
      <c r="R3045" t="s">
        <v>5918</v>
      </c>
      <c r="T3045" t="s">
        <v>5919</v>
      </c>
      <c r="U3045">
        <v>0</v>
      </c>
      <c r="V3045" t="s">
        <v>5921</v>
      </c>
    </row>
    <row r="3046" spans="1:22">
      <c r="A3046" t="s">
        <v>22</v>
      </c>
      <c r="B3046" t="s">
        <v>1317</v>
      </c>
      <c r="C3046" t="s">
        <v>2641</v>
      </c>
      <c r="D3046" t="s">
        <v>2650</v>
      </c>
      <c r="E3046" t="s">
        <v>3973</v>
      </c>
      <c r="G3046" t="s">
        <v>5381</v>
      </c>
      <c r="H3046" t="s">
        <v>5380</v>
      </c>
      <c r="I3046" t="s">
        <v>5407</v>
      </c>
      <c r="J3046" t="s">
        <v>5500</v>
      </c>
      <c r="K3046" t="s">
        <v>5646</v>
      </c>
      <c r="L3046" t="s">
        <v>5786</v>
      </c>
      <c r="M3046" t="s">
        <v>2641</v>
      </c>
      <c r="N3046" t="s">
        <v>5915</v>
      </c>
      <c r="O3046">
        <v>110</v>
      </c>
      <c r="P3046" t="s">
        <v>5386</v>
      </c>
      <c r="R3046" t="s">
        <v>5917</v>
      </c>
      <c r="T3046" t="s">
        <v>5919</v>
      </c>
      <c r="U3046">
        <v>0</v>
      </c>
      <c r="V3046" t="s">
        <v>5921</v>
      </c>
    </row>
    <row r="3047" spans="1:22">
      <c r="A3047" t="s">
        <v>22</v>
      </c>
      <c r="B3047" t="s">
        <v>1317</v>
      </c>
      <c r="C3047" t="s">
        <v>2641</v>
      </c>
      <c r="D3047" t="s">
        <v>2650</v>
      </c>
      <c r="E3047" t="s">
        <v>3973</v>
      </c>
      <c r="G3047" t="s">
        <v>5381</v>
      </c>
      <c r="H3047" t="s">
        <v>5387</v>
      </c>
      <c r="I3047" t="s">
        <v>5409</v>
      </c>
      <c r="J3047" t="s">
        <v>5501</v>
      </c>
      <c r="K3047" t="s">
        <v>5647</v>
      </c>
      <c r="L3047" t="s">
        <v>5787</v>
      </c>
      <c r="M3047" t="s">
        <v>2641</v>
      </c>
      <c r="N3047" t="s">
        <v>5915</v>
      </c>
      <c r="O3047">
        <v>380</v>
      </c>
      <c r="P3047" t="s">
        <v>5386</v>
      </c>
      <c r="R3047" t="s">
        <v>5918</v>
      </c>
      <c r="T3047" t="s">
        <v>5919</v>
      </c>
      <c r="U3047">
        <v>0</v>
      </c>
      <c r="V3047" t="s">
        <v>5921</v>
      </c>
    </row>
    <row r="3048" spans="1:22">
      <c r="A3048" t="s">
        <v>22</v>
      </c>
      <c r="B3048" t="s">
        <v>1317</v>
      </c>
      <c r="C3048" t="s">
        <v>2641</v>
      </c>
      <c r="D3048" t="s">
        <v>2650</v>
      </c>
      <c r="E3048" t="s">
        <v>3973</v>
      </c>
      <c r="G3048" t="s">
        <v>5381</v>
      </c>
      <c r="H3048" t="s">
        <v>5388</v>
      </c>
      <c r="I3048" t="s">
        <v>5408</v>
      </c>
      <c r="J3048" t="s">
        <v>5502</v>
      </c>
      <c r="K3048" t="s">
        <v>5648</v>
      </c>
      <c r="L3048" t="s">
        <v>5788</v>
      </c>
      <c r="M3048" t="s">
        <v>2641</v>
      </c>
      <c r="N3048" t="s">
        <v>5915</v>
      </c>
      <c r="O3048">
        <v>95</v>
      </c>
      <c r="P3048" t="s">
        <v>5386</v>
      </c>
      <c r="R3048" t="s">
        <v>5918</v>
      </c>
      <c r="T3048" t="s">
        <v>5919</v>
      </c>
      <c r="U3048">
        <v>0</v>
      </c>
      <c r="V3048" t="s">
        <v>5921</v>
      </c>
    </row>
    <row r="3049" spans="1:22">
      <c r="A3049" t="s">
        <v>22</v>
      </c>
      <c r="B3049" t="s">
        <v>1317</v>
      </c>
      <c r="C3049" t="s">
        <v>2641</v>
      </c>
      <c r="D3049" t="s">
        <v>2650</v>
      </c>
      <c r="E3049" t="s">
        <v>3973</v>
      </c>
      <c r="G3049" t="s">
        <v>5381</v>
      </c>
      <c r="H3049" t="s">
        <v>5389</v>
      </c>
      <c r="I3049" t="s">
        <v>5410</v>
      </c>
      <c r="J3049" t="s">
        <v>5503</v>
      </c>
      <c r="K3049" t="s">
        <v>5649</v>
      </c>
      <c r="L3049" t="s">
        <v>5789</v>
      </c>
      <c r="M3049" t="s">
        <v>2641</v>
      </c>
      <c r="N3049" t="s">
        <v>5915</v>
      </c>
      <c r="O3049">
        <v>1585</v>
      </c>
      <c r="P3049" t="s">
        <v>5386</v>
      </c>
      <c r="R3049" t="s">
        <v>5916</v>
      </c>
      <c r="T3049" t="s">
        <v>5919</v>
      </c>
      <c r="U3049">
        <v>0</v>
      </c>
      <c r="V3049" t="s">
        <v>5921</v>
      </c>
    </row>
    <row r="3050" spans="1:22">
      <c r="A3050" t="s">
        <v>22</v>
      </c>
      <c r="B3050" t="s">
        <v>1318</v>
      </c>
      <c r="C3050" t="s">
        <v>2641</v>
      </c>
      <c r="D3050" t="s">
        <v>2650</v>
      </c>
      <c r="E3050" t="s">
        <v>3974</v>
      </c>
      <c r="F3050" t="s">
        <v>5364</v>
      </c>
      <c r="I3050" t="s">
        <v>5391</v>
      </c>
      <c r="U3050">
        <v>0</v>
      </c>
      <c r="V3050" t="s">
        <v>5921</v>
      </c>
    </row>
    <row r="3051" spans="1:22">
      <c r="A3051" t="s">
        <v>22</v>
      </c>
      <c r="B3051" t="s">
        <v>1318</v>
      </c>
      <c r="C3051" t="s">
        <v>2641</v>
      </c>
      <c r="D3051" t="s">
        <v>2650</v>
      </c>
      <c r="E3051" t="s">
        <v>3974</v>
      </c>
      <c r="G3051" t="s">
        <v>5381</v>
      </c>
      <c r="H3051" t="s">
        <v>5386</v>
      </c>
      <c r="I3051" t="s">
        <v>5407</v>
      </c>
      <c r="J3051" t="s">
        <v>5498</v>
      </c>
      <c r="K3051" t="s">
        <v>5644</v>
      </c>
      <c r="L3051" t="s">
        <v>5784</v>
      </c>
      <c r="M3051" t="s">
        <v>2641</v>
      </c>
      <c r="N3051" t="s">
        <v>5915</v>
      </c>
      <c r="O3051">
        <v>110</v>
      </c>
      <c r="P3051" t="s">
        <v>5386</v>
      </c>
      <c r="R3051" t="s">
        <v>5917</v>
      </c>
      <c r="T3051" t="s">
        <v>5919</v>
      </c>
      <c r="U3051">
        <v>0</v>
      </c>
      <c r="V3051" t="s">
        <v>5921</v>
      </c>
    </row>
    <row r="3052" spans="1:22">
      <c r="A3052" t="s">
        <v>22</v>
      </c>
      <c r="B3052" t="s">
        <v>1318</v>
      </c>
      <c r="C3052" t="s">
        <v>2641</v>
      </c>
      <c r="D3052" t="s">
        <v>2650</v>
      </c>
      <c r="E3052" t="s">
        <v>3974</v>
      </c>
      <c r="G3052" t="s">
        <v>5381</v>
      </c>
      <c r="H3052" t="s">
        <v>5379</v>
      </c>
      <c r="I3052" t="s">
        <v>5408</v>
      </c>
      <c r="J3052" t="s">
        <v>5499</v>
      </c>
      <c r="K3052" t="s">
        <v>5645</v>
      </c>
      <c r="L3052" t="s">
        <v>5785</v>
      </c>
      <c r="M3052" t="s">
        <v>2641</v>
      </c>
      <c r="N3052" t="s">
        <v>5915</v>
      </c>
      <c r="O3052">
        <v>210</v>
      </c>
      <c r="P3052" t="s">
        <v>5386</v>
      </c>
      <c r="R3052" t="s">
        <v>5918</v>
      </c>
      <c r="T3052" t="s">
        <v>5919</v>
      </c>
      <c r="U3052">
        <v>0</v>
      </c>
      <c r="V3052" t="s">
        <v>5921</v>
      </c>
    </row>
    <row r="3053" spans="1:22">
      <c r="A3053" t="s">
        <v>22</v>
      </c>
      <c r="B3053" t="s">
        <v>1318</v>
      </c>
      <c r="C3053" t="s">
        <v>2641</v>
      </c>
      <c r="D3053" t="s">
        <v>2650</v>
      </c>
      <c r="E3053" t="s">
        <v>3974</v>
      </c>
      <c r="G3053" t="s">
        <v>5381</v>
      </c>
      <c r="H3053" t="s">
        <v>5380</v>
      </c>
      <c r="I3053" t="s">
        <v>5407</v>
      </c>
      <c r="J3053" t="s">
        <v>5500</v>
      </c>
      <c r="K3053" t="s">
        <v>5646</v>
      </c>
      <c r="L3053" t="s">
        <v>5786</v>
      </c>
      <c r="M3053" t="s">
        <v>2641</v>
      </c>
      <c r="N3053" t="s">
        <v>5915</v>
      </c>
      <c r="O3053">
        <v>110</v>
      </c>
      <c r="P3053" t="s">
        <v>5386</v>
      </c>
      <c r="R3053" t="s">
        <v>5917</v>
      </c>
      <c r="T3053" t="s">
        <v>5919</v>
      </c>
      <c r="U3053">
        <v>0</v>
      </c>
      <c r="V3053" t="s">
        <v>5921</v>
      </c>
    </row>
    <row r="3054" spans="1:22">
      <c r="A3054" t="s">
        <v>22</v>
      </c>
      <c r="B3054" t="s">
        <v>1318</v>
      </c>
      <c r="C3054" t="s">
        <v>2641</v>
      </c>
      <c r="D3054" t="s">
        <v>2650</v>
      </c>
      <c r="E3054" t="s">
        <v>3974</v>
      </c>
      <c r="G3054" t="s">
        <v>5381</v>
      </c>
      <c r="H3054" t="s">
        <v>5387</v>
      </c>
      <c r="I3054" t="s">
        <v>5409</v>
      </c>
      <c r="J3054" t="s">
        <v>5501</v>
      </c>
      <c r="K3054" t="s">
        <v>5647</v>
      </c>
      <c r="L3054" t="s">
        <v>5787</v>
      </c>
      <c r="M3054" t="s">
        <v>2641</v>
      </c>
      <c r="N3054" t="s">
        <v>5915</v>
      </c>
      <c r="O3054">
        <v>380</v>
      </c>
      <c r="P3054" t="s">
        <v>5386</v>
      </c>
      <c r="R3054" t="s">
        <v>5918</v>
      </c>
      <c r="T3054" t="s">
        <v>5919</v>
      </c>
      <c r="U3054">
        <v>0</v>
      </c>
      <c r="V3054" t="s">
        <v>5921</v>
      </c>
    </row>
    <row r="3055" spans="1:22">
      <c r="A3055" t="s">
        <v>22</v>
      </c>
      <c r="B3055" t="s">
        <v>1318</v>
      </c>
      <c r="C3055" t="s">
        <v>2641</v>
      </c>
      <c r="D3055" t="s">
        <v>2650</v>
      </c>
      <c r="E3055" t="s">
        <v>3974</v>
      </c>
      <c r="G3055" t="s">
        <v>5381</v>
      </c>
      <c r="H3055" t="s">
        <v>5388</v>
      </c>
      <c r="I3055" t="s">
        <v>5408</v>
      </c>
      <c r="J3055" t="s">
        <v>5502</v>
      </c>
      <c r="K3055" t="s">
        <v>5648</v>
      </c>
      <c r="L3055" t="s">
        <v>5788</v>
      </c>
      <c r="M3055" t="s">
        <v>2641</v>
      </c>
      <c r="N3055" t="s">
        <v>5915</v>
      </c>
      <c r="O3055">
        <v>95</v>
      </c>
      <c r="P3055" t="s">
        <v>5386</v>
      </c>
      <c r="R3055" t="s">
        <v>5918</v>
      </c>
      <c r="T3055" t="s">
        <v>5919</v>
      </c>
      <c r="U3055">
        <v>0</v>
      </c>
      <c r="V3055" t="s">
        <v>5921</v>
      </c>
    </row>
    <row r="3056" spans="1:22">
      <c r="A3056" t="s">
        <v>22</v>
      </c>
      <c r="B3056" t="s">
        <v>1318</v>
      </c>
      <c r="C3056" t="s">
        <v>2641</v>
      </c>
      <c r="D3056" t="s">
        <v>2650</v>
      </c>
      <c r="E3056" t="s">
        <v>3974</v>
      </c>
      <c r="G3056" t="s">
        <v>5381</v>
      </c>
      <c r="H3056" t="s">
        <v>5389</v>
      </c>
      <c r="I3056" t="s">
        <v>5410</v>
      </c>
      <c r="J3056" t="s">
        <v>5503</v>
      </c>
      <c r="K3056" t="s">
        <v>5649</v>
      </c>
      <c r="L3056" t="s">
        <v>5789</v>
      </c>
      <c r="M3056" t="s">
        <v>2641</v>
      </c>
      <c r="N3056" t="s">
        <v>5915</v>
      </c>
      <c r="O3056">
        <v>1585</v>
      </c>
      <c r="P3056" t="s">
        <v>5386</v>
      </c>
      <c r="R3056" t="s">
        <v>5916</v>
      </c>
      <c r="T3056" t="s">
        <v>5919</v>
      </c>
      <c r="U3056">
        <v>0</v>
      </c>
      <c r="V3056" t="s">
        <v>5921</v>
      </c>
    </row>
    <row r="3057" spans="1:22">
      <c r="A3057" t="s">
        <v>22</v>
      </c>
      <c r="B3057" t="s">
        <v>1319</v>
      </c>
      <c r="C3057" t="s">
        <v>2641</v>
      </c>
      <c r="D3057" t="s">
        <v>2650</v>
      </c>
      <c r="E3057" t="s">
        <v>3975</v>
      </c>
      <c r="F3057" t="s">
        <v>5364</v>
      </c>
      <c r="I3057" t="s">
        <v>5391</v>
      </c>
      <c r="U3057">
        <v>0</v>
      </c>
      <c r="V3057" t="s">
        <v>5921</v>
      </c>
    </row>
    <row r="3058" spans="1:22">
      <c r="A3058" t="s">
        <v>22</v>
      </c>
      <c r="B3058" t="s">
        <v>1319</v>
      </c>
      <c r="C3058" t="s">
        <v>2641</v>
      </c>
      <c r="D3058" t="s">
        <v>2650</v>
      </c>
      <c r="E3058" t="s">
        <v>3975</v>
      </c>
      <c r="G3058" t="s">
        <v>5381</v>
      </c>
      <c r="H3058" t="s">
        <v>5386</v>
      </c>
      <c r="I3058" t="s">
        <v>5407</v>
      </c>
      <c r="J3058" t="s">
        <v>5498</v>
      </c>
      <c r="K3058" t="s">
        <v>5644</v>
      </c>
      <c r="L3058" t="s">
        <v>5784</v>
      </c>
      <c r="M3058" t="s">
        <v>2641</v>
      </c>
      <c r="N3058" t="s">
        <v>5915</v>
      </c>
      <c r="O3058">
        <v>110</v>
      </c>
      <c r="P3058" t="s">
        <v>5386</v>
      </c>
      <c r="R3058" t="s">
        <v>5917</v>
      </c>
      <c r="T3058" t="s">
        <v>5919</v>
      </c>
      <c r="U3058">
        <v>0</v>
      </c>
      <c r="V3058" t="s">
        <v>5921</v>
      </c>
    </row>
    <row r="3059" spans="1:22">
      <c r="A3059" t="s">
        <v>22</v>
      </c>
      <c r="B3059" t="s">
        <v>1319</v>
      </c>
      <c r="C3059" t="s">
        <v>2641</v>
      </c>
      <c r="D3059" t="s">
        <v>2650</v>
      </c>
      <c r="E3059" t="s">
        <v>3975</v>
      </c>
      <c r="G3059" t="s">
        <v>5381</v>
      </c>
      <c r="H3059" t="s">
        <v>5379</v>
      </c>
      <c r="I3059" t="s">
        <v>5408</v>
      </c>
      <c r="J3059" t="s">
        <v>5499</v>
      </c>
      <c r="K3059" t="s">
        <v>5645</v>
      </c>
      <c r="L3059" t="s">
        <v>5785</v>
      </c>
      <c r="M3059" t="s">
        <v>2641</v>
      </c>
      <c r="N3059" t="s">
        <v>5915</v>
      </c>
      <c r="O3059">
        <v>210</v>
      </c>
      <c r="P3059" t="s">
        <v>5386</v>
      </c>
      <c r="R3059" t="s">
        <v>5918</v>
      </c>
      <c r="T3059" t="s">
        <v>5919</v>
      </c>
      <c r="U3059">
        <v>0</v>
      </c>
      <c r="V3059" t="s">
        <v>5921</v>
      </c>
    </row>
    <row r="3060" spans="1:22">
      <c r="A3060" t="s">
        <v>22</v>
      </c>
      <c r="B3060" t="s">
        <v>1319</v>
      </c>
      <c r="C3060" t="s">
        <v>2641</v>
      </c>
      <c r="D3060" t="s">
        <v>2650</v>
      </c>
      <c r="E3060" t="s">
        <v>3975</v>
      </c>
      <c r="G3060" t="s">
        <v>5381</v>
      </c>
      <c r="H3060" t="s">
        <v>5380</v>
      </c>
      <c r="I3060" t="s">
        <v>5407</v>
      </c>
      <c r="J3060" t="s">
        <v>5500</v>
      </c>
      <c r="K3060" t="s">
        <v>5646</v>
      </c>
      <c r="L3060" t="s">
        <v>5786</v>
      </c>
      <c r="M3060" t="s">
        <v>2641</v>
      </c>
      <c r="N3060" t="s">
        <v>5915</v>
      </c>
      <c r="O3060">
        <v>110</v>
      </c>
      <c r="P3060" t="s">
        <v>5386</v>
      </c>
      <c r="R3060" t="s">
        <v>5917</v>
      </c>
      <c r="T3060" t="s">
        <v>5919</v>
      </c>
      <c r="U3060">
        <v>0</v>
      </c>
      <c r="V3060" t="s">
        <v>5921</v>
      </c>
    </row>
    <row r="3061" spans="1:22">
      <c r="A3061" t="s">
        <v>22</v>
      </c>
      <c r="B3061" t="s">
        <v>1319</v>
      </c>
      <c r="C3061" t="s">
        <v>2641</v>
      </c>
      <c r="D3061" t="s">
        <v>2650</v>
      </c>
      <c r="E3061" t="s">
        <v>3975</v>
      </c>
      <c r="G3061" t="s">
        <v>5381</v>
      </c>
      <c r="H3061" t="s">
        <v>5387</v>
      </c>
      <c r="I3061" t="s">
        <v>5409</v>
      </c>
      <c r="J3061" t="s">
        <v>5501</v>
      </c>
      <c r="K3061" t="s">
        <v>5647</v>
      </c>
      <c r="L3061" t="s">
        <v>5787</v>
      </c>
      <c r="M3061" t="s">
        <v>2641</v>
      </c>
      <c r="N3061" t="s">
        <v>5915</v>
      </c>
      <c r="O3061">
        <v>380</v>
      </c>
      <c r="P3061" t="s">
        <v>5386</v>
      </c>
      <c r="R3061" t="s">
        <v>5918</v>
      </c>
      <c r="T3061" t="s">
        <v>5919</v>
      </c>
      <c r="U3061">
        <v>0</v>
      </c>
      <c r="V3061" t="s">
        <v>5921</v>
      </c>
    </row>
    <row r="3062" spans="1:22">
      <c r="A3062" t="s">
        <v>22</v>
      </c>
      <c r="B3062" t="s">
        <v>1319</v>
      </c>
      <c r="C3062" t="s">
        <v>2641</v>
      </c>
      <c r="D3062" t="s">
        <v>2650</v>
      </c>
      <c r="E3062" t="s">
        <v>3975</v>
      </c>
      <c r="G3062" t="s">
        <v>5381</v>
      </c>
      <c r="H3062" t="s">
        <v>5388</v>
      </c>
      <c r="I3062" t="s">
        <v>5408</v>
      </c>
      <c r="J3062" t="s">
        <v>5502</v>
      </c>
      <c r="K3062" t="s">
        <v>5648</v>
      </c>
      <c r="L3062" t="s">
        <v>5788</v>
      </c>
      <c r="M3062" t="s">
        <v>2641</v>
      </c>
      <c r="N3062" t="s">
        <v>5915</v>
      </c>
      <c r="O3062">
        <v>95</v>
      </c>
      <c r="P3062" t="s">
        <v>5386</v>
      </c>
      <c r="R3062" t="s">
        <v>5918</v>
      </c>
      <c r="T3062" t="s">
        <v>5919</v>
      </c>
      <c r="U3062">
        <v>0</v>
      </c>
      <c r="V3062" t="s">
        <v>5921</v>
      </c>
    </row>
    <row r="3063" spans="1:22">
      <c r="A3063" t="s">
        <v>22</v>
      </c>
      <c r="B3063" t="s">
        <v>1319</v>
      </c>
      <c r="C3063" t="s">
        <v>2641</v>
      </c>
      <c r="D3063" t="s">
        <v>2650</v>
      </c>
      <c r="E3063" t="s">
        <v>3975</v>
      </c>
      <c r="G3063" t="s">
        <v>5381</v>
      </c>
      <c r="H3063" t="s">
        <v>5389</v>
      </c>
      <c r="I3063" t="s">
        <v>5410</v>
      </c>
      <c r="J3063" t="s">
        <v>5503</v>
      </c>
      <c r="K3063" t="s">
        <v>5649</v>
      </c>
      <c r="L3063" t="s">
        <v>5789</v>
      </c>
      <c r="M3063" t="s">
        <v>2641</v>
      </c>
      <c r="N3063" t="s">
        <v>5915</v>
      </c>
      <c r="O3063">
        <v>1585</v>
      </c>
      <c r="P3063" t="s">
        <v>5386</v>
      </c>
      <c r="R3063" t="s">
        <v>5916</v>
      </c>
      <c r="T3063" t="s">
        <v>5919</v>
      </c>
      <c r="U3063">
        <v>0</v>
      </c>
      <c r="V3063" t="s">
        <v>5921</v>
      </c>
    </row>
    <row r="3064" spans="1:22">
      <c r="A3064" t="s">
        <v>22</v>
      </c>
      <c r="B3064" t="s">
        <v>1320</v>
      </c>
      <c r="C3064" t="s">
        <v>2641</v>
      </c>
      <c r="D3064" t="s">
        <v>2650</v>
      </c>
      <c r="E3064" t="s">
        <v>3976</v>
      </c>
      <c r="F3064" t="s">
        <v>5364</v>
      </c>
      <c r="I3064" t="s">
        <v>5391</v>
      </c>
      <c r="U3064">
        <v>0</v>
      </c>
      <c r="V3064" t="s">
        <v>5921</v>
      </c>
    </row>
    <row r="3065" spans="1:22">
      <c r="A3065" t="s">
        <v>22</v>
      </c>
      <c r="B3065" t="s">
        <v>1320</v>
      </c>
      <c r="C3065" t="s">
        <v>2641</v>
      </c>
      <c r="D3065" t="s">
        <v>2650</v>
      </c>
      <c r="E3065" t="s">
        <v>3976</v>
      </c>
      <c r="G3065" t="s">
        <v>5381</v>
      </c>
      <c r="H3065" t="s">
        <v>5386</v>
      </c>
      <c r="I3065" t="s">
        <v>5407</v>
      </c>
      <c r="J3065" t="s">
        <v>5498</v>
      </c>
      <c r="K3065" t="s">
        <v>5644</v>
      </c>
      <c r="L3065" t="s">
        <v>5784</v>
      </c>
      <c r="M3065" t="s">
        <v>2641</v>
      </c>
      <c r="N3065" t="s">
        <v>5915</v>
      </c>
      <c r="O3065">
        <v>110</v>
      </c>
      <c r="P3065" t="s">
        <v>5386</v>
      </c>
      <c r="R3065" t="s">
        <v>5917</v>
      </c>
      <c r="T3065" t="s">
        <v>5919</v>
      </c>
      <c r="U3065">
        <v>0</v>
      </c>
      <c r="V3065" t="s">
        <v>5921</v>
      </c>
    </row>
    <row r="3066" spans="1:22">
      <c r="A3066" t="s">
        <v>22</v>
      </c>
      <c r="B3066" t="s">
        <v>1320</v>
      </c>
      <c r="C3066" t="s">
        <v>2641</v>
      </c>
      <c r="D3066" t="s">
        <v>2650</v>
      </c>
      <c r="E3066" t="s">
        <v>3976</v>
      </c>
      <c r="G3066" t="s">
        <v>5381</v>
      </c>
      <c r="H3066" t="s">
        <v>5379</v>
      </c>
      <c r="I3066" t="s">
        <v>5408</v>
      </c>
      <c r="J3066" t="s">
        <v>5499</v>
      </c>
      <c r="K3066" t="s">
        <v>5645</v>
      </c>
      <c r="L3066" t="s">
        <v>5785</v>
      </c>
      <c r="M3066" t="s">
        <v>2641</v>
      </c>
      <c r="N3066" t="s">
        <v>5915</v>
      </c>
      <c r="O3066">
        <v>210</v>
      </c>
      <c r="P3066" t="s">
        <v>5386</v>
      </c>
      <c r="R3066" t="s">
        <v>5918</v>
      </c>
      <c r="T3066" t="s">
        <v>5919</v>
      </c>
      <c r="U3066">
        <v>0</v>
      </c>
      <c r="V3066" t="s">
        <v>5921</v>
      </c>
    </row>
    <row r="3067" spans="1:22">
      <c r="A3067" t="s">
        <v>22</v>
      </c>
      <c r="B3067" t="s">
        <v>1320</v>
      </c>
      <c r="C3067" t="s">
        <v>2641</v>
      </c>
      <c r="D3067" t="s">
        <v>2650</v>
      </c>
      <c r="E3067" t="s">
        <v>3976</v>
      </c>
      <c r="G3067" t="s">
        <v>5381</v>
      </c>
      <c r="H3067" t="s">
        <v>5380</v>
      </c>
      <c r="I3067" t="s">
        <v>5407</v>
      </c>
      <c r="J3067" t="s">
        <v>5500</v>
      </c>
      <c r="K3067" t="s">
        <v>5646</v>
      </c>
      <c r="L3067" t="s">
        <v>5786</v>
      </c>
      <c r="M3067" t="s">
        <v>2641</v>
      </c>
      <c r="N3067" t="s">
        <v>5915</v>
      </c>
      <c r="O3067">
        <v>110</v>
      </c>
      <c r="P3067" t="s">
        <v>5386</v>
      </c>
      <c r="R3067" t="s">
        <v>5917</v>
      </c>
      <c r="T3067" t="s">
        <v>5919</v>
      </c>
      <c r="U3067">
        <v>0</v>
      </c>
      <c r="V3067" t="s">
        <v>5921</v>
      </c>
    </row>
    <row r="3068" spans="1:22">
      <c r="A3068" t="s">
        <v>22</v>
      </c>
      <c r="B3068" t="s">
        <v>1320</v>
      </c>
      <c r="C3068" t="s">
        <v>2641</v>
      </c>
      <c r="D3068" t="s">
        <v>2650</v>
      </c>
      <c r="E3068" t="s">
        <v>3976</v>
      </c>
      <c r="G3068" t="s">
        <v>5381</v>
      </c>
      <c r="H3068" t="s">
        <v>5387</v>
      </c>
      <c r="I3068" t="s">
        <v>5409</v>
      </c>
      <c r="J3068" t="s">
        <v>5501</v>
      </c>
      <c r="K3068" t="s">
        <v>5647</v>
      </c>
      <c r="L3068" t="s">
        <v>5787</v>
      </c>
      <c r="M3068" t="s">
        <v>2641</v>
      </c>
      <c r="N3068" t="s">
        <v>5915</v>
      </c>
      <c r="O3068">
        <v>380</v>
      </c>
      <c r="P3068" t="s">
        <v>5386</v>
      </c>
      <c r="R3068" t="s">
        <v>5918</v>
      </c>
      <c r="T3068" t="s">
        <v>5919</v>
      </c>
      <c r="U3068">
        <v>0</v>
      </c>
      <c r="V3068" t="s">
        <v>5921</v>
      </c>
    </row>
    <row r="3069" spans="1:22">
      <c r="A3069" t="s">
        <v>22</v>
      </c>
      <c r="B3069" t="s">
        <v>1320</v>
      </c>
      <c r="C3069" t="s">
        <v>2641</v>
      </c>
      <c r="D3069" t="s">
        <v>2650</v>
      </c>
      <c r="E3069" t="s">
        <v>3976</v>
      </c>
      <c r="G3069" t="s">
        <v>5381</v>
      </c>
      <c r="H3069" t="s">
        <v>5388</v>
      </c>
      <c r="I3069" t="s">
        <v>5408</v>
      </c>
      <c r="J3069" t="s">
        <v>5502</v>
      </c>
      <c r="K3069" t="s">
        <v>5648</v>
      </c>
      <c r="L3069" t="s">
        <v>5788</v>
      </c>
      <c r="M3069" t="s">
        <v>2641</v>
      </c>
      <c r="N3069" t="s">
        <v>5915</v>
      </c>
      <c r="O3069">
        <v>95</v>
      </c>
      <c r="P3069" t="s">
        <v>5386</v>
      </c>
      <c r="R3069" t="s">
        <v>5918</v>
      </c>
      <c r="T3069" t="s">
        <v>5919</v>
      </c>
      <c r="U3069">
        <v>0</v>
      </c>
      <c r="V3069" t="s">
        <v>5921</v>
      </c>
    </row>
    <row r="3070" spans="1:22">
      <c r="A3070" t="s">
        <v>22</v>
      </c>
      <c r="B3070" t="s">
        <v>1320</v>
      </c>
      <c r="C3070" t="s">
        <v>2641</v>
      </c>
      <c r="D3070" t="s">
        <v>2650</v>
      </c>
      <c r="E3070" t="s">
        <v>3976</v>
      </c>
      <c r="G3070" t="s">
        <v>5381</v>
      </c>
      <c r="H3070" t="s">
        <v>5389</v>
      </c>
      <c r="I3070" t="s">
        <v>5410</v>
      </c>
      <c r="J3070" t="s">
        <v>5503</v>
      </c>
      <c r="K3070" t="s">
        <v>5649</v>
      </c>
      <c r="L3070" t="s">
        <v>5789</v>
      </c>
      <c r="M3070" t="s">
        <v>2641</v>
      </c>
      <c r="N3070" t="s">
        <v>5915</v>
      </c>
      <c r="O3070">
        <v>1585</v>
      </c>
      <c r="P3070" t="s">
        <v>5386</v>
      </c>
      <c r="R3070" t="s">
        <v>5916</v>
      </c>
      <c r="T3070" t="s">
        <v>5919</v>
      </c>
      <c r="U3070">
        <v>0</v>
      </c>
      <c r="V3070" t="s">
        <v>5921</v>
      </c>
    </row>
    <row r="3071" spans="1:22">
      <c r="A3071" t="s">
        <v>22</v>
      </c>
      <c r="B3071" t="s">
        <v>1321</v>
      </c>
      <c r="C3071" t="s">
        <v>2641</v>
      </c>
      <c r="D3071" t="s">
        <v>2650</v>
      </c>
      <c r="E3071" t="s">
        <v>3977</v>
      </c>
      <c r="F3071" t="s">
        <v>5364</v>
      </c>
      <c r="I3071" t="s">
        <v>5391</v>
      </c>
      <c r="U3071">
        <v>0</v>
      </c>
      <c r="V3071" t="s">
        <v>5921</v>
      </c>
    </row>
    <row r="3072" spans="1:22">
      <c r="A3072" t="s">
        <v>22</v>
      </c>
      <c r="B3072" t="s">
        <v>1321</v>
      </c>
      <c r="C3072" t="s">
        <v>2641</v>
      </c>
      <c r="D3072" t="s">
        <v>2650</v>
      </c>
      <c r="E3072" t="s">
        <v>3977</v>
      </c>
      <c r="G3072" t="s">
        <v>5381</v>
      </c>
      <c r="H3072" t="s">
        <v>5386</v>
      </c>
      <c r="I3072" t="s">
        <v>5407</v>
      </c>
      <c r="J3072" t="s">
        <v>5498</v>
      </c>
      <c r="K3072" t="s">
        <v>5644</v>
      </c>
      <c r="L3072" t="s">
        <v>5784</v>
      </c>
      <c r="M3072" t="s">
        <v>2641</v>
      </c>
      <c r="N3072" t="s">
        <v>5915</v>
      </c>
      <c r="O3072">
        <v>110</v>
      </c>
      <c r="P3072" t="s">
        <v>5386</v>
      </c>
      <c r="R3072" t="s">
        <v>5917</v>
      </c>
      <c r="T3072" t="s">
        <v>5919</v>
      </c>
      <c r="U3072">
        <v>0</v>
      </c>
      <c r="V3072" t="s">
        <v>5921</v>
      </c>
    </row>
    <row r="3073" spans="1:22">
      <c r="A3073" t="s">
        <v>22</v>
      </c>
      <c r="B3073" t="s">
        <v>1321</v>
      </c>
      <c r="C3073" t="s">
        <v>2641</v>
      </c>
      <c r="D3073" t="s">
        <v>2650</v>
      </c>
      <c r="E3073" t="s">
        <v>3977</v>
      </c>
      <c r="G3073" t="s">
        <v>5381</v>
      </c>
      <c r="H3073" t="s">
        <v>5379</v>
      </c>
      <c r="I3073" t="s">
        <v>5408</v>
      </c>
      <c r="J3073" t="s">
        <v>5499</v>
      </c>
      <c r="K3073" t="s">
        <v>5645</v>
      </c>
      <c r="L3073" t="s">
        <v>5785</v>
      </c>
      <c r="M3073" t="s">
        <v>2641</v>
      </c>
      <c r="N3073" t="s">
        <v>5915</v>
      </c>
      <c r="O3073">
        <v>210</v>
      </c>
      <c r="P3073" t="s">
        <v>5386</v>
      </c>
      <c r="R3073" t="s">
        <v>5918</v>
      </c>
      <c r="T3073" t="s">
        <v>5919</v>
      </c>
      <c r="U3073">
        <v>0</v>
      </c>
      <c r="V3073" t="s">
        <v>5921</v>
      </c>
    </row>
    <row r="3074" spans="1:22">
      <c r="A3074" t="s">
        <v>22</v>
      </c>
      <c r="B3074" t="s">
        <v>1321</v>
      </c>
      <c r="C3074" t="s">
        <v>2641</v>
      </c>
      <c r="D3074" t="s">
        <v>2650</v>
      </c>
      <c r="E3074" t="s">
        <v>3977</v>
      </c>
      <c r="G3074" t="s">
        <v>5381</v>
      </c>
      <c r="H3074" t="s">
        <v>5380</v>
      </c>
      <c r="I3074" t="s">
        <v>5407</v>
      </c>
      <c r="J3074" t="s">
        <v>5500</v>
      </c>
      <c r="K3074" t="s">
        <v>5646</v>
      </c>
      <c r="L3074" t="s">
        <v>5786</v>
      </c>
      <c r="M3074" t="s">
        <v>2641</v>
      </c>
      <c r="N3074" t="s">
        <v>5915</v>
      </c>
      <c r="O3074">
        <v>110</v>
      </c>
      <c r="P3074" t="s">
        <v>5386</v>
      </c>
      <c r="R3074" t="s">
        <v>5917</v>
      </c>
      <c r="T3074" t="s">
        <v>5919</v>
      </c>
      <c r="U3074">
        <v>0</v>
      </c>
      <c r="V3074" t="s">
        <v>5921</v>
      </c>
    </row>
    <row r="3075" spans="1:22">
      <c r="A3075" t="s">
        <v>22</v>
      </c>
      <c r="B3075" t="s">
        <v>1321</v>
      </c>
      <c r="C3075" t="s">
        <v>2641</v>
      </c>
      <c r="D3075" t="s">
        <v>2650</v>
      </c>
      <c r="E3075" t="s">
        <v>3977</v>
      </c>
      <c r="G3075" t="s">
        <v>5381</v>
      </c>
      <c r="H3075" t="s">
        <v>5387</v>
      </c>
      <c r="I3075" t="s">
        <v>5409</v>
      </c>
      <c r="J3075" t="s">
        <v>5501</v>
      </c>
      <c r="K3075" t="s">
        <v>5647</v>
      </c>
      <c r="L3075" t="s">
        <v>5787</v>
      </c>
      <c r="M3075" t="s">
        <v>2641</v>
      </c>
      <c r="N3075" t="s">
        <v>5915</v>
      </c>
      <c r="O3075">
        <v>380</v>
      </c>
      <c r="P3075" t="s">
        <v>5386</v>
      </c>
      <c r="R3075" t="s">
        <v>5918</v>
      </c>
      <c r="T3075" t="s">
        <v>5919</v>
      </c>
      <c r="U3075">
        <v>0</v>
      </c>
      <c r="V3075" t="s">
        <v>5921</v>
      </c>
    </row>
    <row r="3076" spans="1:22">
      <c r="A3076" t="s">
        <v>22</v>
      </c>
      <c r="B3076" t="s">
        <v>1321</v>
      </c>
      <c r="C3076" t="s">
        <v>2641</v>
      </c>
      <c r="D3076" t="s">
        <v>2650</v>
      </c>
      <c r="E3076" t="s">
        <v>3977</v>
      </c>
      <c r="G3076" t="s">
        <v>5381</v>
      </c>
      <c r="H3076" t="s">
        <v>5388</v>
      </c>
      <c r="I3076" t="s">
        <v>5408</v>
      </c>
      <c r="J3076" t="s">
        <v>5502</v>
      </c>
      <c r="K3076" t="s">
        <v>5648</v>
      </c>
      <c r="L3076" t="s">
        <v>5788</v>
      </c>
      <c r="M3076" t="s">
        <v>2641</v>
      </c>
      <c r="N3076" t="s">
        <v>5915</v>
      </c>
      <c r="O3076">
        <v>95</v>
      </c>
      <c r="P3076" t="s">
        <v>5386</v>
      </c>
      <c r="R3076" t="s">
        <v>5918</v>
      </c>
      <c r="T3076" t="s">
        <v>5919</v>
      </c>
      <c r="U3076">
        <v>0</v>
      </c>
      <c r="V3076" t="s">
        <v>5921</v>
      </c>
    </row>
    <row r="3077" spans="1:22">
      <c r="A3077" t="s">
        <v>22</v>
      </c>
      <c r="B3077" t="s">
        <v>1321</v>
      </c>
      <c r="C3077" t="s">
        <v>2641</v>
      </c>
      <c r="D3077" t="s">
        <v>2650</v>
      </c>
      <c r="E3077" t="s">
        <v>3977</v>
      </c>
      <c r="G3077" t="s">
        <v>5381</v>
      </c>
      <c r="H3077" t="s">
        <v>5389</v>
      </c>
      <c r="I3077" t="s">
        <v>5410</v>
      </c>
      <c r="J3077" t="s">
        <v>5503</v>
      </c>
      <c r="K3077" t="s">
        <v>5649</v>
      </c>
      <c r="L3077" t="s">
        <v>5789</v>
      </c>
      <c r="M3077" t="s">
        <v>2641</v>
      </c>
      <c r="N3077" t="s">
        <v>5915</v>
      </c>
      <c r="O3077">
        <v>1585</v>
      </c>
      <c r="P3077" t="s">
        <v>5386</v>
      </c>
      <c r="R3077" t="s">
        <v>5916</v>
      </c>
      <c r="T3077" t="s">
        <v>5919</v>
      </c>
      <c r="U3077">
        <v>0</v>
      </c>
      <c r="V3077" t="s">
        <v>5921</v>
      </c>
    </row>
    <row r="3078" spans="1:22">
      <c r="A3078" t="s">
        <v>22</v>
      </c>
      <c r="B3078" t="s">
        <v>1322</v>
      </c>
      <c r="C3078" t="s">
        <v>2641</v>
      </c>
      <c r="D3078" t="s">
        <v>2650</v>
      </c>
      <c r="E3078" t="s">
        <v>3978</v>
      </c>
      <c r="F3078" t="s">
        <v>5364</v>
      </c>
      <c r="I3078" t="s">
        <v>5391</v>
      </c>
      <c r="U3078">
        <v>0</v>
      </c>
      <c r="V3078" t="s">
        <v>5921</v>
      </c>
    </row>
    <row r="3079" spans="1:22">
      <c r="A3079" t="s">
        <v>22</v>
      </c>
      <c r="B3079" t="s">
        <v>1322</v>
      </c>
      <c r="C3079" t="s">
        <v>2641</v>
      </c>
      <c r="D3079" t="s">
        <v>2650</v>
      </c>
      <c r="E3079" t="s">
        <v>3978</v>
      </c>
      <c r="G3079" t="s">
        <v>5381</v>
      </c>
      <c r="H3079" t="s">
        <v>5386</v>
      </c>
      <c r="I3079" t="s">
        <v>5407</v>
      </c>
      <c r="J3079" t="s">
        <v>5498</v>
      </c>
      <c r="K3079" t="s">
        <v>5644</v>
      </c>
      <c r="L3079" t="s">
        <v>5784</v>
      </c>
      <c r="M3079" t="s">
        <v>2641</v>
      </c>
      <c r="N3079" t="s">
        <v>5915</v>
      </c>
      <c r="O3079">
        <v>110</v>
      </c>
      <c r="P3079" t="s">
        <v>5386</v>
      </c>
      <c r="R3079" t="s">
        <v>5917</v>
      </c>
      <c r="T3079" t="s">
        <v>5919</v>
      </c>
      <c r="U3079">
        <v>0</v>
      </c>
      <c r="V3079" t="s">
        <v>5921</v>
      </c>
    </row>
    <row r="3080" spans="1:22">
      <c r="A3080" t="s">
        <v>22</v>
      </c>
      <c r="B3080" t="s">
        <v>1322</v>
      </c>
      <c r="C3080" t="s">
        <v>2641</v>
      </c>
      <c r="D3080" t="s">
        <v>2650</v>
      </c>
      <c r="E3080" t="s">
        <v>3978</v>
      </c>
      <c r="G3080" t="s">
        <v>5381</v>
      </c>
      <c r="H3080" t="s">
        <v>5379</v>
      </c>
      <c r="I3080" t="s">
        <v>5408</v>
      </c>
      <c r="J3080" t="s">
        <v>5499</v>
      </c>
      <c r="K3080" t="s">
        <v>5645</v>
      </c>
      <c r="L3080" t="s">
        <v>5785</v>
      </c>
      <c r="M3080" t="s">
        <v>2641</v>
      </c>
      <c r="N3080" t="s">
        <v>5915</v>
      </c>
      <c r="O3080">
        <v>210</v>
      </c>
      <c r="P3080" t="s">
        <v>5386</v>
      </c>
      <c r="R3080" t="s">
        <v>5918</v>
      </c>
      <c r="T3080" t="s">
        <v>5919</v>
      </c>
      <c r="U3080">
        <v>0</v>
      </c>
      <c r="V3080" t="s">
        <v>5921</v>
      </c>
    </row>
    <row r="3081" spans="1:22">
      <c r="A3081" t="s">
        <v>22</v>
      </c>
      <c r="B3081" t="s">
        <v>1322</v>
      </c>
      <c r="C3081" t="s">
        <v>2641</v>
      </c>
      <c r="D3081" t="s">
        <v>2650</v>
      </c>
      <c r="E3081" t="s">
        <v>3978</v>
      </c>
      <c r="G3081" t="s">
        <v>5381</v>
      </c>
      <c r="H3081" t="s">
        <v>5380</v>
      </c>
      <c r="I3081" t="s">
        <v>5407</v>
      </c>
      <c r="J3081" t="s">
        <v>5500</v>
      </c>
      <c r="K3081" t="s">
        <v>5646</v>
      </c>
      <c r="L3081" t="s">
        <v>5786</v>
      </c>
      <c r="M3081" t="s">
        <v>2641</v>
      </c>
      <c r="N3081" t="s">
        <v>5915</v>
      </c>
      <c r="O3081">
        <v>110</v>
      </c>
      <c r="P3081" t="s">
        <v>5386</v>
      </c>
      <c r="R3081" t="s">
        <v>5917</v>
      </c>
      <c r="T3081" t="s">
        <v>5919</v>
      </c>
      <c r="U3081">
        <v>0</v>
      </c>
      <c r="V3081" t="s">
        <v>5921</v>
      </c>
    </row>
    <row r="3082" spans="1:22">
      <c r="A3082" t="s">
        <v>22</v>
      </c>
      <c r="B3082" t="s">
        <v>1322</v>
      </c>
      <c r="C3082" t="s">
        <v>2641</v>
      </c>
      <c r="D3082" t="s">
        <v>2650</v>
      </c>
      <c r="E3082" t="s">
        <v>3978</v>
      </c>
      <c r="G3082" t="s">
        <v>5381</v>
      </c>
      <c r="H3082" t="s">
        <v>5387</v>
      </c>
      <c r="I3082" t="s">
        <v>5409</v>
      </c>
      <c r="J3082" t="s">
        <v>5501</v>
      </c>
      <c r="K3082" t="s">
        <v>5647</v>
      </c>
      <c r="L3082" t="s">
        <v>5787</v>
      </c>
      <c r="M3082" t="s">
        <v>2641</v>
      </c>
      <c r="N3082" t="s">
        <v>5915</v>
      </c>
      <c r="O3082">
        <v>380</v>
      </c>
      <c r="P3082" t="s">
        <v>5386</v>
      </c>
      <c r="R3082" t="s">
        <v>5918</v>
      </c>
      <c r="T3082" t="s">
        <v>5919</v>
      </c>
      <c r="U3082">
        <v>0</v>
      </c>
      <c r="V3082" t="s">
        <v>5921</v>
      </c>
    </row>
    <row r="3083" spans="1:22">
      <c r="A3083" t="s">
        <v>22</v>
      </c>
      <c r="B3083" t="s">
        <v>1322</v>
      </c>
      <c r="C3083" t="s">
        <v>2641</v>
      </c>
      <c r="D3083" t="s">
        <v>2650</v>
      </c>
      <c r="E3083" t="s">
        <v>3978</v>
      </c>
      <c r="G3083" t="s">
        <v>5381</v>
      </c>
      <c r="H3083" t="s">
        <v>5388</v>
      </c>
      <c r="I3083" t="s">
        <v>5408</v>
      </c>
      <c r="J3083" t="s">
        <v>5502</v>
      </c>
      <c r="K3083" t="s">
        <v>5648</v>
      </c>
      <c r="L3083" t="s">
        <v>5788</v>
      </c>
      <c r="M3083" t="s">
        <v>2641</v>
      </c>
      <c r="N3083" t="s">
        <v>5915</v>
      </c>
      <c r="O3083">
        <v>95</v>
      </c>
      <c r="P3083" t="s">
        <v>5386</v>
      </c>
      <c r="R3083" t="s">
        <v>5918</v>
      </c>
      <c r="T3083" t="s">
        <v>5919</v>
      </c>
      <c r="U3083">
        <v>0</v>
      </c>
      <c r="V3083" t="s">
        <v>5921</v>
      </c>
    </row>
    <row r="3084" spans="1:22">
      <c r="A3084" t="s">
        <v>22</v>
      </c>
      <c r="B3084" t="s">
        <v>1322</v>
      </c>
      <c r="C3084" t="s">
        <v>2641</v>
      </c>
      <c r="D3084" t="s">
        <v>2650</v>
      </c>
      <c r="E3084" t="s">
        <v>3978</v>
      </c>
      <c r="G3084" t="s">
        <v>5381</v>
      </c>
      <c r="H3084" t="s">
        <v>5389</v>
      </c>
      <c r="I3084" t="s">
        <v>5410</v>
      </c>
      <c r="J3084" t="s">
        <v>5503</v>
      </c>
      <c r="K3084" t="s">
        <v>5649</v>
      </c>
      <c r="L3084" t="s">
        <v>5789</v>
      </c>
      <c r="M3084" t="s">
        <v>2641</v>
      </c>
      <c r="N3084" t="s">
        <v>5915</v>
      </c>
      <c r="O3084">
        <v>1585</v>
      </c>
      <c r="P3084" t="s">
        <v>5386</v>
      </c>
      <c r="R3084" t="s">
        <v>5916</v>
      </c>
      <c r="T3084" t="s">
        <v>5919</v>
      </c>
      <c r="U3084">
        <v>0</v>
      </c>
      <c r="V3084" t="s">
        <v>5921</v>
      </c>
    </row>
    <row r="3085" spans="1:22">
      <c r="A3085" t="s">
        <v>22</v>
      </c>
      <c r="B3085" t="s">
        <v>1323</v>
      </c>
      <c r="C3085" t="s">
        <v>2641</v>
      </c>
      <c r="D3085" t="s">
        <v>2650</v>
      </c>
      <c r="E3085" t="s">
        <v>3979</v>
      </c>
      <c r="F3085" t="s">
        <v>5364</v>
      </c>
      <c r="I3085" t="s">
        <v>5391</v>
      </c>
      <c r="U3085">
        <v>0</v>
      </c>
      <c r="V3085" t="s">
        <v>5921</v>
      </c>
    </row>
    <row r="3086" spans="1:22">
      <c r="A3086" t="s">
        <v>22</v>
      </c>
      <c r="B3086" t="s">
        <v>1323</v>
      </c>
      <c r="C3086" t="s">
        <v>2641</v>
      </c>
      <c r="D3086" t="s">
        <v>2650</v>
      </c>
      <c r="E3086" t="s">
        <v>3979</v>
      </c>
      <c r="G3086" t="s">
        <v>5381</v>
      </c>
      <c r="H3086" t="s">
        <v>5386</v>
      </c>
      <c r="I3086" t="s">
        <v>5407</v>
      </c>
      <c r="J3086" t="s">
        <v>5498</v>
      </c>
      <c r="K3086" t="s">
        <v>5644</v>
      </c>
      <c r="L3086" t="s">
        <v>5784</v>
      </c>
      <c r="M3086" t="s">
        <v>2641</v>
      </c>
      <c r="N3086" t="s">
        <v>5915</v>
      </c>
      <c r="O3086">
        <v>110</v>
      </c>
      <c r="P3086" t="s">
        <v>5386</v>
      </c>
      <c r="R3086" t="s">
        <v>5917</v>
      </c>
      <c r="T3086" t="s">
        <v>5919</v>
      </c>
      <c r="U3086">
        <v>0</v>
      </c>
      <c r="V3086" t="s">
        <v>5921</v>
      </c>
    </row>
    <row r="3087" spans="1:22">
      <c r="A3087" t="s">
        <v>22</v>
      </c>
      <c r="B3087" t="s">
        <v>1323</v>
      </c>
      <c r="C3087" t="s">
        <v>2641</v>
      </c>
      <c r="D3087" t="s">
        <v>2650</v>
      </c>
      <c r="E3087" t="s">
        <v>3979</v>
      </c>
      <c r="G3087" t="s">
        <v>5381</v>
      </c>
      <c r="H3087" t="s">
        <v>5379</v>
      </c>
      <c r="I3087" t="s">
        <v>5408</v>
      </c>
      <c r="J3087" t="s">
        <v>5499</v>
      </c>
      <c r="K3087" t="s">
        <v>5645</v>
      </c>
      <c r="L3087" t="s">
        <v>5785</v>
      </c>
      <c r="M3087" t="s">
        <v>2641</v>
      </c>
      <c r="N3087" t="s">
        <v>5915</v>
      </c>
      <c r="O3087">
        <v>210</v>
      </c>
      <c r="P3087" t="s">
        <v>5386</v>
      </c>
      <c r="R3087" t="s">
        <v>5918</v>
      </c>
      <c r="T3087" t="s">
        <v>5919</v>
      </c>
      <c r="U3087">
        <v>0</v>
      </c>
      <c r="V3087" t="s">
        <v>5921</v>
      </c>
    </row>
    <row r="3088" spans="1:22">
      <c r="A3088" t="s">
        <v>22</v>
      </c>
      <c r="B3088" t="s">
        <v>1323</v>
      </c>
      <c r="C3088" t="s">
        <v>2641</v>
      </c>
      <c r="D3088" t="s">
        <v>2650</v>
      </c>
      <c r="E3088" t="s">
        <v>3979</v>
      </c>
      <c r="G3088" t="s">
        <v>5381</v>
      </c>
      <c r="H3088" t="s">
        <v>5380</v>
      </c>
      <c r="I3088" t="s">
        <v>5407</v>
      </c>
      <c r="J3088" t="s">
        <v>5500</v>
      </c>
      <c r="K3088" t="s">
        <v>5646</v>
      </c>
      <c r="L3088" t="s">
        <v>5786</v>
      </c>
      <c r="M3088" t="s">
        <v>2641</v>
      </c>
      <c r="N3088" t="s">
        <v>5915</v>
      </c>
      <c r="O3088">
        <v>110</v>
      </c>
      <c r="P3088" t="s">
        <v>5386</v>
      </c>
      <c r="R3088" t="s">
        <v>5917</v>
      </c>
      <c r="T3088" t="s">
        <v>5919</v>
      </c>
      <c r="U3088">
        <v>0</v>
      </c>
      <c r="V3088" t="s">
        <v>5921</v>
      </c>
    </row>
    <row r="3089" spans="1:22">
      <c r="A3089" t="s">
        <v>22</v>
      </c>
      <c r="B3089" t="s">
        <v>1323</v>
      </c>
      <c r="C3089" t="s">
        <v>2641</v>
      </c>
      <c r="D3089" t="s">
        <v>2650</v>
      </c>
      <c r="E3089" t="s">
        <v>3979</v>
      </c>
      <c r="G3089" t="s">
        <v>5381</v>
      </c>
      <c r="H3089" t="s">
        <v>5387</v>
      </c>
      <c r="I3089" t="s">
        <v>5409</v>
      </c>
      <c r="J3089" t="s">
        <v>5501</v>
      </c>
      <c r="K3089" t="s">
        <v>5647</v>
      </c>
      <c r="L3089" t="s">
        <v>5787</v>
      </c>
      <c r="M3089" t="s">
        <v>2641</v>
      </c>
      <c r="N3089" t="s">
        <v>5915</v>
      </c>
      <c r="O3089">
        <v>380</v>
      </c>
      <c r="P3089" t="s">
        <v>5386</v>
      </c>
      <c r="R3089" t="s">
        <v>5918</v>
      </c>
      <c r="T3089" t="s">
        <v>5919</v>
      </c>
      <c r="U3089">
        <v>0</v>
      </c>
      <c r="V3089" t="s">
        <v>5921</v>
      </c>
    </row>
    <row r="3090" spans="1:22">
      <c r="A3090" t="s">
        <v>22</v>
      </c>
      <c r="B3090" t="s">
        <v>1323</v>
      </c>
      <c r="C3090" t="s">
        <v>2641</v>
      </c>
      <c r="D3090" t="s">
        <v>2650</v>
      </c>
      <c r="E3090" t="s">
        <v>3979</v>
      </c>
      <c r="G3090" t="s">
        <v>5381</v>
      </c>
      <c r="H3090" t="s">
        <v>5388</v>
      </c>
      <c r="I3090" t="s">
        <v>5408</v>
      </c>
      <c r="J3090" t="s">
        <v>5502</v>
      </c>
      <c r="K3090" t="s">
        <v>5648</v>
      </c>
      <c r="L3090" t="s">
        <v>5788</v>
      </c>
      <c r="M3090" t="s">
        <v>2641</v>
      </c>
      <c r="N3090" t="s">
        <v>5915</v>
      </c>
      <c r="O3090">
        <v>95</v>
      </c>
      <c r="P3090" t="s">
        <v>5386</v>
      </c>
      <c r="R3090" t="s">
        <v>5918</v>
      </c>
      <c r="T3090" t="s">
        <v>5919</v>
      </c>
      <c r="U3090">
        <v>0</v>
      </c>
      <c r="V3090" t="s">
        <v>5921</v>
      </c>
    </row>
    <row r="3091" spans="1:22">
      <c r="A3091" t="s">
        <v>22</v>
      </c>
      <c r="B3091" t="s">
        <v>1323</v>
      </c>
      <c r="C3091" t="s">
        <v>2641</v>
      </c>
      <c r="D3091" t="s">
        <v>2650</v>
      </c>
      <c r="E3091" t="s">
        <v>3979</v>
      </c>
      <c r="G3091" t="s">
        <v>5381</v>
      </c>
      <c r="H3091" t="s">
        <v>5389</v>
      </c>
      <c r="I3091" t="s">
        <v>5410</v>
      </c>
      <c r="J3091" t="s">
        <v>5503</v>
      </c>
      <c r="K3091" t="s">
        <v>5649</v>
      </c>
      <c r="L3091" t="s">
        <v>5789</v>
      </c>
      <c r="M3091" t="s">
        <v>2641</v>
      </c>
      <c r="N3091" t="s">
        <v>5915</v>
      </c>
      <c r="O3091">
        <v>1585</v>
      </c>
      <c r="P3091" t="s">
        <v>5386</v>
      </c>
      <c r="R3091" t="s">
        <v>5916</v>
      </c>
      <c r="T3091" t="s">
        <v>5919</v>
      </c>
      <c r="U3091">
        <v>0</v>
      </c>
      <c r="V3091" t="s">
        <v>5921</v>
      </c>
    </row>
    <row r="3092" spans="1:22">
      <c r="A3092" t="s">
        <v>22</v>
      </c>
      <c r="B3092" t="s">
        <v>1324</v>
      </c>
      <c r="C3092" t="s">
        <v>2641</v>
      </c>
      <c r="D3092" t="s">
        <v>2650</v>
      </c>
      <c r="E3092" t="s">
        <v>3980</v>
      </c>
      <c r="F3092" t="s">
        <v>5364</v>
      </c>
      <c r="I3092" t="s">
        <v>5391</v>
      </c>
      <c r="U3092">
        <v>0</v>
      </c>
      <c r="V3092" t="s">
        <v>5921</v>
      </c>
    </row>
    <row r="3093" spans="1:22">
      <c r="A3093" t="s">
        <v>22</v>
      </c>
      <c r="B3093" t="s">
        <v>1324</v>
      </c>
      <c r="C3093" t="s">
        <v>2641</v>
      </c>
      <c r="D3093" t="s">
        <v>2650</v>
      </c>
      <c r="E3093" t="s">
        <v>3980</v>
      </c>
      <c r="G3093" t="s">
        <v>5381</v>
      </c>
      <c r="H3093" t="s">
        <v>5386</v>
      </c>
      <c r="I3093" t="s">
        <v>5407</v>
      </c>
      <c r="J3093" t="s">
        <v>5498</v>
      </c>
      <c r="K3093" t="s">
        <v>5644</v>
      </c>
      <c r="L3093" t="s">
        <v>5784</v>
      </c>
      <c r="M3093" t="s">
        <v>2641</v>
      </c>
      <c r="N3093" t="s">
        <v>5915</v>
      </c>
      <c r="O3093">
        <v>110</v>
      </c>
      <c r="P3093" t="s">
        <v>5386</v>
      </c>
      <c r="R3093" t="s">
        <v>5917</v>
      </c>
      <c r="T3093" t="s">
        <v>5919</v>
      </c>
      <c r="U3093">
        <v>0</v>
      </c>
      <c r="V3093" t="s">
        <v>5921</v>
      </c>
    </row>
    <row r="3094" spans="1:22">
      <c r="A3094" t="s">
        <v>22</v>
      </c>
      <c r="B3094" t="s">
        <v>1324</v>
      </c>
      <c r="C3094" t="s">
        <v>2641</v>
      </c>
      <c r="D3094" t="s">
        <v>2650</v>
      </c>
      <c r="E3094" t="s">
        <v>3980</v>
      </c>
      <c r="G3094" t="s">
        <v>5381</v>
      </c>
      <c r="H3094" t="s">
        <v>5379</v>
      </c>
      <c r="I3094" t="s">
        <v>5408</v>
      </c>
      <c r="J3094" t="s">
        <v>5499</v>
      </c>
      <c r="K3094" t="s">
        <v>5645</v>
      </c>
      <c r="L3094" t="s">
        <v>5785</v>
      </c>
      <c r="M3094" t="s">
        <v>2641</v>
      </c>
      <c r="N3094" t="s">
        <v>5915</v>
      </c>
      <c r="O3094">
        <v>210</v>
      </c>
      <c r="P3094" t="s">
        <v>5386</v>
      </c>
      <c r="R3094" t="s">
        <v>5918</v>
      </c>
      <c r="T3094" t="s">
        <v>5919</v>
      </c>
      <c r="U3094">
        <v>0</v>
      </c>
      <c r="V3094" t="s">
        <v>5921</v>
      </c>
    </row>
    <row r="3095" spans="1:22">
      <c r="A3095" t="s">
        <v>22</v>
      </c>
      <c r="B3095" t="s">
        <v>1324</v>
      </c>
      <c r="C3095" t="s">
        <v>2641</v>
      </c>
      <c r="D3095" t="s">
        <v>2650</v>
      </c>
      <c r="E3095" t="s">
        <v>3980</v>
      </c>
      <c r="G3095" t="s">
        <v>5381</v>
      </c>
      <c r="H3095" t="s">
        <v>5380</v>
      </c>
      <c r="I3095" t="s">
        <v>5407</v>
      </c>
      <c r="J3095" t="s">
        <v>5500</v>
      </c>
      <c r="K3095" t="s">
        <v>5646</v>
      </c>
      <c r="L3095" t="s">
        <v>5786</v>
      </c>
      <c r="M3095" t="s">
        <v>2641</v>
      </c>
      <c r="N3095" t="s">
        <v>5915</v>
      </c>
      <c r="O3095">
        <v>110</v>
      </c>
      <c r="P3095" t="s">
        <v>5386</v>
      </c>
      <c r="R3095" t="s">
        <v>5917</v>
      </c>
      <c r="T3095" t="s">
        <v>5919</v>
      </c>
      <c r="U3095">
        <v>0</v>
      </c>
      <c r="V3095" t="s">
        <v>5921</v>
      </c>
    </row>
    <row r="3096" spans="1:22">
      <c r="A3096" t="s">
        <v>22</v>
      </c>
      <c r="B3096" t="s">
        <v>1324</v>
      </c>
      <c r="C3096" t="s">
        <v>2641</v>
      </c>
      <c r="D3096" t="s">
        <v>2650</v>
      </c>
      <c r="E3096" t="s">
        <v>3980</v>
      </c>
      <c r="G3096" t="s">
        <v>5381</v>
      </c>
      <c r="H3096" t="s">
        <v>5387</v>
      </c>
      <c r="I3096" t="s">
        <v>5409</v>
      </c>
      <c r="J3096" t="s">
        <v>5501</v>
      </c>
      <c r="K3096" t="s">
        <v>5647</v>
      </c>
      <c r="L3096" t="s">
        <v>5787</v>
      </c>
      <c r="M3096" t="s">
        <v>2641</v>
      </c>
      <c r="N3096" t="s">
        <v>5915</v>
      </c>
      <c r="O3096">
        <v>380</v>
      </c>
      <c r="P3096" t="s">
        <v>5386</v>
      </c>
      <c r="R3096" t="s">
        <v>5918</v>
      </c>
      <c r="T3096" t="s">
        <v>5919</v>
      </c>
      <c r="U3096">
        <v>0</v>
      </c>
      <c r="V3096" t="s">
        <v>5921</v>
      </c>
    </row>
    <row r="3097" spans="1:22">
      <c r="A3097" t="s">
        <v>22</v>
      </c>
      <c r="B3097" t="s">
        <v>1324</v>
      </c>
      <c r="C3097" t="s">
        <v>2641</v>
      </c>
      <c r="D3097" t="s">
        <v>2650</v>
      </c>
      <c r="E3097" t="s">
        <v>3980</v>
      </c>
      <c r="G3097" t="s">
        <v>5381</v>
      </c>
      <c r="H3097" t="s">
        <v>5388</v>
      </c>
      <c r="I3097" t="s">
        <v>5408</v>
      </c>
      <c r="J3097" t="s">
        <v>5502</v>
      </c>
      <c r="K3097" t="s">
        <v>5648</v>
      </c>
      <c r="L3097" t="s">
        <v>5788</v>
      </c>
      <c r="M3097" t="s">
        <v>2641</v>
      </c>
      <c r="N3097" t="s">
        <v>5915</v>
      </c>
      <c r="O3097">
        <v>95</v>
      </c>
      <c r="P3097" t="s">
        <v>5386</v>
      </c>
      <c r="R3097" t="s">
        <v>5918</v>
      </c>
      <c r="T3097" t="s">
        <v>5919</v>
      </c>
      <c r="U3097">
        <v>0</v>
      </c>
      <c r="V3097" t="s">
        <v>5921</v>
      </c>
    </row>
    <row r="3098" spans="1:22">
      <c r="A3098" t="s">
        <v>22</v>
      </c>
      <c r="B3098" t="s">
        <v>1324</v>
      </c>
      <c r="C3098" t="s">
        <v>2641</v>
      </c>
      <c r="D3098" t="s">
        <v>2650</v>
      </c>
      <c r="E3098" t="s">
        <v>3980</v>
      </c>
      <c r="G3098" t="s">
        <v>5381</v>
      </c>
      <c r="H3098" t="s">
        <v>5389</v>
      </c>
      <c r="I3098" t="s">
        <v>5410</v>
      </c>
      <c r="J3098" t="s">
        <v>5503</v>
      </c>
      <c r="K3098" t="s">
        <v>5649</v>
      </c>
      <c r="L3098" t="s">
        <v>5789</v>
      </c>
      <c r="M3098" t="s">
        <v>2641</v>
      </c>
      <c r="N3098" t="s">
        <v>5915</v>
      </c>
      <c r="O3098">
        <v>1585</v>
      </c>
      <c r="P3098" t="s">
        <v>5386</v>
      </c>
      <c r="R3098" t="s">
        <v>5916</v>
      </c>
      <c r="T3098" t="s">
        <v>5919</v>
      </c>
      <c r="U3098">
        <v>0</v>
      </c>
      <c r="V3098" t="s">
        <v>5921</v>
      </c>
    </row>
    <row r="3099" spans="1:22">
      <c r="A3099" t="s">
        <v>22</v>
      </c>
      <c r="B3099" t="s">
        <v>1325</v>
      </c>
      <c r="C3099" t="s">
        <v>2641</v>
      </c>
      <c r="D3099" t="s">
        <v>2650</v>
      </c>
      <c r="E3099" t="s">
        <v>3981</v>
      </c>
      <c r="F3099" t="s">
        <v>5364</v>
      </c>
      <c r="I3099" t="s">
        <v>5391</v>
      </c>
      <c r="U3099">
        <v>0</v>
      </c>
      <c r="V3099" t="s">
        <v>5921</v>
      </c>
    </row>
    <row r="3100" spans="1:22">
      <c r="A3100" t="s">
        <v>22</v>
      </c>
      <c r="B3100" t="s">
        <v>1325</v>
      </c>
      <c r="C3100" t="s">
        <v>2641</v>
      </c>
      <c r="D3100" t="s">
        <v>2650</v>
      </c>
      <c r="E3100" t="s">
        <v>3981</v>
      </c>
      <c r="G3100" t="s">
        <v>5381</v>
      </c>
      <c r="H3100" t="s">
        <v>5386</v>
      </c>
      <c r="I3100" t="s">
        <v>5407</v>
      </c>
      <c r="J3100" t="s">
        <v>5498</v>
      </c>
      <c r="K3100" t="s">
        <v>5644</v>
      </c>
      <c r="L3100" t="s">
        <v>5784</v>
      </c>
      <c r="M3100" t="s">
        <v>2641</v>
      </c>
      <c r="N3100" t="s">
        <v>5915</v>
      </c>
      <c r="O3100">
        <v>110</v>
      </c>
      <c r="P3100" t="s">
        <v>5386</v>
      </c>
      <c r="R3100" t="s">
        <v>5917</v>
      </c>
      <c r="T3100" t="s">
        <v>5919</v>
      </c>
      <c r="U3100">
        <v>0</v>
      </c>
      <c r="V3100" t="s">
        <v>5921</v>
      </c>
    </row>
    <row r="3101" spans="1:22">
      <c r="A3101" t="s">
        <v>22</v>
      </c>
      <c r="B3101" t="s">
        <v>1325</v>
      </c>
      <c r="C3101" t="s">
        <v>2641</v>
      </c>
      <c r="D3101" t="s">
        <v>2650</v>
      </c>
      <c r="E3101" t="s">
        <v>3981</v>
      </c>
      <c r="G3101" t="s">
        <v>5381</v>
      </c>
      <c r="H3101" t="s">
        <v>5379</v>
      </c>
      <c r="I3101" t="s">
        <v>5408</v>
      </c>
      <c r="J3101" t="s">
        <v>5499</v>
      </c>
      <c r="K3101" t="s">
        <v>5645</v>
      </c>
      <c r="L3101" t="s">
        <v>5785</v>
      </c>
      <c r="M3101" t="s">
        <v>2641</v>
      </c>
      <c r="N3101" t="s">
        <v>5915</v>
      </c>
      <c r="O3101">
        <v>210</v>
      </c>
      <c r="P3101" t="s">
        <v>5386</v>
      </c>
      <c r="R3101" t="s">
        <v>5918</v>
      </c>
      <c r="T3101" t="s">
        <v>5919</v>
      </c>
      <c r="U3101">
        <v>0</v>
      </c>
      <c r="V3101" t="s">
        <v>5921</v>
      </c>
    </row>
    <row r="3102" spans="1:22">
      <c r="A3102" t="s">
        <v>22</v>
      </c>
      <c r="B3102" t="s">
        <v>1325</v>
      </c>
      <c r="C3102" t="s">
        <v>2641</v>
      </c>
      <c r="D3102" t="s">
        <v>2650</v>
      </c>
      <c r="E3102" t="s">
        <v>3981</v>
      </c>
      <c r="G3102" t="s">
        <v>5381</v>
      </c>
      <c r="H3102" t="s">
        <v>5380</v>
      </c>
      <c r="I3102" t="s">
        <v>5407</v>
      </c>
      <c r="J3102" t="s">
        <v>5500</v>
      </c>
      <c r="K3102" t="s">
        <v>5646</v>
      </c>
      <c r="L3102" t="s">
        <v>5786</v>
      </c>
      <c r="M3102" t="s">
        <v>2641</v>
      </c>
      <c r="N3102" t="s">
        <v>5915</v>
      </c>
      <c r="O3102">
        <v>110</v>
      </c>
      <c r="P3102" t="s">
        <v>5386</v>
      </c>
      <c r="R3102" t="s">
        <v>5917</v>
      </c>
      <c r="T3102" t="s">
        <v>5919</v>
      </c>
      <c r="U3102">
        <v>0</v>
      </c>
      <c r="V3102" t="s">
        <v>5921</v>
      </c>
    </row>
    <row r="3103" spans="1:22">
      <c r="A3103" t="s">
        <v>22</v>
      </c>
      <c r="B3103" t="s">
        <v>1325</v>
      </c>
      <c r="C3103" t="s">
        <v>2641</v>
      </c>
      <c r="D3103" t="s">
        <v>2650</v>
      </c>
      <c r="E3103" t="s">
        <v>3981</v>
      </c>
      <c r="G3103" t="s">
        <v>5381</v>
      </c>
      <c r="H3103" t="s">
        <v>5387</v>
      </c>
      <c r="I3103" t="s">
        <v>5409</v>
      </c>
      <c r="J3103" t="s">
        <v>5501</v>
      </c>
      <c r="K3103" t="s">
        <v>5647</v>
      </c>
      <c r="L3103" t="s">
        <v>5787</v>
      </c>
      <c r="M3103" t="s">
        <v>2641</v>
      </c>
      <c r="N3103" t="s">
        <v>5915</v>
      </c>
      <c r="O3103">
        <v>380</v>
      </c>
      <c r="P3103" t="s">
        <v>5386</v>
      </c>
      <c r="R3103" t="s">
        <v>5918</v>
      </c>
      <c r="T3103" t="s">
        <v>5919</v>
      </c>
      <c r="U3103">
        <v>0</v>
      </c>
      <c r="V3103" t="s">
        <v>5921</v>
      </c>
    </row>
    <row r="3104" spans="1:22">
      <c r="A3104" t="s">
        <v>22</v>
      </c>
      <c r="B3104" t="s">
        <v>1325</v>
      </c>
      <c r="C3104" t="s">
        <v>2641</v>
      </c>
      <c r="D3104" t="s">
        <v>2650</v>
      </c>
      <c r="E3104" t="s">
        <v>3981</v>
      </c>
      <c r="G3104" t="s">
        <v>5381</v>
      </c>
      <c r="H3104" t="s">
        <v>5388</v>
      </c>
      <c r="I3104" t="s">
        <v>5408</v>
      </c>
      <c r="J3104" t="s">
        <v>5502</v>
      </c>
      <c r="K3104" t="s">
        <v>5648</v>
      </c>
      <c r="L3104" t="s">
        <v>5788</v>
      </c>
      <c r="M3104" t="s">
        <v>2641</v>
      </c>
      <c r="N3104" t="s">
        <v>5915</v>
      </c>
      <c r="O3104">
        <v>95</v>
      </c>
      <c r="P3104" t="s">
        <v>5386</v>
      </c>
      <c r="R3104" t="s">
        <v>5918</v>
      </c>
      <c r="T3104" t="s">
        <v>5919</v>
      </c>
      <c r="U3104">
        <v>0</v>
      </c>
      <c r="V3104" t="s">
        <v>5921</v>
      </c>
    </row>
    <row r="3105" spans="1:22">
      <c r="A3105" t="s">
        <v>22</v>
      </c>
      <c r="B3105" t="s">
        <v>1325</v>
      </c>
      <c r="C3105" t="s">
        <v>2641</v>
      </c>
      <c r="D3105" t="s">
        <v>2650</v>
      </c>
      <c r="E3105" t="s">
        <v>3981</v>
      </c>
      <c r="G3105" t="s">
        <v>5381</v>
      </c>
      <c r="H3105" t="s">
        <v>5389</v>
      </c>
      <c r="I3105" t="s">
        <v>5410</v>
      </c>
      <c r="J3105" t="s">
        <v>5503</v>
      </c>
      <c r="K3105" t="s">
        <v>5649</v>
      </c>
      <c r="L3105" t="s">
        <v>5789</v>
      </c>
      <c r="M3105" t="s">
        <v>2641</v>
      </c>
      <c r="N3105" t="s">
        <v>5915</v>
      </c>
      <c r="O3105">
        <v>1585</v>
      </c>
      <c r="P3105" t="s">
        <v>5386</v>
      </c>
      <c r="R3105" t="s">
        <v>5916</v>
      </c>
      <c r="T3105" t="s">
        <v>5919</v>
      </c>
      <c r="U3105">
        <v>0</v>
      </c>
      <c r="V3105" t="s">
        <v>5921</v>
      </c>
    </row>
    <row r="3106" spans="1:22">
      <c r="A3106" t="s">
        <v>22</v>
      </c>
      <c r="B3106" t="s">
        <v>1326</v>
      </c>
      <c r="C3106" t="s">
        <v>2641</v>
      </c>
      <c r="D3106" t="s">
        <v>2650</v>
      </c>
      <c r="E3106" t="s">
        <v>3982</v>
      </c>
      <c r="F3106" t="s">
        <v>5364</v>
      </c>
      <c r="I3106" t="s">
        <v>5391</v>
      </c>
      <c r="U3106">
        <v>0</v>
      </c>
      <c r="V3106" t="s">
        <v>5921</v>
      </c>
    </row>
    <row r="3107" spans="1:22">
      <c r="A3107" t="s">
        <v>22</v>
      </c>
      <c r="B3107" t="s">
        <v>1326</v>
      </c>
      <c r="C3107" t="s">
        <v>2641</v>
      </c>
      <c r="D3107" t="s">
        <v>2650</v>
      </c>
      <c r="E3107" t="s">
        <v>3982</v>
      </c>
      <c r="G3107" t="s">
        <v>5381</v>
      </c>
      <c r="H3107" t="s">
        <v>5386</v>
      </c>
      <c r="I3107" t="s">
        <v>5407</v>
      </c>
      <c r="J3107" t="s">
        <v>5498</v>
      </c>
      <c r="K3107" t="s">
        <v>5644</v>
      </c>
      <c r="L3107" t="s">
        <v>5784</v>
      </c>
      <c r="M3107" t="s">
        <v>2641</v>
      </c>
      <c r="N3107" t="s">
        <v>5915</v>
      </c>
      <c r="O3107">
        <v>110</v>
      </c>
      <c r="P3107" t="s">
        <v>5386</v>
      </c>
      <c r="R3107" t="s">
        <v>5917</v>
      </c>
      <c r="T3107" t="s">
        <v>5919</v>
      </c>
      <c r="U3107">
        <v>0</v>
      </c>
      <c r="V3107" t="s">
        <v>5921</v>
      </c>
    </row>
    <row r="3108" spans="1:22">
      <c r="A3108" t="s">
        <v>22</v>
      </c>
      <c r="B3108" t="s">
        <v>1326</v>
      </c>
      <c r="C3108" t="s">
        <v>2641</v>
      </c>
      <c r="D3108" t="s">
        <v>2650</v>
      </c>
      <c r="E3108" t="s">
        <v>3982</v>
      </c>
      <c r="G3108" t="s">
        <v>5381</v>
      </c>
      <c r="H3108" t="s">
        <v>5379</v>
      </c>
      <c r="I3108" t="s">
        <v>5408</v>
      </c>
      <c r="J3108" t="s">
        <v>5499</v>
      </c>
      <c r="K3108" t="s">
        <v>5645</v>
      </c>
      <c r="L3108" t="s">
        <v>5785</v>
      </c>
      <c r="M3108" t="s">
        <v>2641</v>
      </c>
      <c r="N3108" t="s">
        <v>5915</v>
      </c>
      <c r="O3108">
        <v>210</v>
      </c>
      <c r="P3108" t="s">
        <v>5386</v>
      </c>
      <c r="R3108" t="s">
        <v>5918</v>
      </c>
      <c r="T3108" t="s">
        <v>5919</v>
      </c>
      <c r="U3108">
        <v>0</v>
      </c>
      <c r="V3108" t="s">
        <v>5921</v>
      </c>
    </row>
    <row r="3109" spans="1:22">
      <c r="A3109" t="s">
        <v>22</v>
      </c>
      <c r="B3109" t="s">
        <v>1326</v>
      </c>
      <c r="C3109" t="s">
        <v>2641</v>
      </c>
      <c r="D3109" t="s">
        <v>2650</v>
      </c>
      <c r="E3109" t="s">
        <v>3982</v>
      </c>
      <c r="G3109" t="s">
        <v>5381</v>
      </c>
      <c r="H3109" t="s">
        <v>5380</v>
      </c>
      <c r="I3109" t="s">
        <v>5407</v>
      </c>
      <c r="J3109" t="s">
        <v>5500</v>
      </c>
      <c r="K3109" t="s">
        <v>5646</v>
      </c>
      <c r="L3109" t="s">
        <v>5786</v>
      </c>
      <c r="M3109" t="s">
        <v>2641</v>
      </c>
      <c r="N3109" t="s">
        <v>5915</v>
      </c>
      <c r="O3109">
        <v>110</v>
      </c>
      <c r="P3109" t="s">
        <v>5386</v>
      </c>
      <c r="R3109" t="s">
        <v>5917</v>
      </c>
      <c r="T3109" t="s">
        <v>5919</v>
      </c>
      <c r="U3109">
        <v>0</v>
      </c>
      <c r="V3109" t="s">
        <v>5921</v>
      </c>
    </row>
    <row r="3110" spans="1:22">
      <c r="A3110" t="s">
        <v>22</v>
      </c>
      <c r="B3110" t="s">
        <v>1326</v>
      </c>
      <c r="C3110" t="s">
        <v>2641</v>
      </c>
      <c r="D3110" t="s">
        <v>2650</v>
      </c>
      <c r="E3110" t="s">
        <v>3982</v>
      </c>
      <c r="G3110" t="s">
        <v>5381</v>
      </c>
      <c r="H3110" t="s">
        <v>5387</v>
      </c>
      <c r="I3110" t="s">
        <v>5409</v>
      </c>
      <c r="J3110" t="s">
        <v>5501</v>
      </c>
      <c r="K3110" t="s">
        <v>5647</v>
      </c>
      <c r="L3110" t="s">
        <v>5787</v>
      </c>
      <c r="M3110" t="s">
        <v>2641</v>
      </c>
      <c r="N3110" t="s">
        <v>5915</v>
      </c>
      <c r="O3110">
        <v>380</v>
      </c>
      <c r="P3110" t="s">
        <v>5386</v>
      </c>
      <c r="R3110" t="s">
        <v>5918</v>
      </c>
      <c r="T3110" t="s">
        <v>5919</v>
      </c>
      <c r="U3110">
        <v>0</v>
      </c>
      <c r="V3110" t="s">
        <v>5921</v>
      </c>
    </row>
    <row r="3111" spans="1:22">
      <c r="A3111" t="s">
        <v>22</v>
      </c>
      <c r="B3111" t="s">
        <v>1326</v>
      </c>
      <c r="C3111" t="s">
        <v>2641</v>
      </c>
      <c r="D3111" t="s">
        <v>2650</v>
      </c>
      <c r="E3111" t="s">
        <v>3982</v>
      </c>
      <c r="G3111" t="s">
        <v>5381</v>
      </c>
      <c r="H3111" t="s">
        <v>5388</v>
      </c>
      <c r="I3111" t="s">
        <v>5408</v>
      </c>
      <c r="J3111" t="s">
        <v>5502</v>
      </c>
      <c r="K3111" t="s">
        <v>5648</v>
      </c>
      <c r="L3111" t="s">
        <v>5788</v>
      </c>
      <c r="M3111" t="s">
        <v>2641</v>
      </c>
      <c r="N3111" t="s">
        <v>5915</v>
      </c>
      <c r="O3111">
        <v>95</v>
      </c>
      <c r="P3111" t="s">
        <v>5386</v>
      </c>
      <c r="R3111" t="s">
        <v>5918</v>
      </c>
      <c r="T3111" t="s">
        <v>5919</v>
      </c>
      <c r="U3111">
        <v>0</v>
      </c>
      <c r="V3111" t="s">
        <v>5921</v>
      </c>
    </row>
    <row r="3112" spans="1:22">
      <c r="A3112" t="s">
        <v>22</v>
      </c>
      <c r="B3112" t="s">
        <v>1326</v>
      </c>
      <c r="C3112" t="s">
        <v>2641</v>
      </c>
      <c r="D3112" t="s">
        <v>2650</v>
      </c>
      <c r="E3112" t="s">
        <v>3982</v>
      </c>
      <c r="G3112" t="s">
        <v>5381</v>
      </c>
      <c r="H3112" t="s">
        <v>5389</v>
      </c>
      <c r="I3112" t="s">
        <v>5410</v>
      </c>
      <c r="J3112" t="s">
        <v>5503</v>
      </c>
      <c r="K3112" t="s">
        <v>5649</v>
      </c>
      <c r="L3112" t="s">
        <v>5789</v>
      </c>
      <c r="M3112" t="s">
        <v>2641</v>
      </c>
      <c r="N3112" t="s">
        <v>5915</v>
      </c>
      <c r="O3112">
        <v>1585</v>
      </c>
      <c r="P3112" t="s">
        <v>5386</v>
      </c>
      <c r="R3112" t="s">
        <v>5916</v>
      </c>
      <c r="T3112" t="s">
        <v>5919</v>
      </c>
      <c r="U3112">
        <v>0</v>
      </c>
      <c r="V3112" t="s">
        <v>5921</v>
      </c>
    </row>
    <row r="3113" spans="1:22">
      <c r="A3113" t="s">
        <v>22</v>
      </c>
      <c r="B3113" t="s">
        <v>1327</v>
      </c>
      <c r="C3113" t="s">
        <v>2641</v>
      </c>
      <c r="D3113" t="s">
        <v>2650</v>
      </c>
      <c r="E3113" t="s">
        <v>3983</v>
      </c>
      <c r="F3113" t="s">
        <v>5364</v>
      </c>
      <c r="I3113" t="s">
        <v>5391</v>
      </c>
      <c r="U3113">
        <v>0</v>
      </c>
      <c r="V3113" t="s">
        <v>5921</v>
      </c>
    </row>
    <row r="3114" spans="1:22">
      <c r="A3114" t="s">
        <v>22</v>
      </c>
      <c r="B3114" t="s">
        <v>1327</v>
      </c>
      <c r="C3114" t="s">
        <v>2641</v>
      </c>
      <c r="D3114" t="s">
        <v>2650</v>
      </c>
      <c r="E3114" t="s">
        <v>3983</v>
      </c>
      <c r="G3114" t="s">
        <v>5381</v>
      </c>
      <c r="H3114" t="s">
        <v>5386</v>
      </c>
      <c r="I3114" t="s">
        <v>5407</v>
      </c>
      <c r="J3114" t="s">
        <v>5498</v>
      </c>
      <c r="K3114" t="s">
        <v>5644</v>
      </c>
      <c r="L3114" t="s">
        <v>5784</v>
      </c>
      <c r="M3114" t="s">
        <v>2641</v>
      </c>
      <c r="N3114" t="s">
        <v>5915</v>
      </c>
      <c r="O3114">
        <v>110</v>
      </c>
      <c r="P3114" t="s">
        <v>5386</v>
      </c>
      <c r="R3114" t="s">
        <v>5917</v>
      </c>
      <c r="T3114" t="s">
        <v>5919</v>
      </c>
      <c r="U3114">
        <v>0</v>
      </c>
      <c r="V3114" t="s">
        <v>5921</v>
      </c>
    </row>
    <row r="3115" spans="1:22">
      <c r="A3115" t="s">
        <v>22</v>
      </c>
      <c r="B3115" t="s">
        <v>1327</v>
      </c>
      <c r="C3115" t="s">
        <v>2641</v>
      </c>
      <c r="D3115" t="s">
        <v>2650</v>
      </c>
      <c r="E3115" t="s">
        <v>3983</v>
      </c>
      <c r="G3115" t="s">
        <v>5381</v>
      </c>
      <c r="H3115" t="s">
        <v>5379</v>
      </c>
      <c r="I3115" t="s">
        <v>5408</v>
      </c>
      <c r="J3115" t="s">
        <v>5499</v>
      </c>
      <c r="K3115" t="s">
        <v>5645</v>
      </c>
      <c r="L3115" t="s">
        <v>5785</v>
      </c>
      <c r="M3115" t="s">
        <v>2641</v>
      </c>
      <c r="N3115" t="s">
        <v>5915</v>
      </c>
      <c r="O3115">
        <v>210</v>
      </c>
      <c r="P3115" t="s">
        <v>5386</v>
      </c>
      <c r="R3115" t="s">
        <v>5918</v>
      </c>
      <c r="T3115" t="s">
        <v>5919</v>
      </c>
      <c r="U3115">
        <v>0</v>
      </c>
      <c r="V3115" t="s">
        <v>5921</v>
      </c>
    </row>
    <row r="3116" spans="1:22">
      <c r="A3116" t="s">
        <v>22</v>
      </c>
      <c r="B3116" t="s">
        <v>1327</v>
      </c>
      <c r="C3116" t="s">
        <v>2641</v>
      </c>
      <c r="D3116" t="s">
        <v>2650</v>
      </c>
      <c r="E3116" t="s">
        <v>3983</v>
      </c>
      <c r="G3116" t="s">
        <v>5381</v>
      </c>
      <c r="H3116" t="s">
        <v>5380</v>
      </c>
      <c r="I3116" t="s">
        <v>5407</v>
      </c>
      <c r="J3116" t="s">
        <v>5500</v>
      </c>
      <c r="K3116" t="s">
        <v>5646</v>
      </c>
      <c r="L3116" t="s">
        <v>5786</v>
      </c>
      <c r="M3116" t="s">
        <v>2641</v>
      </c>
      <c r="N3116" t="s">
        <v>5915</v>
      </c>
      <c r="O3116">
        <v>110</v>
      </c>
      <c r="P3116" t="s">
        <v>5386</v>
      </c>
      <c r="R3116" t="s">
        <v>5917</v>
      </c>
      <c r="T3116" t="s">
        <v>5919</v>
      </c>
      <c r="U3116">
        <v>0</v>
      </c>
      <c r="V3116" t="s">
        <v>5921</v>
      </c>
    </row>
    <row r="3117" spans="1:22">
      <c r="A3117" t="s">
        <v>22</v>
      </c>
      <c r="B3117" t="s">
        <v>1327</v>
      </c>
      <c r="C3117" t="s">
        <v>2641</v>
      </c>
      <c r="D3117" t="s">
        <v>2650</v>
      </c>
      <c r="E3117" t="s">
        <v>3983</v>
      </c>
      <c r="G3117" t="s">
        <v>5381</v>
      </c>
      <c r="H3117" t="s">
        <v>5387</v>
      </c>
      <c r="I3117" t="s">
        <v>5409</v>
      </c>
      <c r="J3117" t="s">
        <v>5501</v>
      </c>
      <c r="K3117" t="s">
        <v>5647</v>
      </c>
      <c r="L3117" t="s">
        <v>5787</v>
      </c>
      <c r="M3117" t="s">
        <v>2641</v>
      </c>
      <c r="N3117" t="s">
        <v>5915</v>
      </c>
      <c r="O3117">
        <v>380</v>
      </c>
      <c r="P3117" t="s">
        <v>5386</v>
      </c>
      <c r="R3117" t="s">
        <v>5918</v>
      </c>
      <c r="T3117" t="s">
        <v>5919</v>
      </c>
      <c r="U3117">
        <v>0</v>
      </c>
      <c r="V3117" t="s">
        <v>5921</v>
      </c>
    </row>
    <row r="3118" spans="1:22">
      <c r="A3118" t="s">
        <v>22</v>
      </c>
      <c r="B3118" t="s">
        <v>1327</v>
      </c>
      <c r="C3118" t="s">
        <v>2641</v>
      </c>
      <c r="D3118" t="s">
        <v>2650</v>
      </c>
      <c r="E3118" t="s">
        <v>3983</v>
      </c>
      <c r="G3118" t="s">
        <v>5381</v>
      </c>
      <c r="H3118" t="s">
        <v>5388</v>
      </c>
      <c r="I3118" t="s">
        <v>5408</v>
      </c>
      <c r="J3118" t="s">
        <v>5502</v>
      </c>
      <c r="K3118" t="s">
        <v>5648</v>
      </c>
      <c r="L3118" t="s">
        <v>5788</v>
      </c>
      <c r="M3118" t="s">
        <v>2641</v>
      </c>
      <c r="N3118" t="s">
        <v>5915</v>
      </c>
      <c r="O3118">
        <v>95</v>
      </c>
      <c r="P3118" t="s">
        <v>5386</v>
      </c>
      <c r="R3118" t="s">
        <v>5918</v>
      </c>
      <c r="T3118" t="s">
        <v>5919</v>
      </c>
      <c r="U3118">
        <v>0</v>
      </c>
      <c r="V3118" t="s">
        <v>5921</v>
      </c>
    </row>
    <row r="3119" spans="1:22">
      <c r="A3119" t="s">
        <v>22</v>
      </c>
      <c r="B3119" t="s">
        <v>1327</v>
      </c>
      <c r="C3119" t="s">
        <v>2641</v>
      </c>
      <c r="D3119" t="s">
        <v>2650</v>
      </c>
      <c r="E3119" t="s">
        <v>3983</v>
      </c>
      <c r="G3119" t="s">
        <v>5381</v>
      </c>
      <c r="H3119" t="s">
        <v>5389</v>
      </c>
      <c r="I3119" t="s">
        <v>5410</v>
      </c>
      <c r="J3119" t="s">
        <v>5503</v>
      </c>
      <c r="K3119" t="s">
        <v>5649</v>
      </c>
      <c r="L3119" t="s">
        <v>5789</v>
      </c>
      <c r="M3119" t="s">
        <v>2641</v>
      </c>
      <c r="N3119" t="s">
        <v>5915</v>
      </c>
      <c r="O3119">
        <v>1585</v>
      </c>
      <c r="P3119" t="s">
        <v>5386</v>
      </c>
      <c r="R3119" t="s">
        <v>5916</v>
      </c>
      <c r="T3119" t="s">
        <v>5919</v>
      </c>
      <c r="U3119">
        <v>0</v>
      </c>
      <c r="V3119" t="s">
        <v>5921</v>
      </c>
    </row>
    <row r="3120" spans="1:22">
      <c r="A3120" t="s">
        <v>22</v>
      </c>
      <c r="B3120" t="s">
        <v>1328</v>
      </c>
      <c r="C3120" t="s">
        <v>2641</v>
      </c>
      <c r="D3120" t="s">
        <v>2650</v>
      </c>
      <c r="E3120" t="s">
        <v>3984</v>
      </c>
      <c r="F3120" t="s">
        <v>5364</v>
      </c>
      <c r="I3120" t="s">
        <v>5391</v>
      </c>
      <c r="U3120">
        <v>0</v>
      </c>
      <c r="V3120" t="s">
        <v>5921</v>
      </c>
    </row>
    <row r="3121" spans="1:22">
      <c r="A3121" t="s">
        <v>22</v>
      </c>
      <c r="B3121" t="s">
        <v>1328</v>
      </c>
      <c r="C3121" t="s">
        <v>2641</v>
      </c>
      <c r="D3121" t="s">
        <v>2650</v>
      </c>
      <c r="E3121" t="s">
        <v>3984</v>
      </c>
      <c r="G3121" t="s">
        <v>5381</v>
      </c>
      <c r="H3121" t="s">
        <v>5386</v>
      </c>
      <c r="I3121" t="s">
        <v>5407</v>
      </c>
      <c r="J3121" t="s">
        <v>5498</v>
      </c>
      <c r="K3121" t="s">
        <v>5644</v>
      </c>
      <c r="L3121" t="s">
        <v>5784</v>
      </c>
      <c r="M3121" t="s">
        <v>2641</v>
      </c>
      <c r="N3121" t="s">
        <v>5915</v>
      </c>
      <c r="O3121">
        <v>110</v>
      </c>
      <c r="P3121" t="s">
        <v>5386</v>
      </c>
      <c r="R3121" t="s">
        <v>5917</v>
      </c>
      <c r="T3121" t="s">
        <v>5919</v>
      </c>
      <c r="U3121">
        <v>0</v>
      </c>
      <c r="V3121" t="s">
        <v>5921</v>
      </c>
    </row>
    <row r="3122" spans="1:22">
      <c r="A3122" t="s">
        <v>22</v>
      </c>
      <c r="B3122" t="s">
        <v>1328</v>
      </c>
      <c r="C3122" t="s">
        <v>2641</v>
      </c>
      <c r="D3122" t="s">
        <v>2650</v>
      </c>
      <c r="E3122" t="s">
        <v>3984</v>
      </c>
      <c r="G3122" t="s">
        <v>5381</v>
      </c>
      <c r="H3122" t="s">
        <v>5379</v>
      </c>
      <c r="I3122" t="s">
        <v>5408</v>
      </c>
      <c r="J3122" t="s">
        <v>5499</v>
      </c>
      <c r="K3122" t="s">
        <v>5645</v>
      </c>
      <c r="L3122" t="s">
        <v>5785</v>
      </c>
      <c r="M3122" t="s">
        <v>2641</v>
      </c>
      <c r="N3122" t="s">
        <v>5915</v>
      </c>
      <c r="O3122">
        <v>210</v>
      </c>
      <c r="P3122" t="s">
        <v>5386</v>
      </c>
      <c r="R3122" t="s">
        <v>5918</v>
      </c>
      <c r="T3122" t="s">
        <v>5919</v>
      </c>
      <c r="U3122">
        <v>0</v>
      </c>
      <c r="V3122" t="s">
        <v>5921</v>
      </c>
    </row>
    <row r="3123" spans="1:22">
      <c r="A3123" t="s">
        <v>22</v>
      </c>
      <c r="B3123" t="s">
        <v>1328</v>
      </c>
      <c r="C3123" t="s">
        <v>2641</v>
      </c>
      <c r="D3123" t="s">
        <v>2650</v>
      </c>
      <c r="E3123" t="s">
        <v>3984</v>
      </c>
      <c r="G3123" t="s">
        <v>5381</v>
      </c>
      <c r="H3123" t="s">
        <v>5380</v>
      </c>
      <c r="I3123" t="s">
        <v>5407</v>
      </c>
      <c r="J3123" t="s">
        <v>5500</v>
      </c>
      <c r="K3123" t="s">
        <v>5646</v>
      </c>
      <c r="L3123" t="s">
        <v>5786</v>
      </c>
      <c r="M3123" t="s">
        <v>2641</v>
      </c>
      <c r="N3123" t="s">
        <v>5915</v>
      </c>
      <c r="O3123">
        <v>110</v>
      </c>
      <c r="P3123" t="s">
        <v>5386</v>
      </c>
      <c r="R3123" t="s">
        <v>5917</v>
      </c>
      <c r="T3123" t="s">
        <v>5919</v>
      </c>
      <c r="U3123">
        <v>0</v>
      </c>
      <c r="V3123" t="s">
        <v>5921</v>
      </c>
    </row>
    <row r="3124" spans="1:22">
      <c r="A3124" t="s">
        <v>22</v>
      </c>
      <c r="B3124" t="s">
        <v>1328</v>
      </c>
      <c r="C3124" t="s">
        <v>2641</v>
      </c>
      <c r="D3124" t="s">
        <v>2650</v>
      </c>
      <c r="E3124" t="s">
        <v>3984</v>
      </c>
      <c r="G3124" t="s">
        <v>5381</v>
      </c>
      <c r="H3124" t="s">
        <v>5387</v>
      </c>
      <c r="I3124" t="s">
        <v>5409</v>
      </c>
      <c r="J3124" t="s">
        <v>5501</v>
      </c>
      <c r="K3124" t="s">
        <v>5647</v>
      </c>
      <c r="L3124" t="s">
        <v>5787</v>
      </c>
      <c r="M3124" t="s">
        <v>2641</v>
      </c>
      <c r="N3124" t="s">
        <v>5915</v>
      </c>
      <c r="O3124">
        <v>380</v>
      </c>
      <c r="P3124" t="s">
        <v>5386</v>
      </c>
      <c r="R3124" t="s">
        <v>5918</v>
      </c>
      <c r="T3124" t="s">
        <v>5919</v>
      </c>
      <c r="U3124">
        <v>0</v>
      </c>
      <c r="V3124" t="s">
        <v>5921</v>
      </c>
    </row>
    <row r="3125" spans="1:22">
      <c r="A3125" t="s">
        <v>22</v>
      </c>
      <c r="B3125" t="s">
        <v>1328</v>
      </c>
      <c r="C3125" t="s">
        <v>2641</v>
      </c>
      <c r="D3125" t="s">
        <v>2650</v>
      </c>
      <c r="E3125" t="s">
        <v>3984</v>
      </c>
      <c r="G3125" t="s">
        <v>5381</v>
      </c>
      <c r="H3125" t="s">
        <v>5388</v>
      </c>
      <c r="I3125" t="s">
        <v>5408</v>
      </c>
      <c r="J3125" t="s">
        <v>5502</v>
      </c>
      <c r="K3125" t="s">
        <v>5648</v>
      </c>
      <c r="L3125" t="s">
        <v>5788</v>
      </c>
      <c r="M3125" t="s">
        <v>2641</v>
      </c>
      <c r="N3125" t="s">
        <v>5915</v>
      </c>
      <c r="O3125">
        <v>95</v>
      </c>
      <c r="P3125" t="s">
        <v>5386</v>
      </c>
      <c r="R3125" t="s">
        <v>5918</v>
      </c>
      <c r="T3125" t="s">
        <v>5919</v>
      </c>
      <c r="U3125">
        <v>0</v>
      </c>
      <c r="V3125" t="s">
        <v>5921</v>
      </c>
    </row>
    <row r="3126" spans="1:22">
      <c r="A3126" t="s">
        <v>22</v>
      </c>
      <c r="B3126" t="s">
        <v>1328</v>
      </c>
      <c r="C3126" t="s">
        <v>2641</v>
      </c>
      <c r="D3126" t="s">
        <v>2650</v>
      </c>
      <c r="E3126" t="s">
        <v>3984</v>
      </c>
      <c r="G3126" t="s">
        <v>5381</v>
      </c>
      <c r="H3126" t="s">
        <v>5389</v>
      </c>
      <c r="I3126" t="s">
        <v>5410</v>
      </c>
      <c r="J3126" t="s">
        <v>5503</v>
      </c>
      <c r="K3126" t="s">
        <v>5649</v>
      </c>
      <c r="L3126" t="s">
        <v>5789</v>
      </c>
      <c r="M3126" t="s">
        <v>2641</v>
      </c>
      <c r="N3126" t="s">
        <v>5915</v>
      </c>
      <c r="O3126">
        <v>1585</v>
      </c>
      <c r="P3126" t="s">
        <v>5386</v>
      </c>
      <c r="R3126" t="s">
        <v>5916</v>
      </c>
      <c r="T3126" t="s">
        <v>5919</v>
      </c>
      <c r="U3126">
        <v>0</v>
      </c>
      <c r="V3126" t="s">
        <v>5921</v>
      </c>
    </row>
    <row r="3127" spans="1:22">
      <c r="A3127" t="s">
        <v>22</v>
      </c>
      <c r="B3127" t="s">
        <v>1329</v>
      </c>
      <c r="C3127" t="s">
        <v>2641</v>
      </c>
      <c r="D3127" t="s">
        <v>2650</v>
      </c>
      <c r="E3127" t="s">
        <v>3985</v>
      </c>
      <c r="F3127" t="s">
        <v>5364</v>
      </c>
      <c r="I3127" t="s">
        <v>5391</v>
      </c>
      <c r="U3127">
        <v>0</v>
      </c>
      <c r="V3127" t="s">
        <v>5921</v>
      </c>
    </row>
    <row r="3128" spans="1:22">
      <c r="A3128" t="s">
        <v>22</v>
      </c>
      <c r="B3128" t="s">
        <v>1329</v>
      </c>
      <c r="C3128" t="s">
        <v>2641</v>
      </c>
      <c r="D3128" t="s">
        <v>2650</v>
      </c>
      <c r="E3128" t="s">
        <v>3985</v>
      </c>
      <c r="G3128" t="s">
        <v>5381</v>
      </c>
      <c r="H3128" t="s">
        <v>5386</v>
      </c>
      <c r="I3128" t="s">
        <v>5407</v>
      </c>
      <c r="J3128" t="s">
        <v>5498</v>
      </c>
      <c r="K3128" t="s">
        <v>5644</v>
      </c>
      <c r="L3128" t="s">
        <v>5784</v>
      </c>
      <c r="M3128" t="s">
        <v>2641</v>
      </c>
      <c r="N3128" t="s">
        <v>5915</v>
      </c>
      <c r="O3128">
        <v>110</v>
      </c>
      <c r="P3128" t="s">
        <v>5386</v>
      </c>
      <c r="R3128" t="s">
        <v>5917</v>
      </c>
      <c r="T3128" t="s">
        <v>5919</v>
      </c>
      <c r="U3128">
        <v>0</v>
      </c>
      <c r="V3128" t="s">
        <v>5921</v>
      </c>
    </row>
    <row r="3129" spans="1:22">
      <c r="A3129" t="s">
        <v>22</v>
      </c>
      <c r="B3129" t="s">
        <v>1329</v>
      </c>
      <c r="C3129" t="s">
        <v>2641</v>
      </c>
      <c r="D3129" t="s">
        <v>2650</v>
      </c>
      <c r="E3129" t="s">
        <v>3985</v>
      </c>
      <c r="G3129" t="s">
        <v>5381</v>
      </c>
      <c r="H3129" t="s">
        <v>5379</v>
      </c>
      <c r="I3129" t="s">
        <v>5408</v>
      </c>
      <c r="J3129" t="s">
        <v>5499</v>
      </c>
      <c r="K3129" t="s">
        <v>5645</v>
      </c>
      <c r="L3129" t="s">
        <v>5785</v>
      </c>
      <c r="M3129" t="s">
        <v>2641</v>
      </c>
      <c r="N3129" t="s">
        <v>5915</v>
      </c>
      <c r="O3129">
        <v>210</v>
      </c>
      <c r="P3129" t="s">
        <v>5386</v>
      </c>
      <c r="R3129" t="s">
        <v>5918</v>
      </c>
      <c r="T3129" t="s">
        <v>5919</v>
      </c>
      <c r="U3129">
        <v>0</v>
      </c>
      <c r="V3129" t="s">
        <v>5921</v>
      </c>
    </row>
    <row r="3130" spans="1:22">
      <c r="A3130" t="s">
        <v>22</v>
      </c>
      <c r="B3130" t="s">
        <v>1329</v>
      </c>
      <c r="C3130" t="s">
        <v>2641</v>
      </c>
      <c r="D3130" t="s">
        <v>2650</v>
      </c>
      <c r="E3130" t="s">
        <v>3985</v>
      </c>
      <c r="G3130" t="s">
        <v>5381</v>
      </c>
      <c r="H3130" t="s">
        <v>5380</v>
      </c>
      <c r="I3130" t="s">
        <v>5407</v>
      </c>
      <c r="J3130" t="s">
        <v>5500</v>
      </c>
      <c r="K3130" t="s">
        <v>5646</v>
      </c>
      <c r="L3130" t="s">
        <v>5786</v>
      </c>
      <c r="M3130" t="s">
        <v>2641</v>
      </c>
      <c r="N3130" t="s">
        <v>5915</v>
      </c>
      <c r="O3130">
        <v>110</v>
      </c>
      <c r="P3130" t="s">
        <v>5386</v>
      </c>
      <c r="R3130" t="s">
        <v>5917</v>
      </c>
      <c r="T3130" t="s">
        <v>5919</v>
      </c>
      <c r="U3130">
        <v>0</v>
      </c>
      <c r="V3130" t="s">
        <v>5921</v>
      </c>
    </row>
    <row r="3131" spans="1:22">
      <c r="A3131" t="s">
        <v>22</v>
      </c>
      <c r="B3131" t="s">
        <v>1329</v>
      </c>
      <c r="C3131" t="s">
        <v>2641</v>
      </c>
      <c r="D3131" t="s">
        <v>2650</v>
      </c>
      <c r="E3131" t="s">
        <v>3985</v>
      </c>
      <c r="G3131" t="s">
        <v>5381</v>
      </c>
      <c r="H3131" t="s">
        <v>5387</v>
      </c>
      <c r="I3131" t="s">
        <v>5409</v>
      </c>
      <c r="J3131" t="s">
        <v>5501</v>
      </c>
      <c r="K3131" t="s">
        <v>5647</v>
      </c>
      <c r="L3131" t="s">
        <v>5787</v>
      </c>
      <c r="M3131" t="s">
        <v>2641</v>
      </c>
      <c r="N3131" t="s">
        <v>5915</v>
      </c>
      <c r="O3131">
        <v>380</v>
      </c>
      <c r="P3131" t="s">
        <v>5386</v>
      </c>
      <c r="R3131" t="s">
        <v>5918</v>
      </c>
      <c r="T3131" t="s">
        <v>5919</v>
      </c>
      <c r="U3131">
        <v>0</v>
      </c>
      <c r="V3131" t="s">
        <v>5921</v>
      </c>
    </row>
    <row r="3132" spans="1:22">
      <c r="A3132" t="s">
        <v>22</v>
      </c>
      <c r="B3132" t="s">
        <v>1329</v>
      </c>
      <c r="C3132" t="s">
        <v>2641</v>
      </c>
      <c r="D3132" t="s">
        <v>2650</v>
      </c>
      <c r="E3132" t="s">
        <v>3985</v>
      </c>
      <c r="G3132" t="s">
        <v>5381</v>
      </c>
      <c r="H3132" t="s">
        <v>5388</v>
      </c>
      <c r="I3132" t="s">
        <v>5408</v>
      </c>
      <c r="J3132" t="s">
        <v>5502</v>
      </c>
      <c r="K3132" t="s">
        <v>5648</v>
      </c>
      <c r="L3132" t="s">
        <v>5788</v>
      </c>
      <c r="M3132" t="s">
        <v>2641</v>
      </c>
      <c r="N3132" t="s">
        <v>5915</v>
      </c>
      <c r="O3132">
        <v>95</v>
      </c>
      <c r="P3132" t="s">
        <v>5386</v>
      </c>
      <c r="R3132" t="s">
        <v>5918</v>
      </c>
      <c r="T3132" t="s">
        <v>5919</v>
      </c>
      <c r="U3132">
        <v>0</v>
      </c>
      <c r="V3132" t="s">
        <v>5921</v>
      </c>
    </row>
    <row r="3133" spans="1:22">
      <c r="A3133" t="s">
        <v>22</v>
      </c>
      <c r="B3133" t="s">
        <v>1329</v>
      </c>
      <c r="C3133" t="s">
        <v>2641</v>
      </c>
      <c r="D3133" t="s">
        <v>2650</v>
      </c>
      <c r="E3133" t="s">
        <v>3985</v>
      </c>
      <c r="G3133" t="s">
        <v>5381</v>
      </c>
      <c r="H3133" t="s">
        <v>5389</v>
      </c>
      <c r="I3133" t="s">
        <v>5410</v>
      </c>
      <c r="J3133" t="s">
        <v>5503</v>
      </c>
      <c r="K3133" t="s">
        <v>5649</v>
      </c>
      <c r="L3133" t="s">
        <v>5789</v>
      </c>
      <c r="M3133" t="s">
        <v>2641</v>
      </c>
      <c r="N3133" t="s">
        <v>5915</v>
      </c>
      <c r="O3133">
        <v>1585</v>
      </c>
      <c r="P3133" t="s">
        <v>5386</v>
      </c>
      <c r="R3133" t="s">
        <v>5916</v>
      </c>
      <c r="T3133" t="s">
        <v>5919</v>
      </c>
      <c r="U3133">
        <v>0</v>
      </c>
      <c r="V3133" t="s">
        <v>5921</v>
      </c>
    </row>
    <row r="3134" spans="1:22">
      <c r="A3134" t="s">
        <v>22</v>
      </c>
      <c r="B3134" t="s">
        <v>1330</v>
      </c>
      <c r="C3134" t="s">
        <v>2641</v>
      </c>
      <c r="D3134" t="s">
        <v>2650</v>
      </c>
      <c r="E3134" t="s">
        <v>3986</v>
      </c>
      <c r="F3134" t="s">
        <v>5364</v>
      </c>
      <c r="I3134" t="s">
        <v>5391</v>
      </c>
      <c r="U3134">
        <v>0</v>
      </c>
      <c r="V3134" t="s">
        <v>5921</v>
      </c>
    </row>
    <row r="3135" spans="1:22">
      <c r="A3135" t="s">
        <v>22</v>
      </c>
      <c r="B3135" t="s">
        <v>1330</v>
      </c>
      <c r="C3135" t="s">
        <v>2641</v>
      </c>
      <c r="D3135" t="s">
        <v>2650</v>
      </c>
      <c r="E3135" t="s">
        <v>3986</v>
      </c>
      <c r="G3135" t="s">
        <v>5381</v>
      </c>
      <c r="H3135" t="s">
        <v>5386</v>
      </c>
      <c r="I3135" t="s">
        <v>5407</v>
      </c>
      <c r="J3135" t="s">
        <v>5498</v>
      </c>
      <c r="K3135" t="s">
        <v>5644</v>
      </c>
      <c r="L3135" t="s">
        <v>5784</v>
      </c>
      <c r="M3135" t="s">
        <v>2641</v>
      </c>
      <c r="N3135" t="s">
        <v>5915</v>
      </c>
      <c r="O3135">
        <v>110</v>
      </c>
      <c r="P3135" t="s">
        <v>5386</v>
      </c>
      <c r="R3135" t="s">
        <v>5917</v>
      </c>
      <c r="T3135" t="s">
        <v>5919</v>
      </c>
      <c r="U3135">
        <v>0</v>
      </c>
      <c r="V3135" t="s">
        <v>5921</v>
      </c>
    </row>
    <row r="3136" spans="1:22">
      <c r="A3136" t="s">
        <v>22</v>
      </c>
      <c r="B3136" t="s">
        <v>1330</v>
      </c>
      <c r="C3136" t="s">
        <v>2641</v>
      </c>
      <c r="D3136" t="s">
        <v>2650</v>
      </c>
      <c r="E3136" t="s">
        <v>3986</v>
      </c>
      <c r="G3136" t="s">
        <v>5381</v>
      </c>
      <c r="H3136" t="s">
        <v>5379</v>
      </c>
      <c r="I3136" t="s">
        <v>5408</v>
      </c>
      <c r="J3136" t="s">
        <v>5499</v>
      </c>
      <c r="K3136" t="s">
        <v>5645</v>
      </c>
      <c r="L3136" t="s">
        <v>5785</v>
      </c>
      <c r="M3136" t="s">
        <v>2641</v>
      </c>
      <c r="N3136" t="s">
        <v>5915</v>
      </c>
      <c r="O3136">
        <v>210</v>
      </c>
      <c r="P3136" t="s">
        <v>5386</v>
      </c>
      <c r="R3136" t="s">
        <v>5918</v>
      </c>
      <c r="T3136" t="s">
        <v>5919</v>
      </c>
      <c r="U3136">
        <v>0</v>
      </c>
      <c r="V3136" t="s">
        <v>5921</v>
      </c>
    </row>
    <row r="3137" spans="1:22">
      <c r="A3137" t="s">
        <v>22</v>
      </c>
      <c r="B3137" t="s">
        <v>1330</v>
      </c>
      <c r="C3137" t="s">
        <v>2641</v>
      </c>
      <c r="D3137" t="s">
        <v>2650</v>
      </c>
      <c r="E3137" t="s">
        <v>3986</v>
      </c>
      <c r="G3137" t="s">
        <v>5381</v>
      </c>
      <c r="H3137" t="s">
        <v>5380</v>
      </c>
      <c r="I3137" t="s">
        <v>5407</v>
      </c>
      <c r="J3137" t="s">
        <v>5500</v>
      </c>
      <c r="K3137" t="s">
        <v>5646</v>
      </c>
      <c r="L3137" t="s">
        <v>5786</v>
      </c>
      <c r="M3137" t="s">
        <v>2641</v>
      </c>
      <c r="N3137" t="s">
        <v>5915</v>
      </c>
      <c r="O3137">
        <v>110</v>
      </c>
      <c r="P3137" t="s">
        <v>5386</v>
      </c>
      <c r="R3137" t="s">
        <v>5917</v>
      </c>
      <c r="T3137" t="s">
        <v>5919</v>
      </c>
      <c r="U3137">
        <v>0</v>
      </c>
      <c r="V3137" t="s">
        <v>5921</v>
      </c>
    </row>
    <row r="3138" spans="1:22">
      <c r="A3138" t="s">
        <v>22</v>
      </c>
      <c r="B3138" t="s">
        <v>1330</v>
      </c>
      <c r="C3138" t="s">
        <v>2641</v>
      </c>
      <c r="D3138" t="s">
        <v>2650</v>
      </c>
      <c r="E3138" t="s">
        <v>3986</v>
      </c>
      <c r="G3138" t="s">
        <v>5381</v>
      </c>
      <c r="H3138" t="s">
        <v>5387</v>
      </c>
      <c r="I3138" t="s">
        <v>5409</v>
      </c>
      <c r="J3138" t="s">
        <v>5501</v>
      </c>
      <c r="K3138" t="s">
        <v>5647</v>
      </c>
      <c r="L3138" t="s">
        <v>5787</v>
      </c>
      <c r="M3138" t="s">
        <v>2641</v>
      </c>
      <c r="N3138" t="s">
        <v>5915</v>
      </c>
      <c r="O3138">
        <v>380</v>
      </c>
      <c r="P3138" t="s">
        <v>5386</v>
      </c>
      <c r="R3138" t="s">
        <v>5918</v>
      </c>
      <c r="T3138" t="s">
        <v>5919</v>
      </c>
      <c r="U3138">
        <v>0</v>
      </c>
      <c r="V3138" t="s">
        <v>5921</v>
      </c>
    </row>
    <row r="3139" spans="1:22">
      <c r="A3139" t="s">
        <v>22</v>
      </c>
      <c r="B3139" t="s">
        <v>1330</v>
      </c>
      <c r="C3139" t="s">
        <v>2641</v>
      </c>
      <c r="D3139" t="s">
        <v>2650</v>
      </c>
      <c r="E3139" t="s">
        <v>3986</v>
      </c>
      <c r="G3139" t="s">
        <v>5381</v>
      </c>
      <c r="H3139" t="s">
        <v>5388</v>
      </c>
      <c r="I3139" t="s">
        <v>5408</v>
      </c>
      <c r="J3139" t="s">
        <v>5502</v>
      </c>
      <c r="K3139" t="s">
        <v>5648</v>
      </c>
      <c r="L3139" t="s">
        <v>5788</v>
      </c>
      <c r="M3139" t="s">
        <v>2641</v>
      </c>
      <c r="N3139" t="s">
        <v>5915</v>
      </c>
      <c r="O3139">
        <v>95</v>
      </c>
      <c r="P3139" t="s">
        <v>5386</v>
      </c>
      <c r="R3139" t="s">
        <v>5918</v>
      </c>
      <c r="T3139" t="s">
        <v>5919</v>
      </c>
      <c r="U3139">
        <v>0</v>
      </c>
      <c r="V3139" t="s">
        <v>5921</v>
      </c>
    </row>
    <row r="3140" spans="1:22">
      <c r="A3140" t="s">
        <v>22</v>
      </c>
      <c r="B3140" t="s">
        <v>1330</v>
      </c>
      <c r="C3140" t="s">
        <v>2641</v>
      </c>
      <c r="D3140" t="s">
        <v>2650</v>
      </c>
      <c r="E3140" t="s">
        <v>3986</v>
      </c>
      <c r="G3140" t="s">
        <v>5381</v>
      </c>
      <c r="H3140" t="s">
        <v>5389</v>
      </c>
      <c r="I3140" t="s">
        <v>5410</v>
      </c>
      <c r="J3140" t="s">
        <v>5503</v>
      </c>
      <c r="K3140" t="s">
        <v>5649</v>
      </c>
      <c r="L3140" t="s">
        <v>5789</v>
      </c>
      <c r="M3140" t="s">
        <v>2641</v>
      </c>
      <c r="N3140" t="s">
        <v>5915</v>
      </c>
      <c r="O3140">
        <v>1585</v>
      </c>
      <c r="P3140" t="s">
        <v>5386</v>
      </c>
      <c r="R3140" t="s">
        <v>5916</v>
      </c>
      <c r="T3140" t="s">
        <v>5919</v>
      </c>
      <c r="U3140">
        <v>0</v>
      </c>
      <c r="V3140" t="s">
        <v>5921</v>
      </c>
    </row>
    <row r="3141" spans="1:22">
      <c r="A3141" t="s">
        <v>22</v>
      </c>
      <c r="B3141" t="s">
        <v>1331</v>
      </c>
      <c r="C3141" t="s">
        <v>2641</v>
      </c>
      <c r="D3141" t="s">
        <v>2650</v>
      </c>
      <c r="E3141" t="s">
        <v>3987</v>
      </c>
      <c r="F3141" t="s">
        <v>5364</v>
      </c>
      <c r="I3141" t="s">
        <v>5391</v>
      </c>
      <c r="U3141">
        <v>0</v>
      </c>
      <c r="V3141" t="s">
        <v>5921</v>
      </c>
    </row>
    <row r="3142" spans="1:22">
      <c r="A3142" t="s">
        <v>22</v>
      </c>
      <c r="B3142" t="s">
        <v>1331</v>
      </c>
      <c r="C3142" t="s">
        <v>2641</v>
      </c>
      <c r="D3142" t="s">
        <v>2650</v>
      </c>
      <c r="E3142" t="s">
        <v>3987</v>
      </c>
      <c r="G3142" t="s">
        <v>5381</v>
      </c>
      <c r="H3142" t="s">
        <v>5386</v>
      </c>
      <c r="I3142" t="s">
        <v>5407</v>
      </c>
      <c r="J3142" t="s">
        <v>5498</v>
      </c>
      <c r="K3142" t="s">
        <v>5644</v>
      </c>
      <c r="L3142" t="s">
        <v>5784</v>
      </c>
      <c r="M3142" t="s">
        <v>2641</v>
      </c>
      <c r="N3142" t="s">
        <v>5915</v>
      </c>
      <c r="O3142">
        <v>110</v>
      </c>
      <c r="P3142" t="s">
        <v>5386</v>
      </c>
      <c r="R3142" t="s">
        <v>5917</v>
      </c>
      <c r="T3142" t="s">
        <v>5919</v>
      </c>
      <c r="U3142">
        <v>0</v>
      </c>
      <c r="V3142" t="s">
        <v>5921</v>
      </c>
    </row>
    <row r="3143" spans="1:22">
      <c r="A3143" t="s">
        <v>22</v>
      </c>
      <c r="B3143" t="s">
        <v>1331</v>
      </c>
      <c r="C3143" t="s">
        <v>2641</v>
      </c>
      <c r="D3143" t="s">
        <v>2650</v>
      </c>
      <c r="E3143" t="s">
        <v>3987</v>
      </c>
      <c r="G3143" t="s">
        <v>5381</v>
      </c>
      <c r="H3143" t="s">
        <v>5379</v>
      </c>
      <c r="I3143" t="s">
        <v>5408</v>
      </c>
      <c r="J3143" t="s">
        <v>5499</v>
      </c>
      <c r="K3143" t="s">
        <v>5645</v>
      </c>
      <c r="L3143" t="s">
        <v>5785</v>
      </c>
      <c r="M3143" t="s">
        <v>2641</v>
      </c>
      <c r="N3143" t="s">
        <v>5915</v>
      </c>
      <c r="O3143">
        <v>210</v>
      </c>
      <c r="P3143" t="s">
        <v>5386</v>
      </c>
      <c r="R3143" t="s">
        <v>5918</v>
      </c>
      <c r="T3143" t="s">
        <v>5919</v>
      </c>
      <c r="U3143">
        <v>0</v>
      </c>
      <c r="V3143" t="s">
        <v>5921</v>
      </c>
    </row>
    <row r="3144" spans="1:22">
      <c r="A3144" t="s">
        <v>22</v>
      </c>
      <c r="B3144" t="s">
        <v>1331</v>
      </c>
      <c r="C3144" t="s">
        <v>2641</v>
      </c>
      <c r="D3144" t="s">
        <v>2650</v>
      </c>
      <c r="E3144" t="s">
        <v>3987</v>
      </c>
      <c r="G3144" t="s">
        <v>5381</v>
      </c>
      <c r="H3144" t="s">
        <v>5380</v>
      </c>
      <c r="I3144" t="s">
        <v>5407</v>
      </c>
      <c r="J3144" t="s">
        <v>5500</v>
      </c>
      <c r="K3144" t="s">
        <v>5646</v>
      </c>
      <c r="L3144" t="s">
        <v>5786</v>
      </c>
      <c r="M3144" t="s">
        <v>2641</v>
      </c>
      <c r="N3144" t="s">
        <v>5915</v>
      </c>
      <c r="O3144">
        <v>110</v>
      </c>
      <c r="P3144" t="s">
        <v>5386</v>
      </c>
      <c r="R3144" t="s">
        <v>5917</v>
      </c>
      <c r="T3144" t="s">
        <v>5919</v>
      </c>
      <c r="U3144">
        <v>0</v>
      </c>
      <c r="V3144" t="s">
        <v>5921</v>
      </c>
    </row>
    <row r="3145" spans="1:22">
      <c r="A3145" t="s">
        <v>22</v>
      </c>
      <c r="B3145" t="s">
        <v>1331</v>
      </c>
      <c r="C3145" t="s">
        <v>2641</v>
      </c>
      <c r="D3145" t="s">
        <v>2650</v>
      </c>
      <c r="E3145" t="s">
        <v>3987</v>
      </c>
      <c r="G3145" t="s">
        <v>5381</v>
      </c>
      <c r="H3145" t="s">
        <v>5387</v>
      </c>
      <c r="I3145" t="s">
        <v>5409</v>
      </c>
      <c r="J3145" t="s">
        <v>5501</v>
      </c>
      <c r="K3145" t="s">
        <v>5647</v>
      </c>
      <c r="L3145" t="s">
        <v>5787</v>
      </c>
      <c r="M3145" t="s">
        <v>2641</v>
      </c>
      <c r="N3145" t="s">
        <v>5915</v>
      </c>
      <c r="O3145">
        <v>380</v>
      </c>
      <c r="P3145" t="s">
        <v>5386</v>
      </c>
      <c r="R3145" t="s">
        <v>5918</v>
      </c>
      <c r="T3145" t="s">
        <v>5919</v>
      </c>
      <c r="U3145">
        <v>0</v>
      </c>
      <c r="V3145" t="s">
        <v>5921</v>
      </c>
    </row>
    <row r="3146" spans="1:22">
      <c r="A3146" t="s">
        <v>22</v>
      </c>
      <c r="B3146" t="s">
        <v>1331</v>
      </c>
      <c r="C3146" t="s">
        <v>2641</v>
      </c>
      <c r="D3146" t="s">
        <v>2650</v>
      </c>
      <c r="E3146" t="s">
        <v>3987</v>
      </c>
      <c r="G3146" t="s">
        <v>5381</v>
      </c>
      <c r="H3146" t="s">
        <v>5388</v>
      </c>
      <c r="I3146" t="s">
        <v>5408</v>
      </c>
      <c r="J3146" t="s">
        <v>5502</v>
      </c>
      <c r="K3146" t="s">
        <v>5648</v>
      </c>
      <c r="L3146" t="s">
        <v>5788</v>
      </c>
      <c r="M3146" t="s">
        <v>2641</v>
      </c>
      <c r="N3146" t="s">
        <v>5915</v>
      </c>
      <c r="O3146">
        <v>95</v>
      </c>
      <c r="P3146" t="s">
        <v>5386</v>
      </c>
      <c r="R3146" t="s">
        <v>5918</v>
      </c>
      <c r="T3146" t="s">
        <v>5919</v>
      </c>
      <c r="U3146">
        <v>0</v>
      </c>
      <c r="V3146" t="s">
        <v>5921</v>
      </c>
    </row>
    <row r="3147" spans="1:22">
      <c r="A3147" t="s">
        <v>22</v>
      </c>
      <c r="B3147" t="s">
        <v>1331</v>
      </c>
      <c r="C3147" t="s">
        <v>2641</v>
      </c>
      <c r="D3147" t="s">
        <v>2650</v>
      </c>
      <c r="E3147" t="s">
        <v>3987</v>
      </c>
      <c r="G3147" t="s">
        <v>5381</v>
      </c>
      <c r="H3147" t="s">
        <v>5389</v>
      </c>
      <c r="I3147" t="s">
        <v>5410</v>
      </c>
      <c r="J3147" t="s">
        <v>5503</v>
      </c>
      <c r="K3147" t="s">
        <v>5649</v>
      </c>
      <c r="L3147" t="s">
        <v>5789</v>
      </c>
      <c r="M3147" t="s">
        <v>2641</v>
      </c>
      <c r="N3147" t="s">
        <v>5915</v>
      </c>
      <c r="O3147">
        <v>1585</v>
      </c>
      <c r="P3147" t="s">
        <v>5386</v>
      </c>
      <c r="R3147" t="s">
        <v>5916</v>
      </c>
      <c r="T3147" t="s">
        <v>5919</v>
      </c>
      <c r="U3147">
        <v>0</v>
      </c>
      <c r="V3147" t="s">
        <v>5921</v>
      </c>
    </row>
    <row r="3148" spans="1:22">
      <c r="A3148" t="s">
        <v>22</v>
      </c>
      <c r="B3148" t="s">
        <v>1332</v>
      </c>
      <c r="C3148" t="s">
        <v>2641</v>
      </c>
      <c r="D3148" t="s">
        <v>2650</v>
      </c>
      <c r="E3148" t="s">
        <v>3988</v>
      </c>
      <c r="F3148" t="s">
        <v>5364</v>
      </c>
      <c r="I3148" t="s">
        <v>5391</v>
      </c>
      <c r="U3148">
        <v>0</v>
      </c>
      <c r="V3148" t="s">
        <v>5921</v>
      </c>
    </row>
    <row r="3149" spans="1:22">
      <c r="A3149" t="s">
        <v>22</v>
      </c>
      <c r="B3149" t="s">
        <v>1332</v>
      </c>
      <c r="C3149" t="s">
        <v>2641</v>
      </c>
      <c r="D3149" t="s">
        <v>2650</v>
      </c>
      <c r="E3149" t="s">
        <v>3988</v>
      </c>
      <c r="G3149" t="s">
        <v>5381</v>
      </c>
      <c r="H3149" t="s">
        <v>5386</v>
      </c>
      <c r="I3149" t="s">
        <v>5407</v>
      </c>
      <c r="J3149" t="s">
        <v>5498</v>
      </c>
      <c r="K3149" t="s">
        <v>5644</v>
      </c>
      <c r="L3149" t="s">
        <v>5784</v>
      </c>
      <c r="M3149" t="s">
        <v>2641</v>
      </c>
      <c r="N3149" t="s">
        <v>5915</v>
      </c>
      <c r="O3149">
        <v>110</v>
      </c>
      <c r="P3149" t="s">
        <v>5386</v>
      </c>
      <c r="R3149" t="s">
        <v>5917</v>
      </c>
      <c r="T3149" t="s">
        <v>5919</v>
      </c>
      <c r="U3149">
        <v>0</v>
      </c>
      <c r="V3149" t="s">
        <v>5921</v>
      </c>
    </row>
    <row r="3150" spans="1:22">
      <c r="A3150" t="s">
        <v>22</v>
      </c>
      <c r="B3150" t="s">
        <v>1332</v>
      </c>
      <c r="C3150" t="s">
        <v>2641</v>
      </c>
      <c r="D3150" t="s">
        <v>2650</v>
      </c>
      <c r="E3150" t="s">
        <v>3988</v>
      </c>
      <c r="G3150" t="s">
        <v>5381</v>
      </c>
      <c r="H3150" t="s">
        <v>5379</v>
      </c>
      <c r="I3150" t="s">
        <v>5408</v>
      </c>
      <c r="J3150" t="s">
        <v>5499</v>
      </c>
      <c r="K3150" t="s">
        <v>5645</v>
      </c>
      <c r="L3150" t="s">
        <v>5785</v>
      </c>
      <c r="M3150" t="s">
        <v>2641</v>
      </c>
      <c r="N3150" t="s">
        <v>5915</v>
      </c>
      <c r="O3150">
        <v>210</v>
      </c>
      <c r="P3150" t="s">
        <v>5386</v>
      </c>
      <c r="R3150" t="s">
        <v>5918</v>
      </c>
      <c r="T3150" t="s">
        <v>5919</v>
      </c>
      <c r="U3150">
        <v>0</v>
      </c>
      <c r="V3150" t="s">
        <v>5921</v>
      </c>
    </row>
    <row r="3151" spans="1:22">
      <c r="A3151" t="s">
        <v>22</v>
      </c>
      <c r="B3151" t="s">
        <v>1332</v>
      </c>
      <c r="C3151" t="s">
        <v>2641</v>
      </c>
      <c r="D3151" t="s">
        <v>2650</v>
      </c>
      <c r="E3151" t="s">
        <v>3988</v>
      </c>
      <c r="G3151" t="s">
        <v>5381</v>
      </c>
      <c r="H3151" t="s">
        <v>5380</v>
      </c>
      <c r="I3151" t="s">
        <v>5407</v>
      </c>
      <c r="J3151" t="s">
        <v>5500</v>
      </c>
      <c r="K3151" t="s">
        <v>5646</v>
      </c>
      <c r="L3151" t="s">
        <v>5786</v>
      </c>
      <c r="M3151" t="s">
        <v>2641</v>
      </c>
      <c r="N3151" t="s">
        <v>5915</v>
      </c>
      <c r="O3151">
        <v>110</v>
      </c>
      <c r="P3151" t="s">
        <v>5386</v>
      </c>
      <c r="R3151" t="s">
        <v>5917</v>
      </c>
      <c r="T3151" t="s">
        <v>5919</v>
      </c>
      <c r="U3151">
        <v>0</v>
      </c>
      <c r="V3151" t="s">
        <v>5921</v>
      </c>
    </row>
    <row r="3152" spans="1:22">
      <c r="A3152" t="s">
        <v>22</v>
      </c>
      <c r="B3152" t="s">
        <v>1332</v>
      </c>
      <c r="C3152" t="s">
        <v>2641</v>
      </c>
      <c r="D3152" t="s">
        <v>2650</v>
      </c>
      <c r="E3152" t="s">
        <v>3988</v>
      </c>
      <c r="G3152" t="s">
        <v>5381</v>
      </c>
      <c r="H3152" t="s">
        <v>5387</v>
      </c>
      <c r="I3152" t="s">
        <v>5409</v>
      </c>
      <c r="J3152" t="s">
        <v>5501</v>
      </c>
      <c r="K3152" t="s">
        <v>5647</v>
      </c>
      <c r="L3152" t="s">
        <v>5787</v>
      </c>
      <c r="M3152" t="s">
        <v>2641</v>
      </c>
      <c r="N3152" t="s">
        <v>5915</v>
      </c>
      <c r="O3152">
        <v>380</v>
      </c>
      <c r="P3152" t="s">
        <v>5386</v>
      </c>
      <c r="R3152" t="s">
        <v>5918</v>
      </c>
      <c r="T3152" t="s">
        <v>5919</v>
      </c>
      <c r="U3152">
        <v>0</v>
      </c>
      <c r="V3152" t="s">
        <v>5921</v>
      </c>
    </row>
    <row r="3153" spans="1:22">
      <c r="A3153" t="s">
        <v>22</v>
      </c>
      <c r="B3153" t="s">
        <v>1332</v>
      </c>
      <c r="C3153" t="s">
        <v>2641</v>
      </c>
      <c r="D3153" t="s">
        <v>2650</v>
      </c>
      <c r="E3153" t="s">
        <v>3988</v>
      </c>
      <c r="G3153" t="s">
        <v>5381</v>
      </c>
      <c r="H3153" t="s">
        <v>5388</v>
      </c>
      <c r="I3153" t="s">
        <v>5408</v>
      </c>
      <c r="J3153" t="s">
        <v>5502</v>
      </c>
      <c r="K3153" t="s">
        <v>5648</v>
      </c>
      <c r="L3153" t="s">
        <v>5788</v>
      </c>
      <c r="M3153" t="s">
        <v>2641</v>
      </c>
      <c r="N3153" t="s">
        <v>5915</v>
      </c>
      <c r="O3153">
        <v>95</v>
      </c>
      <c r="P3153" t="s">
        <v>5386</v>
      </c>
      <c r="R3153" t="s">
        <v>5918</v>
      </c>
      <c r="T3153" t="s">
        <v>5919</v>
      </c>
      <c r="U3153">
        <v>0</v>
      </c>
      <c r="V3153" t="s">
        <v>5921</v>
      </c>
    </row>
    <row r="3154" spans="1:22">
      <c r="A3154" t="s">
        <v>22</v>
      </c>
      <c r="B3154" t="s">
        <v>1332</v>
      </c>
      <c r="C3154" t="s">
        <v>2641</v>
      </c>
      <c r="D3154" t="s">
        <v>2650</v>
      </c>
      <c r="E3154" t="s">
        <v>3988</v>
      </c>
      <c r="G3154" t="s">
        <v>5381</v>
      </c>
      <c r="H3154" t="s">
        <v>5389</v>
      </c>
      <c r="I3154" t="s">
        <v>5410</v>
      </c>
      <c r="J3154" t="s">
        <v>5503</v>
      </c>
      <c r="K3154" t="s">
        <v>5649</v>
      </c>
      <c r="L3154" t="s">
        <v>5789</v>
      </c>
      <c r="M3154" t="s">
        <v>2641</v>
      </c>
      <c r="N3154" t="s">
        <v>5915</v>
      </c>
      <c r="O3154">
        <v>1585</v>
      </c>
      <c r="P3154" t="s">
        <v>5386</v>
      </c>
      <c r="R3154" t="s">
        <v>5916</v>
      </c>
      <c r="T3154" t="s">
        <v>5919</v>
      </c>
      <c r="U3154">
        <v>0</v>
      </c>
      <c r="V3154" t="s">
        <v>5921</v>
      </c>
    </row>
    <row r="3155" spans="1:22">
      <c r="A3155" t="s">
        <v>22</v>
      </c>
      <c r="B3155" t="s">
        <v>1333</v>
      </c>
      <c r="C3155" t="s">
        <v>2641</v>
      </c>
      <c r="D3155" t="s">
        <v>2650</v>
      </c>
      <c r="E3155" t="s">
        <v>3989</v>
      </c>
      <c r="F3155" t="s">
        <v>5364</v>
      </c>
      <c r="I3155" t="s">
        <v>5391</v>
      </c>
      <c r="U3155">
        <v>0</v>
      </c>
      <c r="V3155" t="s">
        <v>5921</v>
      </c>
    </row>
    <row r="3156" spans="1:22">
      <c r="A3156" t="s">
        <v>22</v>
      </c>
      <c r="B3156" t="s">
        <v>1333</v>
      </c>
      <c r="C3156" t="s">
        <v>2641</v>
      </c>
      <c r="D3156" t="s">
        <v>2650</v>
      </c>
      <c r="E3156" t="s">
        <v>3989</v>
      </c>
      <c r="G3156" t="s">
        <v>5381</v>
      </c>
      <c r="H3156" t="s">
        <v>5386</v>
      </c>
      <c r="I3156" t="s">
        <v>5407</v>
      </c>
      <c r="J3156" t="s">
        <v>5498</v>
      </c>
      <c r="K3156" t="s">
        <v>5644</v>
      </c>
      <c r="L3156" t="s">
        <v>5784</v>
      </c>
      <c r="M3156" t="s">
        <v>2641</v>
      </c>
      <c r="N3156" t="s">
        <v>5915</v>
      </c>
      <c r="O3156">
        <v>110</v>
      </c>
      <c r="P3156" t="s">
        <v>5386</v>
      </c>
      <c r="R3156" t="s">
        <v>5917</v>
      </c>
      <c r="T3156" t="s">
        <v>5919</v>
      </c>
      <c r="U3156">
        <v>0</v>
      </c>
      <c r="V3156" t="s">
        <v>5921</v>
      </c>
    </row>
    <row r="3157" spans="1:22">
      <c r="A3157" t="s">
        <v>22</v>
      </c>
      <c r="B3157" t="s">
        <v>1333</v>
      </c>
      <c r="C3157" t="s">
        <v>2641</v>
      </c>
      <c r="D3157" t="s">
        <v>2650</v>
      </c>
      <c r="E3157" t="s">
        <v>3989</v>
      </c>
      <c r="G3157" t="s">
        <v>5381</v>
      </c>
      <c r="H3157" t="s">
        <v>5379</v>
      </c>
      <c r="I3157" t="s">
        <v>5408</v>
      </c>
      <c r="J3157" t="s">
        <v>5499</v>
      </c>
      <c r="K3157" t="s">
        <v>5645</v>
      </c>
      <c r="L3157" t="s">
        <v>5785</v>
      </c>
      <c r="M3157" t="s">
        <v>2641</v>
      </c>
      <c r="N3157" t="s">
        <v>5915</v>
      </c>
      <c r="O3157">
        <v>210</v>
      </c>
      <c r="P3157" t="s">
        <v>5386</v>
      </c>
      <c r="R3157" t="s">
        <v>5918</v>
      </c>
      <c r="T3157" t="s">
        <v>5919</v>
      </c>
      <c r="U3157">
        <v>0</v>
      </c>
      <c r="V3157" t="s">
        <v>5921</v>
      </c>
    </row>
    <row r="3158" spans="1:22">
      <c r="A3158" t="s">
        <v>22</v>
      </c>
      <c r="B3158" t="s">
        <v>1333</v>
      </c>
      <c r="C3158" t="s">
        <v>2641</v>
      </c>
      <c r="D3158" t="s">
        <v>2650</v>
      </c>
      <c r="E3158" t="s">
        <v>3989</v>
      </c>
      <c r="G3158" t="s">
        <v>5381</v>
      </c>
      <c r="H3158" t="s">
        <v>5380</v>
      </c>
      <c r="I3158" t="s">
        <v>5407</v>
      </c>
      <c r="J3158" t="s">
        <v>5500</v>
      </c>
      <c r="K3158" t="s">
        <v>5646</v>
      </c>
      <c r="L3158" t="s">
        <v>5786</v>
      </c>
      <c r="M3158" t="s">
        <v>2641</v>
      </c>
      <c r="N3158" t="s">
        <v>5915</v>
      </c>
      <c r="O3158">
        <v>110</v>
      </c>
      <c r="P3158" t="s">
        <v>5386</v>
      </c>
      <c r="R3158" t="s">
        <v>5917</v>
      </c>
      <c r="T3158" t="s">
        <v>5919</v>
      </c>
      <c r="U3158">
        <v>0</v>
      </c>
      <c r="V3158" t="s">
        <v>5921</v>
      </c>
    </row>
    <row r="3159" spans="1:22">
      <c r="A3159" t="s">
        <v>22</v>
      </c>
      <c r="B3159" t="s">
        <v>1333</v>
      </c>
      <c r="C3159" t="s">
        <v>2641</v>
      </c>
      <c r="D3159" t="s">
        <v>2650</v>
      </c>
      <c r="E3159" t="s">
        <v>3989</v>
      </c>
      <c r="G3159" t="s">
        <v>5381</v>
      </c>
      <c r="H3159" t="s">
        <v>5387</v>
      </c>
      <c r="I3159" t="s">
        <v>5409</v>
      </c>
      <c r="J3159" t="s">
        <v>5501</v>
      </c>
      <c r="K3159" t="s">
        <v>5647</v>
      </c>
      <c r="L3159" t="s">
        <v>5787</v>
      </c>
      <c r="M3159" t="s">
        <v>2641</v>
      </c>
      <c r="N3159" t="s">
        <v>5915</v>
      </c>
      <c r="O3159">
        <v>380</v>
      </c>
      <c r="P3159" t="s">
        <v>5386</v>
      </c>
      <c r="R3159" t="s">
        <v>5918</v>
      </c>
      <c r="T3159" t="s">
        <v>5919</v>
      </c>
      <c r="U3159">
        <v>0</v>
      </c>
      <c r="V3159" t="s">
        <v>5921</v>
      </c>
    </row>
    <row r="3160" spans="1:22">
      <c r="A3160" t="s">
        <v>22</v>
      </c>
      <c r="B3160" t="s">
        <v>1333</v>
      </c>
      <c r="C3160" t="s">
        <v>2641</v>
      </c>
      <c r="D3160" t="s">
        <v>2650</v>
      </c>
      <c r="E3160" t="s">
        <v>3989</v>
      </c>
      <c r="G3160" t="s">
        <v>5381</v>
      </c>
      <c r="H3160" t="s">
        <v>5388</v>
      </c>
      <c r="I3160" t="s">
        <v>5408</v>
      </c>
      <c r="J3160" t="s">
        <v>5502</v>
      </c>
      <c r="K3160" t="s">
        <v>5648</v>
      </c>
      <c r="L3160" t="s">
        <v>5788</v>
      </c>
      <c r="M3160" t="s">
        <v>2641</v>
      </c>
      <c r="N3160" t="s">
        <v>5915</v>
      </c>
      <c r="O3160">
        <v>95</v>
      </c>
      <c r="P3160" t="s">
        <v>5386</v>
      </c>
      <c r="R3160" t="s">
        <v>5918</v>
      </c>
      <c r="T3160" t="s">
        <v>5919</v>
      </c>
      <c r="U3160">
        <v>0</v>
      </c>
      <c r="V3160" t="s">
        <v>5921</v>
      </c>
    </row>
    <row r="3161" spans="1:22">
      <c r="A3161" t="s">
        <v>22</v>
      </c>
      <c r="B3161" t="s">
        <v>1333</v>
      </c>
      <c r="C3161" t="s">
        <v>2641</v>
      </c>
      <c r="D3161" t="s">
        <v>2650</v>
      </c>
      <c r="E3161" t="s">
        <v>3989</v>
      </c>
      <c r="G3161" t="s">
        <v>5381</v>
      </c>
      <c r="H3161" t="s">
        <v>5389</v>
      </c>
      <c r="I3161" t="s">
        <v>5410</v>
      </c>
      <c r="J3161" t="s">
        <v>5503</v>
      </c>
      <c r="K3161" t="s">
        <v>5649</v>
      </c>
      <c r="L3161" t="s">
        <v>5789</v>
      </c>
      <c r="M3161" t="s">
        <v>2641</v>
      </c>
      <c r="N3161" t="s">
        <v>5915</v>
      </c>
      <c r="O3161">
        <v>1585</v>
      </c>
      <c r="P3161" t="s">
        <v>5386</v>
      </c>
      <c r="R3161" t="s">
        <v>5916</v>
      </c>
      <c r="T3161" t="s">
        <v>5919</v>
      </c>
      <c r="U3161">
        <v>0</v>
      </c>
      <c r="V3161" t="s">
        <v>5921</v>
      </c>
    </row>
    <row r="3162" spans="1:22">
      <c r="A3162" t="s">
        <v>22</v>
      </c>
      <c r="B3162" t="s">
        <v>1334</v>
      </c>
      <c r="C3162" t="s">
        <v>2641</v>
      </c>
      <c r="D3162" t="s">
        <v>2650</v>
      </c>
      <c r="E3162" t="s">
        <v>3990</v>
      </c>
      <c r="F3162" t="s">
        <v>5364</v>
      </c>
      <c r="I3162" t="s">
        <v>5391</v>
      </c>
      <c r="U3162">
        <v>0</v>
      </c>
      <c r="V3162" t="s">
        <v>5921</v>
      </c>
    </row>
    <row r="3163" spans="1:22">
      <c r="A3163" t="s">
        <v>22</v>
      </c>
      <c r="B3163" t="s">
        <v>1334</v>
      </c>
      <c r="C3163" t="s">
        <v>2641</v>
      </c>
      <c r="D3163" t="s">
        <v>2650</v>
      </c>
      <c r="E3163" t="s">
        <v>3990</v>
      </c>
      <c r="G3163" t="s">
        <v>5381</v>
      </c>
      <c r="H3163" t="s">
        <v>5386</v>
      </c>
      <c r="I3163" t="s">
        <v>5407</v>
      </c>
      <c r="J3163" t="s">
        <v>5498</v>
      </c>
      <c r="K3163" t="s">
        <v>5644</v>
      </c>
      <c r="L3163" t="s">
        <v>5784</v>
      </c>
      <c r="M3163" t="s">
        <v>2641</v>
      </c>
      <c r="N3163" t="s">
        <v>5915</v>
      </c>
      <c r="O3163">
        <v>110</v>
      </c>
      <c r="P3163" t="s">
        <v>5386</v>
      </c>
      <c r="R3163" t="s">
        <v>5917</v>
      </c>
      <c r="T3163" t="s">
        <v>5919</v>
      </c>
      <c r="U3163">
        <v>0</v>
      </c>
      <c r="V3163" t="s">
        <v>5921</v>
      </c>
    </row>
    <row r="3164" spans="1:22">
      <c r="A3164" t="s">
        <v>22</v>
      </c>
      <c r="B3164" t="s">
        <v>1334</v>
      </c>
      <c r="C3164" t="s">
        <v>2641</v>
      </c>
      <c r="D3164" t="s">
        <v>2650</v>
      </c>
      <c r="E3164" t="s">
        <v>3990</v>
      </c>
      <c r="G3164" t="s">
        <v>5381</v>
      </c>
      <c r="H3164" t="s">
        <v>5379</v>
      </c>
      <c r="I3164" t="s">
        <v>5408</v>
      </c>
      <c r="J3164" t="s">
        <v>5499</v>
      </c>
      <c r="K3164" t="s">
        <v>5645</v>
      </c>
      <c r="L3164" t="s">
        <v>5785</v>
      </c>
      <c r="M3164" t="s">
        <v>2641</v>
      </c>
      <c r="N3164" t="s">
        <v>5915</v>
      </c>
      <c r="O3164">
        <v>210</v>
      </c>
      <c r="P3164" t="s">
        <v>5386</v>
      </c>
      <c r="R3164" t="s">
        <v>5918</v>
      </c>
      <c r="T3164" t="s">
        <v>5919</v>
      </c>
      <c r="U3164">
        <v>0</v>
      </c>
      <c r="V3164" t="s">
        <v>5921</v>
      </c>
    </row>
    <row r="3165" spans="1:22">
      <c r="A3165" t="s">
        <v>22</v>
      </c>
      <c r="B3165" t="s">
        <v>1334</v>
      </c>
      <c r="C3165" t="s">
        <v>2641</v>
      </c>
      <c r="D3165" t="s">
        <v>2650</v>
      </c>
      <c r="E3165" t="s">
        <v>3990</v>
      </c>
      <c r="G3165" t="s">
        <v>5381</v>
      </c>
      <c r="H3165" t="s">
        <v>5380</v>
      </c>
      <c r="I3165" t="s">
        <v>5407</v>
      </c>
      <c r="J3165" t="s">
        <v>5500</v>
      </c>
      <c r="K3165" t="s">
        <v>5646</v>
      </c>
      <c r="L3165" t="s">
        <v>5786</v>
      </c>
      <c r="M3165" t="s">
        <v>2641</v>
      </c>
      <c r="N3165" t="s">
        <v>5915</v>
      </c>
      <c r="O3165">
        <v>110</v>
      </c>
      <c r="P3165" t="s">
        <v>5386</v>
      </c>
      <c r="R3165" t="s">
        <v>5917</v>
      </c>
      <c r="T3165" t="s">
        <v>5919</v>
      </c>
      <c r="U3165">
        <v>0</v>
      </c>
      <c r="V3165" t="s">
        <v>5921</v>
      </c>
    </row>
    <row r="3166" spans="1:22">
      <c r="A3166" t="s">
        <v>22</v>
      </c>
      <c r="B3166" t="s">
        <v>1334</v>
      </c>
      <c r="C3166" t="s">
        <v>2641</v>
      </c>
      <c r="D3166" t="s">
        <v>2650</v>
      </c>
      <c r="E3166" t="s">
        <v>3990</v>
      </c>
      <c r="G3166" t="s">
        <v>5381</v>
      </c>
      <c r="H3166" t="s">
        <v>5387</v>
      </c>
      <c r="I3166" t="s">
        <v>5409</v>
      </c>
      <c r="J3166" t="s">
        <v>5501</v>
      </c>
      <c r="K3166" t="s">
        <v>5647</v>
      </c>
      <c r="L3166" t="s">
        <v>5787</v>
      </c>
      <c r="M3166" t="s">
        <v>2641</v>
      </c>
      <c r="N3166" t="s">
        <v>5915</v>
      </c>
      <c r="O3166">
        <v>380</v>
      </c>
      <c r="P3166" t="s">
        <v>5386</v>
      </c>
      <c r="R3166" t="s">
        <v>5918</v>
      </c>
      <c r="T3166" t="s">
        <v>5919</v>
      </c>
      <c r="U3166">
        <v>0</v>
      </c>
      <c r="V3166" t="s">
        <v>5921</v>
      </c>
    </row>
    <row r="3167" spans="1:22">
      <c r="A3167" t="s">
        <v>22</v>
      </c>
      <c r="B3167" t="s">
        <v>1334</v>
      </c>
      <c r="C3167" t="s">
        <v>2641</v>
      </c>
      <c r="D3167" t="s">
        <v>2650</v>
      </c>
      <c r="E3167" t="s">
        <v>3990</v>
      </c>
      <c r="G3167" t="s">
        <v>5381</v>
      </c>
      <c r="H3167" t="s">
        <v>5388</v>
      </c>
      <c r="I3167" t="s">
        <v>5408</v>
      </c>
      <c r="J3167" t="s">
        <v>5502</v>
      </c>
      <c r="K3167" t="s">
        <v>5648</v>
      </c>
      <c r="L3167" t="s">
        <v>5788</v>
      </c>
      <c r="M3167" t="s">
        <v>2641</v>
      </c>
      <c r="N3167" t="s">
        <v>5915</v>
      </c>
      <c r="O3167">
        <v>95</v>
      </c>
      <c r="P3167" t="s">
        <v>5386</v>
      </c>
      <c r="R3167" t="s">
        <v>5918</v>
      </c>
      <c r="T3167" t="s">
        <v>5919</v>
      </c>
      <c r="U3167">
        <v>0</v>
      </c>
      <c r="V3167" t="s">
        <v>5921</v>
      </c>
    </row>
    <row r="3168" spans="1:22">
      <c r="A3168" t="s">
        <v>22</v>
      </c>
      <c r="B3168" t="s">
        <v>1334</v>
      </c>
      <c r="C3168" t="s">
        <v>2641</v>
      </c>
      <c r="D3168" t="s">
        <v>2650</v>
      </c>
      <c r="E3168" t="s">
        <v>3990</v>
      </c>
      <c r="G3168" t="s">
        <v>5381</v>
      </c>
      <c r="H3168" t="s">
        <v>5389</v>
      </c>
      <c r="I3168" t="s">
        <v>5410</v>
      </c>
      <c r="J3168" t="s">
        <v>5503</v>
      </c>
      <c r="K3168" t="s">
        <v>5649</v>
      </c>
      <c r="L3168" t="s">
        <v>5789</v>
      </c>
      <c r="M3168" t="s">
        <v>2641</v>
      </c>
      <c r="N3168" t="s">
        <v>5915</v>
      </c>
      <c r="O3168">
        <v>1585</v>
      </c>
      <c r="P3168" t="s">
        <v>5386</v>
      </c>
      <c r="R3168" t="s">
        <v>5916</v>
      </c>
      <c r="T3168" t="s">
        <v>5919</v>
      </c>
      <c r="U3168">
        <v>0</v>
      </c>
      <c r="V3168" t="s">
        <v>5921</v>
      </c>
    </row>
    <row r="3169" spans="1:22">
      <c r="A3169" t="s">
        <v>22</v>
      </c>
      <c r="B3169" t="s">
        <v>1335</v>
      </c>
      <c r="C3169" t="s">
        <v>2641</v>
      </c>
      <c r="D3169" t="s">
        <v>2650</v>
      </c>
      <c r="E3169" t="s">
        <v>3991</v>
      </c>
      <c r="F3169" t="s">
        <v>5364</v>
      </c>
      <c r="I3169" t="s">
        <v>5391</v>
      </c>
      <c r="U3169">
        <v>0</v>
      </c>
      <c r="V3169" t="s">
        <v>5921</v>
      </c>
    </row>
    <row r="3170" spans="1:22">
      <c r="A3170" t="s">
        <v>22</v>
      </c>
      <c r="B3170" t="s">
        <v>1335</v>
      </c>
      <c r="C3170" t="s">
        <v>2641</v>
      </c>
      <c r="D3170" t="s">
        <v>2650</v>
      </c>
      <c r="E3170" t="s">
        <v>3991</v>
      </c>
      <c r="G3170" t="s">
        <v>5381</v>
      </c>
      <c r="H3170" t="s">
        <v>5386</v>
      </c>
      <c r="I3170" t="s">
        <v>5407</v>
      </c>
      <c r="J3170" t="s">
        <v>5498</v>
      </c>
      <c r="K3170" t="s">
        <v>5644</v>
      </c>
      <c r="L3170" t="s">
        <v>5784</v>
      </c>
      <c r="M3170" t="s">
        <v>2641</v>
      </c>
      <c r="N3170" t="s">
        <v>5915</v>
      </c>
      <c r="O3170">
        <v>110</v>
      </c>
      <c r="P3170" t="s">
        <v>5386</v>
      </c>
      <c r="R3170" t="s">
        <v>5917</v>
      </c>
      <c r="T3170" t="s">
        <v>5919</v>
      </c>
      <c r="U3170">
        <v>0</v>
      </c>
      <c r="V3170" t="s">
        <v>5921</v>
      </c>
    </row>
    <row r="3171" spans="1:22">
      <c r="A3171" t="s">
        <v>22</v>
      </c>
      <c r="B3171" t="s">
        <v>1335</v>
      </c>
      <c r="C3171" t="s">
        <v>2641</v>
      </c>
      <c r="D3171" t="s">
        <v>2650</v>
      </c>
      <c r="E3171" t="s">
        <v>3991</v>
      </c>
      <c r="G3171" t="s">
        <v>5381</v>
      </c>
      <c r="H3171" t="s">
        <v>5379</v>
      </c>
      <c r="I3171" t="s">
        <v>5408</v>
      </c>
      <c r="J3171" t="s">
        <v>5499</v>
      </c>
      <c r="K3171" t="s">
        <v>5645</v>
      </c>
      <c r="L3171" t="s">
        <v>5785</v>
      </c>
      <c r="M3171" t="s">
        <v>2641</v>
      </c>
      <c r="N3171" t="s">
        <v>5915</v>
      </c>
      <c r="O3171">
        <v>210</v>
      </c>
      <c r="P3171" t="s">
        <v>5386</v>
      </c>
      <c r="R3171" t="s">
        <v>5918</v>
      </c>
      <c r="T3171" t="s">
        <v>5919</v>
      </c>
      <c r="U3171">
        <v>0</v>
      </c>
      <c r="V3171" t="s">
        <v>5921</v>
      </c>
    </row>
    <row r="3172" spans="1:22">
      <c r="A3172" t="s">
        <v>22</v>
      </c>
      <c r="B3172" t="s">
        <v>1335</v>
      </c>
      <c r="C3172" t="s">
        <v>2641</v>
      </c>
      <c r="D3172" t="s">
        <v>2650</v>
      </c>
      <c r="E3172" t="s">
        <v>3991</v>
      </c>
      <c r="G3172" t="s">
        <v>5381</v>
      </c>
      <c r="H3172" t="s">
        <v>5380</v>
      </c>
      <c r="I3172" t="s">
        <v>5407</v>
      </c>
      <c r="J3172" t="s">
        <v>5500</v>
      </c>
      <c r="K3172" t="s">
        <v>5646</v>
      </c>
      <c r="L3172" t="s">
        <v>5786</v>
      </c>
      <c r="M3172" t="s">
        <v>2641</v>
      </c>
      <c r="N3172" t="s">
        <v>5915</v>
      </c>
      <c r="O3172">
        <v>110</v>
      </c>
      <c r="P3172" t="s">
        <v>5386</v>
      </c>
      <c r="R3172" t="s">
        <v>5917</v>
      </c>
      <c r="T3172" t="s">
        <v>5919</v>
      </c>
      <c r="U3172">
        <v>0</v>
      </c>
      <c r="V3172" t="s">
        <v>5921</v>
      </c>
    </row>
    <row r="3173" spans="1:22">
      <c r="A3173" t="s">
        <v>22</v>
      </c>
      <c r="B3173" t="s">
        <v>1335</v>
      </c>
      <c r="C3173" t="s">
        <v>2641</v>
      </c>
      <c r="D3173" t="s">
        <v>2650</v>
      </c>
      <c r="E3173" t="s">
        <v>3991</v>
      </c>
      <c r="G3173" t="s">
        <v>5381</v>
      </c>
      <c r="H3173" t="s">
        <v>5387</v>
      </c>
      <c r="I3173" t="s">
        <v>5409</v>
      </c>
      <c r="J3173" t="s">
        <v>5501</v>
      </c>
      <c r="K3173" t="s">
        <v>5647</v>
      </c>
      <c r="L3173" t="s">
        <v>5787</v>
      </c>
      <c r="M3173" t="s">
        <v>2641</v>
      </c>
      <c r="N3173" t="s">
        <v>5915</v>
      </c>
      <c r="O3173">
        <v>380</v>
      </c>
      <c r="P3173" t="s">
        <v>5386</v>
      </c>
      <c r="R3173" t="s">
        <v>5918</v>
      </c>
      <c r="T3173" t="s">
        <v>5919</v>
      </c>
      <c r="U3173">
        <v>0</v>
      </c>
      <c r="V3173" t="s">
        <v>5921</v>
      </c>
    </row>
    <row r="3174" spans="1:22">
      <c r="A3174" t="s">
        <v>22</v>
      </c>
      <c r="B3174" t="s">
        <v>1335</v>
      </c>
      <c r="C3174" t="s">
        <v>2641</v>
      </c>
      <c r="D3174" t="s">
        <v>2650</v>
      </c>
      <c r="E3174" t="s">
        <v>3991</v>
      </c>
      <c r="G3174" t="s">
        <v>5381</v>
      </c>
      <c r="H3174" t="s">
        <v>5388</v>
      </c>
      <c r="I3174" t="s">
        <v>5408</v>
      </c>
      <c r="J3174" t="s">
        <v>5502</v>
      </c>
      <c r="K3174" t="s">
        <v>5648</v>
      </c>
      <c r="L3174" t="s">
        <v>5788</v>
      </c>
      <c r="M3174" t="s">
        <v>2641</v>
      </c>
      <c r="N3174" t="s">
        <v>5915</v>
      </c>
      <c r="O3174">
        <v>95</v>
      </c>
      <c r="P3174" t="s">
        <v>5386</v>
      </c>
      <c r="R3174" t="s">
        <v>5918</v>
      </c>
      <c r="T3174" t="s">
        <v>5919</v>
      </c>
      <c r="U3174">
        <v>0</v>
      </c>
      <c r="V3174" t="s">
        <v>5921</v>
      </c>
    </row>
    <row r="3175" spans="1:22">
      <c r="A3175" t="s">
        <v>22</v>
      </c>
      <c r="B3175" t="s">
        <v>1335</v>
      </c>
      <c r="C3175" t="s">
        <v>2641</v>
      </c>
      <c r="D3175" t="s">
        <v>2650</v>
      </c>
      <c r="E3175" t="s">
        <v>3991</v>
      </c>
      <c r="G3175" t="s">
        <v>5381</v>
      </c>
      <c r="H3175" t="s">
        <v>5389</v>
      </c>
      <c r="I3175" t="s">
        <v>5410</v>
      </c>
      <c r="J3175" t="s">
        <v>5503</v>
      </c>
      <c r="K3175" t="s">
        <v>5649</v>
      </c>
      <c r="L3175" t="s">
        <v>5789</v>
      </c>
      <c r="M3175" t="s">
        <v>2641</v>
      </c>
      <c r="N3175" t="s">
        <v>5915</v>
      </c>
      <c r="O3175">
        <v>1585</v>
      </c>
      <c r="P3175" t="s">
        <v>5386</v>
      </c>
      <c r="R3175" t="s">
        <v>5916</v>
      </c>
      <c r="T3175" t="s">
        <v>5919</v>
      </c>
      <c r="U3175">
        <v>0</v>
      </c>
      <c r="V3175" t="s">
        <v>5921</v>
      </c>
    </row>
    <row r="3176" spans="1:22">
      <c r="A3176" t="s">
        <v>22</v>
      </c>
      <c r="B3176" t="s">
        <v>1336</v>
      </c>
      <c r="C3176" t="s">
        <v>2641</v>
      </c>
      <c r="D3176" t="s">
        <v>2650</v>
      </c>
      <c r="E3176" t="s">
        <v>3992</v>
      </c>
      <c r="F3176" t="s">
        <v>5364</v>
      </c>
      <c r="I3176" t="s">
        <v>5391</v>
      </c>
      <c r="U3176">
        <v>0</v>
      </c>
      <c r="V3176" t="s">
        <v>5921</v>
      </c>
    </row>
    <row r="3177" spans="1:22">
      <c r="A3177" t="s">
        <v>22</v>
      </c>
      <c r="B3177" t="s">
        <v>1336</v>
      </c>
      <c r="C3177" t="s">
        <v>2641</v>
      </c>
      <c r="D3177" t="s">
        <v>2650</v>
      </c>
      <c r="E3177" t="s">
        <v>3992</v>
      </c>
      <c r="G3177" t="s">
        <v>5381</v>
      </c>
      <c r="H3177" t="s">
        <v>5386</v>
      </c>
      <c r="I3177" t="s">
        <v>5407</v>
      </c>
      <c r="J3177" t="s">
        <v>5498</v>
      </c>
      <c r="K3177" t="s">
        <v>5644</v>
      </c>
      <c r="L3177" t="s">
        <v>5784</v>
      </c>
      <c r="M3177" t="s">
        <v>2641</v>
      </c>
      <c r="N3177" t="s">
        <v>5915</v>
      </c>
      <c r="O3177">
        <v>110</v>
      </c>
      <c r="P3177" t="s">
        <v>5386</v>
      </c>
      <c r="R3177" t="s">
        <v>5917</v>
      </c>
      <c r="T3177" t="s">
        <v>5919</v>
      </c>
      <c r="U3177">
        <v>0</v>
      </c>
      <c r="V3177" t="s">
        <v>5921</v>
      </c>
    </row>
    <row r="3178" spans="1:22">
      <c r="A3178" t="s">
        <v>22</v>
      </c>
      <c r="B3178" t="s">
        <v>1336</v>
      </c>
      <c r="C3178" t="s">
        <v>2641</v>
      </c>
      <c r="D3178" t="s">
        <v>2650</v>
      </c>
      <c r="E3178" t="s">
        <v>3992</v>
      </c>
      <c r="G3178" t="s">
        <v>5381</v>
      </c>
      <c r="H3178" t="s">
        <v>5379</v>
      </c>
      <c r="I3178" t="s">
        <v>5408</v>
      </c>
      <c r="J3178" t="s">
        <v>5499</v>
      </c>
      <c r="K3178" t="s">
        <v>5645</v>
      </c>
      <c r="L3178" t="s">
        <v>5785</v>
      </c>
      <c r="M3178" t="s">
        <v>2641</v>
      </c>
      <c r="N3178" t="s">
        <v>5915</v>
      </c>
      <c r="O3178">
        <v>210</v>
      </c>
      <c r="P3178" t="s">
        <v>5386</v>
      </c>
      <c r="R3178" t="s">
        <v>5918</v>
      </c>
      <c r="T3178" t="s">
        <v>5919</v>
      </c>
      <c r="U3178">
        <v>0</v>
      </c>
      <c r="V3178" t="s">
        <v>5921</v>
      </c>
    </row>
    <row r="3179" spans="1:22">
      <c r="A3179" t="s">
        <v>22</v>
      </c>
      <c r="B3179" t="s">
        <v>1336</v>
      </c>
      <c r="C3179" t="s">
        <v>2641</v>
      </c>
      <c r="D3179" t="s">
        <v>2650</v>
      </c>
      <c r="E3179" t="s">
        <v>3992</v>
      </c>
      <c r="G3179" t="s">
        <v>5381</v>
      </c>
      <c r="H3179" t="s">
        <v>5380</v>
      </c>
      <c r="I3179" t="s">
        <v>5407</v>
      </c>
      <c r="J3179" t="s">
        <v>5500</v>
      </c>
      <c r="K3179" t="s">
        <v>5646</v>
      </c>
      <c r="L3179" t="s">
        <v>5786</v>
      </c>
      <c r="M3179" t="s">
        <v>2641</v>
      </c>
      <c r="N3179" t="s">
        <v>5915</v>
      </c>
      <c r="O3179">
        <v>110</v>
      </c>
      <c r="P3179" t="s">
        <v>5386</v>
      </c>
      <c r="R3179" t="s">
        <v>5917</v>
      </c>
      <c r="T3179" t="s">
        <v>5919</v>
      </c>
      <c r="U3179">
        <v>0</v>
      </c>
      <c r="V3179" t="s">
        <v>5921</v>
      </c>
    </row>
    <row r="3180" spans="1:22">
      <c r="A3180" t="s">
        <v>22</v>
      </c>
      <c r="B3180" t="s">
        <v>1336</v>
      </c>
      <c r="C3180" t="s">
        <v>2641</v>
      </c>
      <c r="D3180" t="s">
        <v>2650</v>
      </c>
      <c r="E3180" t="s">
        <v>3992</v>
      </c>
      <c r="G3180" t="s">
        <v>5381</v>
      </c>
      <c r="H3180" t="s">
        <v>5387</v>
      </c>
      <c r="I3180" t="s">
        <v>5409</v>
      </c>
      <c r="J3180" t="s">
        <v>5501</v>
      </c>
      <c r="K3180" t="s">
        <v>5647</v>
      </c>
      <c r="L3180" t="s">
        <v>5787</v>
      </c>
      <c r="M3180" t="s">
        <v>2641</v>
      </c>
      <c r="N3180" t="s">
        <v>5915</v>
      </c>
      <c r="O3180">
        <v>380</v>
      </c>
      <c r="P3180" t="s">
        <v>5386</v>
      </c>
      <c r="R3180" t="s">
        <v>5918</v>
      </c>
      <c r="T3180" t="s">
        <v>5919</v>
      </c>
      <c r="U3180">
        <v>0</v>
      </c>
      <c r="V3180" t="s">
        <v>5921</v>
      </c>
    </row>
    <row r="3181" spans="1:22">
      <c r="A3181" t="s">
        <v>22</v>
      </c>
      <c r="B3181" t="s">
        <v>1336</v>
      </c>
      <c r="C3181" t="s">
        <v>2641</v>
      </c>
      <c r="D3181" t="s">
        <v>2650</v>
      </c>
      <c r="E3181" t="s">
        <v>3992</v>
      </c>
      <c r="G3181" t="s">
        <v>5381</v>
      </c>
      <c r="H3181" t="s">
        <v>5388</v>
      </c>
      <c r="I3181" t="s">
        <v>5408</v>
      </c>
      <c r="J3181" t="s">
        <v>5502</v>
      </c>
      <c r="K3181" t="s">
        <v>5648</v>
      </c>
      <c r="L3181" t="s">
        <v>5788</v>
      </c>
      <c r="M3181" t="s">
        <v>2641</v>
      </c>
      <c r="N3181" t="s">
        <v>5915</v>
      </c>
      <c r="O3181">
        <v>95</v>
      </c>
      <c r="P3181" t="s">
        <v>5386</v>
      </c>
      <c r="R3181" t="s">
        <v>5918</v>
      </c>
      <c r="T3181" t="s">
        <v>5919</v>
      </c>
      <c r="U3181">
        <v>0</v>
      </c>
      <c r="V3181" t="s">
        <v>5921</v>
      </c>
    </row>
    <row r="3182" spans="1:22">
      <c r="A3182" t="s">
        <v>22</v>
      </c>
      <c r="B3182" t="s">
        <v>1336</v>
      </c>
      <c r="C3182" t="s">
        <v>2641</v>
      </c>
      <c r="D3182" t="s">
        <v>2650</v>
      </c>
      <c r="E3182" t="s">
        <v>3992</v>
      </c>
      <c r="G3182" t="s">
        <v>5381</v>
      </c>
      <c r="H3182" t="s">
        <v>5389</v>
      </c>
      <c r="I3182" t="s">
        <v>5410</v>
      </c>
      <c r="J3182" t="s">
        <v>5503</v>
      </c>
      <c r="K3182" t="s">
        <v>5649</v>
      </c>
      <c r="L3182" t="s">
        <v>5789</v>
      </c>
      <c r="M3182" t="s">
        <v>2641</v>
      </c>
      <c r="N3182" t="s">
        <v>5915</v>
      </c>
      <c r="O3182">
        <v>1585</v>
      </c>
      <c r="P3182" t="s">
        <v>5386</v>
      </c>
      <c r="R3182" t="s">
        <v>5916</v>
      </c>
      <c r="T3182" t="s">
        <v>5919</v>
      </c>
      <c r="U3182">
        <v>0</v>
      </c>
      <c r="V3182" t="s">
        <v>5921</v>
      </c>
    </row>
    <row r="3183" spans="1:22">
      <c r="A3183" t="s">
        <v>22</v>
      </c>
      <c r="B3183" t="s">
        <v>1337</v>
      </c>
      <c r="C3183" t="s">
        <v>2641</v>
      </c>
      <c r="D3183" t="s">
        <v>2650</v>
      </c>
      <c r="E3183" t="s">
        <v>3993</v>
      </c>
      <c r="F3183" t="s">
        <v>5364</v>
      </c>
      <c r="I3183" t="s">
        <v>5391</v>
      </c>
      <c r="U3183">
        <v>0</v>
      </c>
      <c r="V3183" t="s">
        <v>5921</v>
      </c>
    </row>
    <row r="3184" spans="1:22">
      <c r="A3184" t="s">
        <v>22</v>
      </c>
      <c r="B3184" t="s">
        <v>1337</v>
      </c>
      <c r="C3184" t="s">
        <v>2641</v>
      </c>
      <c r="D3184" t="s">
        <v>2650</v>
      </c>
      <c r="E3184" t="s">
        <v>3993</v>
      </c>
      <c r="G3184" t="s">
        <v>5381</v>
      </c>
      <c r="H3184" t="s">
        <v>5386</v>
      </c>
      <c r="I3184" t="s">
        <v>5407</v>
      </c>
      <c r="J3184" t="s">
        <v>5498</v>
      </c>
      <c r="K3184" t="s">
        <v>5644</v>
      </c>
      <c r="L3184" t="s">
        <v>5784</v>
      </c>
      <c r="M3184" t="s">
        <v>2641</v>
      </c>
      <c r="N3184" t="s">
        <v>5915</v>
      </c>
      <c r="O3184">
        <v>110</v>
      </c>
      <c r="P3184" t="s">
        <v>5386</v>
      </c>
      <c r="R3184" t="s">
        <v>5917</v>
      </c>
      <c r="T3184" t="s">
        <v>5919</v>
      </c>
      <c r="U3184">
        <v>0</v>
      </c>
      <c r="V3184" t="s">
        <v>5921</v>
      </c>
    </row>
    <row r="3185" spans="1:22">
      <c r="A3185" t="s">
        <v>22</v>
      </c>
      <c r="B3185" t="s">
        <v>1337</v>
      </c>
      <c r="C3185" t="s">
        <v>2641</v>
      </c>
      <c r="D3185" t="s">
        <v>2650</v>
      </c>
      <c r="E3185" t="s">
        <v>3993</v>
      </c>
      <c r="G3185" t="s">
        <v>5381</v>
      </c>
      <c r="H3185" t="s">
        <v>5379</v>
      </c>
      <c r="I3185" t="s">
        <v>5408</v>
      </c>
      <c r="J3185" t="s">
        <v>5499</v>
      </c>
      <c r="K3185" t="s">
        <v>5645</v>
      </c>
      <c r="L3185" t="s">
        <v>5785</v>
      </c>
      <c r="M3185" t="s">
        <v>2641</v>
      </c>
      <c r="N3185" t="s">
        <v>5915</v>
      </c>
      <c r="O3185">
        <v>210</v>
      </c>
      <c r="P3185" t="s">
        <v>5386</v>
      </c>
      <c r="R3185" t="s">
        <v>5918</v>
      </c>
      <c r="T3185" t="s">
        <v>5919</v>
      </c>
      <c r="U3185">
        <v>0</v>
      </c>
      <c r="V3185" t="s">
        <v>5921</v>
      </c>
    </row>
    <row r="3186" spans="1:22">
      <c r="A3186" t="s">
        <v>22</v>
      </c>
      <c r="B3186" t="s">
        <v>1337</v>
      </c>
      <c r="C3186" t="s">
        <v>2641</v>
      </c>
      <c r="D3186" t="s">
        <v>2650</v>
      </c>
      <c r="E3186" t="s">
        <v>3993</v>
      </c>
      <c r="G3186" t="s">
        <v>5381</v>
      </c>
      <c r="H3186" t="s">
        <v>5380</v>
      </c>
      <c r="I3186" t="s">
        <v>5407</v>
      </c>
      <c r="J3186" t="s">
        <v>5500</v>
      </c>
      <c r="K3186" t="s">
        <v>5646</v>
      </c>
      <c r="L3186" t="s">
        <v>5786</v>
      </c>
      <c r="M3186" t="s">
        <v>2641</v>
      </c>
      <c r="N3186" t="s">
        <v>5915</v>
      </c>
      <c r="O3186">
        <v>110</v>
      </c>
      <c r="P3186" t="s">
        <v>5386</v>
      </c>
      <c r="R3186" t="s">
        <v>5917</v>
      </c>
      <c r="T3186" t="s">
        <v>5919</v>
      </c>
      <c r="U3186">
        <v>0</v>
      </c>
      <c r="V3186" t="s">
        <v>5921</v>
      </c>
    </row>
    <row r="3187" spans="1:22">
      <c r="A3187" t="s">
        <v>22</v>
      </c>
      <c r="B3187" t="s">
        <v>1337</v>
      </c>
      <c r="C3187" t="s">
        <v>2641</v>
      </c>
      <c r="D3187" t="s">
        <v>2650</v>
      </c>
      <c r="E3187" t="s">
        <v>3993</v>
      </c>
      <c r="G3187" t="s">
        <v>5381</v>
      </c>
      <c r="H3187" t="s">
        <v>5387</v>
      </c>
      <c r="I3187" t="s">
        <v>5409</v>
      </c>
      <c r="J3187" t="s">
        <v>5501</v>
      </c>
      <c r="K3187" t="s">
        <v>5647</v>
      </c>
      <c r="L3187" t="s">
        <v>5787</v>
      </c>
      <c r="M3187" t="s">
        <v>2641</v>
      </c>
      <c r="N3187" t="s">
        <v>5915</v>
      </c>
      <c r="O3187">
        <v>380</v>
      </c>
      <c r="P3187" t="s">
        <v>5386</v>
      </c>
      <c r="R3187" t="s">
        <v>5918</v>
      </c>
      <c r="T3187" t="s">
        <v>5919</v>
      </c>
      <c r="U3187">
        <v>0</v>
      </c>
      <c r="V3187" t="s">
        <v>5921</v>
      </c>
    </row>
    <row r="3188" spans="1:22">
      <c r="A3188" t="s">
        <v>22</v>
      </c>
      <c r="B3188" t="s">
        <v>1337</v>
      </c>
      <c r="C3188" t="s">
        <v>2641</v>
      </c>
      <c r="D3188" t="s">
        <v>2650</v>
      </c>
      <c r="E3188" t="s">
        <v>3993</v>
      </c>
      <c r="G3188" t="s">
        <v>5381</v>
      </c>
      <c r="H3188" t="s">
        <v>5388</v>
      </c>
      <c r="I3188" t="s">
        <v>5408</v>
      </c>
      <c r="J3188" t="s">
        <v>5502</v>
      </c>
      <c r="K3188" t="s">
        <v>5648</v>
      </c>
      <c r="L3188" t="s">
        <v>5788</v>
      </c>
      <c r="M3188" t="s">
        <v>2641</v>
      </c>
      <c r="N3188" t="s">
        <v>5915</v>
      </c>
      <c r="O3188">
        <v>95</v>
      </c>
      <c r="P3188" t="s">
        <v>5386</v>
      </c>
      <c r="R3188" t="s">
        <v>5918</v>
      </c>
      <c r="T3188" t="s">
        <v>5919</v>
      </c>
      <c r="U3188">
        <v>0</v>
      </c>
      <c r="V3188" t="s">
        <v>5921</v>
      </c>
    </row>
    <row r="3189" spans="1:22">
      <c r="A3189" t="s">
        <v>22</v>
      </c>
      <c r="B3189" t="s">
        <v>1337</v>
      </c>
      <c r="C3189" t="s">
        <v>2641</v>
      </c>
      <c r="D3189" t="s">
        <v>2650</v>
      </c>
      <c r="E3189" t="s">
        <v>3993</v>
      </c>
      <c r="G3189" t="s">
        <v>5381</v>
      </c>
      <c r="H3189" t="s">
        <v>5389</v>
      </c>
      <c r="I3189" t="s">
        <v>5410</v>
      </c>
      <c r="J3189" t="s">
        <v>5503</v>
      </c>
      <c r="K3189" t="s">
        <v>5649</v>
      </c>
      <c r="L3189" t="s">
        <v>5789</v>
      </c>
      <c r="M3189" t="s">
        <v>2641</v>
      </c>
      <c r="N3189" t="s">
        <v>5915</v>
      </c>
      <c r="O3189">
        <v>1585</v>
      </c>
      <c r="P3189" t="s">
        <v>5386</v>
      </c>
      <c r="R3189" t="s">
        <v>5916</v>
      </c>
      <c r="T3189" t="s">
        <v>5919</v>
      </c>
      <c r="U3189">
        <v>0</v>
      </c>
      <c r="V3189" t="s">
        <v>5921</v>
      </c>
    </row>
    <row r="3190" spans="1:22">
      <c r="A3190" t="s">
        <v>22</v>
      </c>
      <c r="B3190" t="s">
        <v>1338</v>
      </c>
      <c r="C3190" t="s">
        <v>2641</v>
      </c>
      <c r="D3190" t="s">
        <v>2650</v>
      </c>
      <c r="E3190" t="s">
        <v>3994</v>
      </c>
      <c r="F3190" t="s">
        <v>5364</v>
      </c>
      <c r="I3190" t="s">
        <v>5391</v>
      </c>
      <c r="U3190">
        <v>0</v>
      </c>
      <c r="V3190" t="s">
        <v>5921</v>
      </c>
    </row>
    <row r="3191" spans="1:22">
      <c r="A3191" t="s">
        <v>22</v>
      </c>
      <c r="B3191" t="s">
        <v>1338</v>
      </c>
      <c r="C3191" t="s">
        <v>2641</v>
      </c>
      <c r="D3191" t="s">
        <v>2650</v>
      </c>
      <c r="E3191" t="s">
        <v>3994</v>
      </c>
      <c r="G3191" t="s">
        <v>5381</v>
      </c>
      <c r="H3191" t="s">
        <v>5386</v>
      </c>
      <c r="I3191" t="s">
        <v>5407</v>
      </c>
      <c r="J3191" t="s">
        <v>5498</v>
      </c>
      <c r="K3191" t="s">
        <v>5644</v>
      </c>
      <c r="L3191" t="s">
        <v>5784</v>
      </c>
      <c r="M3191" t="s">
        <v>2641</v>
      </c>
      <c r="N3191" t="s">
        <v>5915</v>
      </c>
      <c r="O3191">
        <v>110</v>
      </c>
      <c r="P3191" t="s">
        <v>5386</v>
      </c>
      <c r="R3191" t="s">
        <v>5917</v>
      </c>
      <c r="T3191" t="s">
        <v>5919</v>
      </c>
      <c r="U3191">
        <v>0</v>
      </c>
      <c r="V3191" t="s">
        <v>5921</v>
      </c>
    </row>
    <row r="3192" spans="1:22">
      <c r="A3192" t="s">
        <v>22</v>
      </c>
      <c r="B3192" t="s">
        <v>1338</v>
      </c>
      <c r="C3192" t="s">
        <v>2641</v>
      </c>
      <c r="D3192" t="s">
        <v>2650</v>
      </c>
      <c r="E3192" t="s">
        <v>3994</v>
      </c>
      <c r="G3192" t="s">
        <v>5381</v>
      </c>
      <c r="H3192" t="s">
        <v>5379</v>
      </c>
      <c r="I3192" t="s">
        <v>5408</v>
      </c>
      <c r="J3192" t="s">
        <v>5499</v>
      </c>
      <c r="K3192" t="s">
        <v>5645</v>
      </c>
      <c r="L3192" t="s">
        <v>5785</v>
      </c>
      <c r="M3192" t="s">
        <v>2641</v>
      </c>
      <c r="N3192" t="s">
        <v>5915</v>
      </c>
      <c r="O3192">
        <v>210</v>
      </c>
      <c r="P3192" t="s">
        <v>5386</v>
      </c>
      <c r="R3192" t="s">
        <v>5918</v>
      </c>
      <c r="T3192" t="s">
        <v>5919</v>
      </c>
      <c r="U3192">
        <v>0</v>
      </c>
      <c r="V3192" t="s">
        <v>5921</v>
      </c>
    </row>
    <row r="3193" spans="1:22">
      <c r="A3193" t="s">
        <v>22</v>
      </c>
      <c r="B3193" t="s">
        <v>1338</v>
      </c>
      <c r="C3193" t="s">
        <v>2641</v>
      </c>
      <c r="D3193" t="s">
        <v>2650</v>
      </c>
      <c r="E3193" t="s">
        <v>3994</v>
      </c>
      <c r="G3193" t="s">
        <v>5381</v>
      </c>
      <c r="H3193" t="s">
        <v>5380</v>
      </c>
      <c r="I3193" t="s">
        <v>5407</v>
      </c>
      <c r="J3193" t="s">
        <v>5500</v>
      </c>
      <c r="K3193" t="s">
        <v>5646</v>
      </c>
      <c r="L3193" t="s">
        <v>5786</v>
      </c>
      <c r="M3193" t="s">
        <v>2641</v>
      </c>
      <c r="N3193" t="s">
        <v>5915</v>
      </c>
      <c r="O3193">
        <v>110</v>
      </c>
      <c r="P3193" t="s">
        <v>5386</v>
      </c>
      <c r="R3193" t="s">
        <v>5917</v>
      </c>
      <c r="T3193" t="s">
        <v>5919</v>
      </c>
      <c r="U3193">
        <v>0</v>
      </c>
      <c r="V3193" t="s">
        <v>5921</v>
      </c>
    </row>
    <row r="3194" spans="1:22">
      <c r="A3194" t="s">
        <v>22</v>
      </c>
      <c r="B3194" t="s">
        <v>1338</v>
      </c>
      <c r="C3194" t="s">
        <v>2641</v>
      </c>
      <c r="D3194" t="s">
        <v>2650</v>
      </c>
      <c r="E3194" t="s">
        <v>3994</v>
      </c>
      <c r="G3194" t="s">
        <v>5381</v>
      </c>
      <c r="H3194" t="s">
        <v>5387</v>
      </c>
      <c r="I3194" t="s">
        <v>5409</v>
      </c>
      <c r="J3194" t="s">
        <v>5501</v>
      </c>
      <c r="K3194" t="s">
        <v>5647</v>
      </c>
      <c r="L3194" t="s">
        <v>5787</v>
      </c>
      <c r="M3194" t="s">
        <v>2641</v>
      </c>
      <c r="N3194" t="s">
        <v>5915</v>
      </c>
      <c r="O3194">
        <v>380</v>
      </c>
      <c r="P3194" t="s">
        <v>5386</v>
      </c>
      <c r="R3194" t="s">
        <v>5918</v>
      </c>
      <c r="T3194" t="s">
        <v>5919</v>
      </c>
      <c r="U3194">
        <v>0</v>
      </c>
      <c r="V3194" t="s">
        <v>5921</v>
      </c>
    </row>
    <row r="3195" spans="1:22">
      <c r="A3195" t="s">
        <v>22</v>
      </c>
      <c r="B3195" t="s">
        <v>1338</v>
      </c>
      <c r="C3195" t="s">
        <v>2641</v>
      </c>
      <c r="D3195" t="s">
        <v>2650</v>
      </c>
      <c r="E3195" t="s">
        <v>3994</v>
      </c>
      <c r="G3195" t="s">
        <v>5381</v>
      </c>
      <c r="H3195" t="s">
        <v>5388</v>
      </c>
      <c r="I3195" t="s">
        <v>5408</v>
      </c>
      <c r="J3195" t="s">
        <v>5502</v>
      </c>
      <c r="K3195" t="s">
        <v>5648</v>
      </c>
      <c r="L3195" t="s">
        <v>5788</v>
      </c>
      <c r="M3195" t="s">
        <v>2641</v>
      </c>
      <c r="N3195" t="s">
        <v>5915</v>
      </c>
      <c r="O3195">
        <v>95</v>
      </c>
      <c r="P3195" t="s">
        <v>5386</v>
      </c>
      <c r="R3195" t="s">
        <v>5918</v>
      </c>
      <c r="T3195" t="s">
        <v>5919</v>
      </c>
      <c r="U3195">
        <v>0</v>
      </c>
      <c r="V3195" t="s">
        <v>5921</v>
      </c>
    </row>
    <row r="3196" spans="1:22">
      <c r="A3196" t="s">
        <v>22</v>
      </c>
      <c r="B3196" t="s">
        <v>1338</v>
      </c>
      <c r="C3196" t="s">
        <v>2641</v>
      </c>
      <c r="D3196" t="s">
        <v>2650</v>
      </c>
      <c r="E3196" t="s">
        <v>3994</v>
      </c>
      <c r="G3196" t="s">
        <v>5381</v>
      </c>
      <c r="H3196" t="s">
        <v>5389</v>
      </c>
      <c r="I3196" t="s">
        <v>5410</v>
      </c>
      <c r="J3196" t="s">
        <v>5503</v>
      </c>
      <c r="K3196" t="s">
        <v>5649</v>
      </c>
      <c r="L3196" t="s">
        <v>5789</v>
      </c>
      <c r="M3196" t="s">
        <v>2641</v>
      </c>
      <c r="N3196" t="s">
        <v>5915</v>
      </c>
      <c r="O3196">
        <v>1585</v>
      </c>
      <c r="P3196" t="s">
        <v>5386</v>
      </c>
      <c r="R3196" t="s">
        <v>5916</v>
      </c>
      <c r="T3196" t="s">
        <v>5919</v>
      </c>
      <c r="U3196">
        <v>0</v>
      </c>
      <c r="V3196" t="s">
        <v>5921</v>
      </c>
    </row>
    <row r="3197" spans="1:22">
      <c r="A3197" t="s">
        <v>22</v>
      </c>
      <c r="B3197" t="s">
        <v>1339</v>
      </c>
      <c r="C3197" t="s">
        <v>2641</v>
      </c>
      <c r="D3197" t="s">
        <v>2650</v>
      </c>
      <c r="E3197" t="s">
        <v>3995</v>
      </c>
      <c r="F3197" t="s">
        <v>5364</v>
      </c>
      <c r="I3197" t="s">
        <v>5391</v>
      </c>
      <c r="U3197">
        <v>0</v>
      </c>
      <c r="V3197" t="s">
        <v>5921</v>
      </c>
    </row>
    <row r="3198" spans="1:22">
      <c r="A3198" t="s">
        <v>22</v>
      </c>
      <c r="B3198" t="s">
        <v>1339</v>
      </c>
      <c r="C3198" t="s">
        <v>2641</v>
      </c>
      <c r="D3198" t="s">
        <v>2650</v>
      </c>
      <c r="E3198" t="s">
        <v>3995</v>
      </c>
      <c r="G3198" t="s">
        <v>5381</v>
      </c>
      <c r="H3198" t="s">
        <v>5386</v>
      </c>
      <c r="I3198" t="s">
        <v>5407</v>
      </c>
      <c r="J3198" t="s">
        <v>5498</v>
      </c>
      <c r="K3198" t="s">
        <v>5644</v>
      </c>
      <c r="L3198" t="s">
        <v>5784</v>
      </c>
      <c r="M3198" t="s">
        <v>2641</v>
      </c>
      <c r="N3198" t="s">
        <v>5915</v>
      </c>
      <c r="O3198">
        <v>110</v>
      </c>
      <c r="P3198" t="s">
        <v>5386</v>
      </c>
      <c r="R3198" t="s">
        <v>5917</v>
      </c>
      <c r="T3198" t="s">
        <v>5919</v>
      </c>
      <c r="U3198">
        <v>0</v>
      </c>
      <c r="V3198" t="s">
        <v>5921</v>
      </c>
    </row>
    <row r="3199" spans="1:22">
      <c r="A3199" t="s">
        <v>22</v>
      </c>
      <c r="B3199" t="s">
        <v>1339</v>
      </c>
      <c r="C3199" t="s">
        <v>2641</v>
      </c>
      <c r="D3199" t="s">
        <v>2650</v>
      </c>
      <c r="E3199" t="s">
        <v>3995</v>
      </c>
      <c r="G3199" t="s">
        <v>5381</v>
      </c>
      <c r="H3199" t="s">
        <v>5379</v>
      </c>
      <c r="I3199" t="s">
        <v>5408</v>
      </c>
      <c r="J3199" t="s">
        <v>5499</v>
      </c>
      <c r="K3199" t="s">
        <v>5645</v>
      </c>
      <c r="L3199" t="s">
        <v>5785</v>
      </c>
      <c r="M3199" t="s">
        <v>2641</v>
      </c>
      <c r="N3199" t="s">
        <v>5915</v>
      </c>
      <c r="O3199">
        <v>210</v>
      </c>
      <c r="P3199" t="s">
        <v>5386</v>
      </c>
      <c r="R3199" t="s">
        <v>5918</v>
      </c>
      <c r="T3199" t="s">
        <v>5919</v>
      </c>
      <c r="U3199">
        <v>0</v>
      </c>
      <c r="V3199" t="s">
        <v>5921</v>
      </c>
    </row>
    <row r="3200" spans="1:22">
      <c r="A3200" t="s">
        <v>22</v>
      </c>
      <c r="B3200" t="s">
        <v>1339</v>
      </c>
      <c r="C3200" t="s">
        <v>2641</v>
      </c>
      <c r="D3200" t="s">
        <v>2650</v>
      </c>
      <c r="E3200" t="s">
        <v>3995</v>
      </c>
      <c r="G3200" t="s">
        <v>5381</v>
      </c>
      <c r="H3200" t="s">
        <v>5380</v>
      </c>
      <c r="I3200" t="s">
        <v>5407</v>
      </c>
      <c r="J3200" t="s">
        <v>5500</v>
      </c>
      <c r="K3200" t="s">
        <v>5646</v>
      </c>
      <c r="L3200" t="s">
        <v>5786</v>
      </c>
      <c r="M3200" t="s">
        <v>2641</v>
      </c>
      <c r="N3200" t="s">
        <v>5915</v>
      </c>
      <c r="O3200">
        <v>110</v>
      </c>
      <c r="P3200" t="s">
        <v>5386</v>
      </c>
      <c r="R3200" t="s">
        <v>5917</v>
      </c>
      <c r="T3200" t="s">
        <v>5919</v>
      </c>
      <c r="U3200">
        <v>0</v>
      </c>
      <c r="V3200" t="s">
        <v>5921</v>
      </c>
    </row>
    <row r="3201" spans="1:22">
      <c r="A3201" t="s">
        <v>22</v>
      </c>
      <c r="B3201" t="s">
        <v>1339</v>
      </c>
      <c r="C3201" t="s">
        <v>2641</v>
      </c>
      <c r="D3201" t="s">
        <v>2650</v>
      </c>
      <c r="E3201" t="s">
        <v>3995</v>
      </c>
      <c r="G3201" t="s">
        <v>5381</v>
      </c>
      <c r="H3201" t="s">
        <v>5387</v>
      </c>
      <c r="I3201" t="s">
        <v>5409</v>
      </c>
      <c r="J3201" t="s">
        <v>5501</v>
      </c>
      <c r="K3201" t="s">
        <v>5647</v>
      </c>
      <c r="L3201" t="s">
        <v>5787</v>
      </c>
      <c r="M3201" t="s">
        <v>2641</v>
      </c>
      <c r="N3201" t="s">
        <v>5915</v>
      </c>
      <c r="O3201">
        <v>380</v>
      </c>
      <c r="P3201" t="s">
        <v>5386</v>
      </c>
      <c r="R3201" t="s">
        <v>5918</v>
      </c>
      <c r="T3201" t="s">
        <v>5919</v>
      </c>
      <c r="U3201">
        <v>0</v>
      </c>
      <c r="V3201" t="s">
        <v>5921</v>
      </c>
    </row>
    <row r="3202" spans="1:22">
      <c r="A3202" t="s">
        <v>22</v>
      </c>
      <c r="B3202" t="s">
        <v>1339</v>
      </c>
      <c r="C3202" t="s">
        <v>2641</v>
      </c>
      <c r="D3202" t="s">
        <v>2650</v>
      </c>
      <c r="E3202" t="s">
        <v>3995</v>
      </c>
      <c r="G3202" t="s">
        <v>5381</v>
      </c>
      <c r="H3202" t="s">
        <v>5388</v>
      </c>
      <c r="I3202" t="s">
        <v>5408</v>
      </c>
      <c r="J3202" t="s">
        <v>5502</v>
      </c>
      <c r="K3202" t="s">
        <v>5648</v>
      </c>
      <c r="L3202" t="s">
        <v>5788</v>
      </c>
      <c r="M3202" t="s">
        <v>2641</v>
      </c>
      <c r="N3202" t="s">
        <v>5915</v>
      </c>
      <c r="O3202">
        <v>95</v>
      </c>
      <c r="P3202" t="s">
        <v>5386</v>
      </c>
      <c r="R3202" t="s">
        <v>5918</v>
      </c>
      <c r="T3202" t="s">
        <v>5919</v>
      </c>
      <c r="U3202">
        <v>0</v>
      </c>
      <c r="V3202" t="s">
        <v>5921</v>
      </c>
    </row>
    <row r="3203" spans="1:22">
      <c r="A3203" t="s">
        <v>22</v>
      </c>
      <c r="B3203" t="s">
        <v>1339</v>
      </c>
      <c r="C3203" t="s">
        <v>2641</v>
      </c>
      <c r="D3203" t="s">
        <v>2650</v>
      </c>
      <c r="E3203" t="s">
        <v>3995</v>
      </c>
      <c r="G3203" t="s">
        <v>5381</v>
      </c>
      <c r="H3203" t="s">
        <v>5389</v>
      </c>
      <c r="I3203" t="s">
        <v>5410</v>
      </c>
      <c r="J3203" t="s">
        <v>5503</v>
      </c>
      <c r="K3203" t="s">
        <v>5649</v>
      </c>
      <c r="L3203" t="s">
        <v>5789</v>
      </c>
      <c r="M3203" t="s">
        <v>2641</v>
      </c>
      <c r="N3203" t="s">
        <v>5915</v>
      </c>
      <c r="O3203">
        <v>1585</v>
      </c>
      <c r="P3203" t="s">
        <v>5386</v>
      </c>
      <c r="R3203" t="s">
        <v>5916</v>
      </c>
      <c r="T3203" t="s">
        <v>5919</v>
      </c>
      <c r="U3203">
        <v>0</v>
      </c>
      <c r="V3203" t="s">
        <v>5921</v>
      </c>
    </row>
    <row r="3204" spans="1:22">
      <c r="A3204" t="s">
        <v>22</v>
      </c>
      <c r="B3204" t="s">
        <v>1340</v>
      </c>
      <c r="C3204" t="s">
        <v>2641</v>
      </c>
      <c r="D3204" t="s">
        <v>2650</v>
      </c>
      <c r="E3204" t="s">
        <v>3996</v>
      </c>
      <c r="F3204" t="s">
        <v>5364</v>
      </c>
      <c r="I3204" t="s">
        <v>5391</v>
      </c>
      <c r="U3204">
        <v>0</v>
      </c>
      <c r="V3204" t="s">
        <v>5921</v>
      </c>
    </row>
    <row r="3205" spans="1:22">
      <c r="A3205" t="s">
        <v>22</v>
      </c>
      <c r="B3205" t="s">
        <v>1340</v>
      </c>
      <c r="C3205" t="s">
        <v>2641</v>
      </c>
      <c r="D3205" t="s">
        <v>2650</v>
      </c>
      <c r="E3205" t="s">
        <v>3996</v>
      </c>
      <c r="G3205" t="s">
        <v>5381</v>
      </c>
      <c r="H3205" t="s">
        <v>5386</v>
      </c>
      <c r="I3205" t="s">
        <v>5407</v>
      </c>
      <c r="J3205" t="s">
        <v>5498</v>
      </c>
      <c r="K3205" t="s">
        <v>5644</v>
      </c>
      <c r="L3205" t="s">
        <v>5784</v>
      </c>
      <c r="M3205" t="s">
        <v>2641</v>
      </c>
      <c r="N3205" t="s">
        <v>5915</v>
      </c>
      <c r="O3205">
        <v>110</v>
      </c>
      <c r="P3205" t="s">
        <v>5386</v>
      </c>
      <c r="R3205" t="s">
        <v>5917</v>
      </c>
      <c r="T3205" t="s">
        <v>5919</v>
      </c>
      <c r="U3205">
        <v>0</v>
      </c>
      <c r="V3205" t="s">
        <v>5921</v>
      </c>
    </row>
    <row r="3206" spans="1:22">
      <c r="A3206" t="s">
        <v>22</v>
      </c>
      <c r="B3206" t="s">
        <v>1340</v>
      </c>
      <c r="C3206" t="s">
        <v>2641</v>
      </c>
      <c r="D3206" t="s">
        <v>2650</v>
      </c>
      <c r="E3206" t="s">
        <v>3996</v>
      </c>
      <c r="G3206" t="s">
        <v>5381</v>
      </c>
      <c r="H3206" t="s">
        <v>5379</v>
      </c>
      <c r="I3206" t="s">
        <v>5408</v>
      </c>
      <c r="J3206" t="s">
        <v>5499</v>
      </c>
      <c r="K3206" t="s">
        <v>5645</v>
      </c>
      <c r="L3206" t="s">
        <v>5785</v>
      </c>
      <c r="M3206" t="s">
        <v>2641</v>
      </c>
      <c r="N3206" t="s">
        <v>5915</v>
      </c>
      <c r="O3206">
        <v>210</v>
      </c>
      <c r="P3206" t="s">
        <v>5386</v>
      </c>
      <c r="R3206" t="s">
        <v>5918</v>
      </c>
      <c r="T3206" t="s">
        <v>5919</v>
      </c>
      <c r="U3206">
        <v>0</v>
      </c>
      <c r="V3206" t="s">
        <v>5921</v>
      </c>
    </row>
    <row r="3207" spans="1:22">
      <c r="A3207" t="s">
        <v>22</v>
      </c>
      <c r="B3207" t="s">
        <v>1340</v>
      </c>
      <c r="C3207" t="s">
        <v>2641</v>
      </c>
      <c r="D3207" t="s">
        <v>2650</v>
      </c>
      <c r="E3207" t="s">
        <v>3996</v>
      </c>
      <c r="G3207" t="s">
        <v>5381</v>
      </c>
      <c r="H3207" t="s">
        <v>5380</v>
      </c>
      <c r="I3207" t="s">
        <v>5407</v>
      </c>
      <c r="J3207" t="s">
        <v>5500</v>
      </c>
      <c r="K3207" t="s">
        <v>5646</v>
      </c>
      <c r="L3207" t="s">
        <v>5786</v>
      </c>
      <c r="M3207" t="s">
        <v>2641</v>
      </c>
      <c r="N3207" t="s">
        <v>5915</v>
      </c>
      <c r="O3207">
        <v>110</v>
      </c>
      <c r="P3207" t="s">
        <v>5386</v>
      </c>
      <c r="R3207" t="s">
        <v>5917</v>
      </c>
      <c r="T3207" t="s">
        <v>5919</v>
      </c>
      <c r="U3207">
        <v>0</v>
      </c>
      <c r="V3207" t="s">
        <v>5921</v>
      </c>
    </row>
    <row r="3208" spans="1:22">
      <c r="A3208" t="s">
        <v>22</v>
      </c>
      <c r="B3208" t="s">
        <v>1340</v>
      </c>
      <c r="C3208" t="s">
        <v>2641</v>
      </c>
      <c r="D3208" t="s">
        <v>2650</v>
      </c>
      <c r="E3208" t="s">
        <v>3996</v>
      </c>
      <c r="G3208" t="s">
        <v>5381</v>
      </c>
      <c r="H3208" t="s">
        <v>5387</v>
      </c>
      <c r="I3208" t="s">
        <v>5409</v>
      </c>
      <c r="J3208" t="s">
        <v>5501</v>
      </c>
      <c r="K3208" t="s">
        <v>5647</v>
      </c>
      <c r="L3208" t="s">
        <v>5787</v>
      </c>
      <c r="M3208" t="s">
        <v>2641</v>
      </c>
      <c r="N3208" t="s">
        <v>5915</v>
      </c>
      <c r="O3208">
        <v>380</v>
      </c>
      <c r="P3208" t="s">
        <v>5386</v>
      </c>
      <c r="R3208" t="s">
        <v>5918</v>
      </c>
      <c r="T3208" t="s">
        <v>5919</v>
      </c>
      <c r="U3208">
        <v>0</v>
      </c>
      <c r="V3208" t="s">
        <v>5921</v>
      </c>
    </row>
    <row r="3209" spans="1:22">
      <c r="A3209" t="s">
        <v>22</v>
      </c>
      <c r="B3209" t="s">
        <v>1340</v>
      </c>
      <c r="C3209" t="s">
        <v>2641</v>
      </c>
      <c r="D3209" t="s">
        <v>2650</v>
      </c>
      <c r="E3209" t="s">
        <v>3996</v>
      </c>
      <c r="G3209" t="s">
        <v>5381</v>
      </c>
      <c r="H3209" t="s">
        <v>5388</v>
      </c>
      <c r="I3209" t="s">
        <v>5408</v>
      </c>
      <c r="J3209" t="s">
        <v>5502</v>
      </c>
      <c r="K3209" t="s">
        <v>5648</v>
      </c>
      <c r="L3209" t="s">
        <v>5788</v>
      </c>
      <c r="M3209" t="s">
        <v>2641</v>
      </c>
      <c r="N3209" t="s">
        <v>5915</v>
      </c>
      <c r="O3209">
        <v>95</v>
      </c>
      <c r="P3209" t="s">
        <v>5386</v>
      </c>
      <c r="R3209" t="s">
        <v>5918</v>
      </c>
      <c r="T3209" t="s">
        <v>5919</v>
      </c>
      <c r="U3209">
        <v>0</v>
      </c>
      <c r="V3209" t="s">
        <v>5921</v>
      </c>
    </row>
    <row r="3210" spans="1:22">
      <c r="A3210" t="s">
        <v>22</v>
      </c>
      <c r="B3210" t="s">
        <v>1340</v>
      </c>
      <c r="C3210" t="s">
        <v>2641</v>
      </c>
      <c r="D3210" t="s">
        <v>2650</v>
      </c>
      <c r="E3210" t="s">
        <v>3996</v>
      </c>
      <c r="G3210" t="s">
        <v>5381</v>
      </c>
      <c r="H3210" t="s">
        <v>5389</v>
      </c>
      <c r="I3210" t="s">
        <v>5410</v>
      </c>
      <c r="J3210" t="s">
        <v>5503</v>
      </c>
      <c r="K3210" t="s">
        <v>5649</v>
      </c>
      <c r="L3210" t="s">
        <v>5789</v>
      </c>
      <c r="M3210" t="s">
        <v>2641</v>
      </c>
      <c r="N3210" t="s">
        <v>5915</v>
      </c>
      <c r="O3210">
        <v>1585</v>
      </c>
      <c r="P3210" t="s">
        <v>5386</v>
      </c>
      <c r="R3210" t="s">
        <v>5916</v>
      </c>
      <c r="T3210" t="s">
        <v>5919</v>
      </c>
      <c r="U3210">
        <v>0</v>
      </c>
      <c r="V3210" t="s">
        <v>5921</v>
      </c>
    </row>
    <row r="3211" spans="1:22">
      <c r="A3211" t="s">
        <v>22</v>
      </c>
      <c r="B3211" t="s">
        <v>1341</v>
      </c>
      <c r="C3211" t="s">
        <v>2641</v>
      </c>
      <c r="D3211" t="s">
        <v>2650</v>
      </c>
      <c r="E3211" t="s">
        <v>3997</v>
      </c>
      <c r="F3211" t="s">
        <v>5364</v>
      </c>
      <c r="I3211" t="s">
        <v>5391</v>
      </c>
      <c r="U3211">
        <v>0</v>
      </c>
      <c r="V3211" t="s">
        <v>5921</v>
      </c>
    </row>
    <row r="3212" spans="1:22">
      <c r="A3212" t="s">
        <v>22</v>
      </c>
      <c r="B3212" t="s">
        <v>1341</v>
      </c>
      <c r="C3212" t="s">
        <v>2641</v>
      </c>
      <c r="D3212" t="s">
        <v>2650</v>
      </c>
      <c r="E3212" t="s">
        <v>3997</v>
      </c>
      <c r="G3212" t="s">
        <v>5381</v>
      </c>
      <c r="H3212" t="s">
        <v>5386</v>
      </c>
      <c r="I3212" t="s">
        <v>5407</v>
      </c>
      <c r="J3212" t="s">
        <v>5498</v>
      </c>
      <c r="K3212" t="s">
        <v>5644</v>
      </c>
      <c r="L3212" t="s">
        <v>5784</v>
      </c>
      <c r="M3212" t="s">
        <v>2641</v>
      </c>
      <c r="N3212" t="s">
        <v>5915</v>
      </c>
      <c r="O3212">
        <v>110</v>
      </c>
      <c r="P3212" t="s">
        <v>5386</v>
      </c>
      <c r="R3212" t="s">
        <v>5917</v>
      </c>
      <c r="T3212" t="s">
        <v>5919</v>
      </c>
      <c r="U3212">
        <v>0</v>
      </c>
      <c r="V3212" t="s">
        <v>5921</v>
      </c>
    </row>
    <row r="3213" spans="1:22">
      <c r="A3213" t="s">
        <v>22</v>
      </c>
      <c r="B3213" t="s">
        <v>1341</v>
      </c>
      <c r="C3213" t="s">
        <v>2641</v>
      </c>
      <c r="D3213" t="s">
        <v>2650</v>
      </c>
      <c r="E3213" t="s">
        <v>3997</v>
      </c>
      <c r="G3213" t="s">
        <v>5381</v>
      </c>
      <c r="H3213" t="s">
        <v>5379</v>
      </c>
      <c r="I3213" t="s">
        <v>5408</v>
      </c>
      <c r="J3213" t="s">
        <v>5499</v>
      </c>
      <c r="K3213" t="s">
        <v>5645</v>
      </c>
      <c r="L3213" t="s">
        <v>5785</v>
      </c>
      <c r="M3213" t="s">
        <v>2641</v>
      </c>
      <c r="N3213" t="s">
        <v>5915</v>
      </c>
      <c r="O3213">
        <v>210</v>
      </c>
      <c r="P3213" t="s">
        <v>5386</v>
      </c>
      <c r="R3213" t="s">
        <v>5918</v>
      </c>
      <c r="T3213" t="s">
        <v>5919</v>
      </c>
      <c r="U3213">
        <v>0</v>
      </c>
      <c r="V3213" t="s">
        <v>5921</v>
      </c>
    </row>
    <row r="3214" spans="1:22">
      <c r="A3214" t="s">
        <v>22</v>
      </c>
      <c r="B3214" t="s">
        <v>1341</v>
      </c>
      <c r="C3214" t="s">
        <v>2641</v>
      </c>
      <c r="D3214" t="s">
        <v>2650</v>
      </c>
      <c r="E3214" t="s">
        <v>3997</v>
      </c>
      <c r="G3214" t="s">
        <v>5381</v>
      </c>
      <c r="H3214" t="s">
        <v>5380</v>
      </c>
      <c r="I3214" t="s">
        <v>5407</v>
      </c>
      <c r="J3214" t="s">
        <v>5500</v>
      </c>
      <c r="K3214" t="s">
        <v>5646</v>
      </c>
      <c r="L3214" t="s">
        <v>5786</v>
      </c>
      <c r="M3214" t="s">
        <v>2641</v>
      </c>
      <c r="N3214" t="s">
        <v>5915</v>
      </c>
      <c r="O3214">
        <v>110</v>
      </c>
      <c r="P3214" t="s">
        <v>5386</v>
      </c>
      <c r="R3214" t="s">
        <v>5917</v>
      </c>
      <c r="T3214" t="s">
        <v>5919</v>
      </c>
      <c r="U3214">
        <v>0</v>
      </c>
      <c r="V3214" t="s">
        <v>5921</v>
      </c>
    </row>
    <row r="3215" spans="1:22">
      <c r="A3215" t="s">
        <v>22</v>
      </c>
      <c r="B3215" t="s">
        <v>1341</v>
      </c>
      <c r="C3215" t="s">
        <v>2641</v>
      </c>
      <c r="D3215" t="s">
        <v>2650</v>
      </c>
      <c r="E3215" t="s">
        <v>3997</v>
      </c>
      <c r="G3215" t="s">
        <v>5381</v>
      </c>
      <c r="H3215" t="s">
        <v>5387</v>
      </c>
      <c r="I3215" t="s">
        <v>5409</v>
      </c>
      <c r="J3215" t="s">
        <v>5501</v>
      </c>
      <c r="K3215" t="s">
        <v>5647</v>
      </c>
      <c r="L3215" t="s">
        <v>5787</v>
      </c>
      <c r="M3215" t="s">
        <v>2641</v>
      </c>
      <c r="N3215" t="s">
        <v>5915</v>
      </c>
      <c r="O3215">
        <v>380</v>
      </c>
      <c r="P3215" t="s">
        <v>5386</v>
      </c>
      <c r="R3215" t="s">
        <v>5918</v>
      </c>
      <c r="T3215" t="s">
        <v>5919</v>
      </c>
      <c r="U3215">
        <v>0</v>
      </c>
      <c r="V3215" t="s">
        <v>5921</v>
      </c>
    </row>
    <row r="3216" spans="1:22">
      <c r="A3216" t="s">
        <v>22</v>
      </c>
      <c r="B3216" t="s">
        <v>1341</v>
      </c>
      <c r="C3216" t="s">
        <v>2641</v>
      </c>
      <c r="D3216" t="s">
        <v>2650</v>
      </c>
      <c r="E3216" t="s">
        <v>3997</v>
      </c>
      <c r="G3216" t="s">
        <v>5381</v>
      </c>
      <c r="H3216" t="s">
        <v>5388</v>
      </c>
      <c r="I3216" t="s">
        <v>5408</v>
      </c>
      <c r="J3216" t="s">
        <v>5502</v>
      </c>
      <c r="K3216" t="s">
        <v>5648</v>
      </c>
      <c r="L3216" t="s">
        <v>5788</v>
      </c>
      <c r="M3216" t="s">
        <v>2641</v>
      </c>
      <c r="N3216" t="s">
        <v>5915</v>
      </c>
      <c r="O3216">
        <v>95</v>
      </c>
      <c r="P3216" t="s">
        <v>5386</v>
      </c>
      <c r="R3216" t="s">
        <v>5918</v>
      </c>
      <c r="T3216" t="s">
        <v>5919</v>
      </c>
      <c r="U3216">
        <v>0</v>
      </c>
      <c r="V3216" t="s">
        <v>5921</v>
      </c>
    </row>
    <row r="3217" spans="1:22">
      <c r="A3217" t="s">
        <v>22</v>
      </c>
      <c r="B3217" t="s">
        <v>1341</v>
      </c>
      <c r="C3217" t="s">
        <v>2641</v>
      </c>
      <c r="D3217" t="s">
        <v>2650</v>
      </c>
      <c r="E3217" t="s">
        <v>3997</v>
      </c>
      <c r="G3217" t="s">
        <v>5381</v>
      </c>
      <c r="H3217" t="s">
        <v>5389</v>
      </c>
      <c r="I3217" t="s">
        <v>5410</v>
      </c>
      <c r="J3217" t="s">
        <v>5503</v>
      </c>
      <c r="K3217" t="s">
        <v>5649</v>
      </c>
      <c r="L3217" t="s">
        <v>5789</v>
      </c>
      <c r="M3217" t="s">
        <v>2641</v>
      </c>
      <c r="N3217" t="s">
        <v>5915</v>
      </c>
      <c r="O3217">
        <v>1585</v>
      </c>
      <c r="P3217" t="s">
        <v>5386</v>
      </c>
      <c r="R3217" t="s">
        <v>5916</v>
      </c>
      <c r="T3217" t="s">
        <v>5919</v>
      </c>
      <c r="U3217">
        <v>0</v>
      </c>
      <c r="V3217" t="s">
        <v>5921</v>
      </c>
    </row>
    <row r="3218" spans="1:22">
      <c r="A3218" t="s">
        <v>22</v>
      </c>
      <c r="B3218" t="s">
        <v>1342</v>
      </c>
      <c r="C3218" t="s">
        <v>2641</v>
      </c>
      <c r="D3218" t="s">
        <v>2650</v>
      </c>
      <c r="E3218" t="s">
        <v>3998</v>
      </c>
      <c r="F3218" t="s">
        <v>5364</v>
      </c>
      <c r="I3218" t="s">
        <v>5391</v>
      </c>
      <c r="U3218">
        <v>0</v>
      </c>
      <c r="V3218" t="s">
        <v>5921</v>
      </c>
    </row>
    <row r="3219" spans="1:22">
      <c r="A3219" t="s">
        <v>22</v>
      </c>
      <c r="B3219" t="s">
        <v>1342</v>
      </c>
      <c r="C3219" t="s">
        <v>2641</v>
      </c>
      <c r="D3219" t="s">
        <v>2650</v>
      </c>
      <c r="E3219" t="s">
        <v>3998</v>
      </c>
      <c r="G3219" t="s">
        <v>5381</v>
      </c>
      <c r="H3219" t="s">
        <v>5386</v>
      </c>
      <c r="I3219" t="s">
        <v>5407</v>
      </c>
      <c r="J3219" t="s">
        <v>5498</v>
      </c>
      <c r="K3219" t="s">
        <v>5644</v>
      </c>
      <c r="L3219" t="s">
        <v>5784</v>
      </c>
      <c r="M3219" t="s">
        <v>2641</v>
      </c>
      <c r="N3219" t="s">
        <v>5915</v>
      </c>
      <c r="O3219">
        <v>110</v>
      </c>
      <c r="P3219" t="s">
        <v>5386</v>
      </c>
      <c r="R3219" t="s">
        <v>5917</v>
      </c>
      <c r="T3219" t="s">
        <v>5919</v>
      </c>
      <c r="U3219">
        <v>0</v>
      </c>
      <c r="V3219" t="s">
        <v>5921</v>
      </c>
    </row>
    <row r="3220" spans="1:22">
      <c r="A3220" t="s">
        <v>22</v>
      </c>
      <c r="B3220" t="s">
        <v>1342</v>
      </c>
      <c r="C3220" t="s">
        <v>2641</v>
      </c>
      <c r="D3220" t="s">
        <v>2650</v>
      </c>
      <c r="E3220" t="s">
        <v>3998</v>
      </c>
      <c r="G3220" t="s">
        <v>5381</v>
      </c>
      <c r="H3220" t="s">
        <v>5379</v>
      </c>
      <c r="I3220" t="s">
        <v>5408</v>
      </c>
      <c r="J3220" t="s">
        <v>5499</v>
      </c>
      <c r="K3220" t="s">
        <v>5645</v>
      </c>
      <c r="L3220" t="s">
        <v>5785</v>
      </c>
      <c r="M3220" t="s">
        <v>2641</v>
      </c>
      <c r="N3220" t="s">
        <v>5915</v>
      </c>
      <c r="O3220">
        <v>210</v>
      </c>
      <c r="P3220" t="s">
        <v>5386</v>
      </c>
      <c r="R3220" t="s">
        <v>5918</v>
      </c>
      <c r="T3220" t="s">
        <v>5919</v>
      </c>
      <c r="U3220">
        <v>0</v>
      </c>
      <c r="V3220" t="s">
        <v>5921</v>
      </c>
    </row>
    <row r="3221" spans="1:22">
      <c r="A3221" t="s">
        <v>22</v>
      </c>
      <c r="B3221" t="s">
        <v>1342</v>
      </c>
      <c r="C3221" t="s">
        <v>2641</v>
      </c>
      <c r="D3221" t="s">
        <v>2650</v>
      </c>
      <c r="E3221" t="s">
        <v>3998</v>
      </c>
      <c r="G3221" t="s">
        <v>5381</v>
      </c>
      <c r="H3221" t="s">
        <v>5380</v>
      </c>
      <c r="I3221" t="s">
        <v>5407</v>
      </c>
      <c r="J3221" t="s">
        <v>5500</v>
      </c>
      <c r="K3221" t="s">
        <v>5646</v>
      </c>
      <c r="L3221" t="s">
        <v>5786</v>
      </c>
      <c r="M3221" t="s">
        <v>2641</v>
      </c>
      <c r="N3221" t="s">
        <v>5915</v>
      </c>
      <c r="O3221">
        <v>110</v>
      </c>
      <c r="P3221" t="s">
        <v>5386</v>
      </c>
      <c r="R3221" t="s">
        <v>5917</v>
      </c>
      <c r="T3221" t="s">
        <v>5919</v>
      </c>
      <c r="U3221">
        <v>0</v>
      </c>
      <c r="V3221" t="s">
        <v>5921</v>
      </c>
    </row>
    <row r="3222" spans="1:22">
      <c r="A3222" t="s">
        <v>22</v>
      </c>
      <c r="B3222" t="s">
        <v>1342</v>
      </c>
      <c r="C3222" t="s">
        <v>2641</v>
      </c>
      <c r="D3222" t="s">
        <v>2650</v>
      </c>
      <c r="E3222" t="s">
        <v>3998</v>
      </c>
      <c r="G3222" t="s">
        <v>5381</v>
      </c>
      <c r="H3222" t="s">
        <v>5387</v>
      </c>
      <c r="I3222" t="s">
        <v>5409</v>
      </c>
      <c r="J3222" t="s">
        <v>5501</v>
      </c>
      <c r="K3222" t="s">
        <v>5647</v>
      </c>
      <c r="L3222" t="s">
        <v>5787</v>
      </c>
      <c r="M3222" t="s">
        <v>2641</v>
      </c>
      <c r="N3222" t="s">
        <v>5915</v>
      </c>
      <c r="O3222">
        <v>380</v>
      </c>
      <c r="P3222" t="s">
        <v>5386</v>
      </c>
      <c r="R3222" t="s">
        <v>5918</v>
      </c>
      <c r="T3222" t="s">
        <v>5919</v>
      </c>
      <c r="U3222">
        <v>0</v>
      </c>
      <c r="V3222" t="s">
        <v>5921</v>
      </c>
    </row>
    <row r="3223" spans="1:22">
      <c r="A3223" t="s">
        <v>22</v>
      </c>
      <c r="B3223" t="s">
        <v>1342</v>
      </c>
      <c r="C3223" t="s">
        <v>2641</v>
      </c>
      <c r="D3223" t="s">
        <v>2650</v>
      </c>
      <c r="E3223" t="s">
        <v>3998</v>
      </c>
      <c r="G3223" t="s">
        <v>5381</v>
      </c>
      <c r="H3223" t="s">
        <v>5388</v>
      </c>
      <c r="I3223" t="s">
        <v>5408</v>
      </c>
      <c r="J3223" t="s">
        <v>5502</v>
      </c>
      <c r="K3223" t="s">
        <v>5648</v>
      </c>
      <c r="L3223" t="s">
        <v>5788</v>
      </c>
      <c r="M3223" t="s">
        <v>2641</v>
      </c>
      <c r="N3223" t="s">
        <v>5915</v>
      </c>
      <c r="O3223">
        <v>95</v>
      </c>
      <c r="P3223" t="s">
        <v>5386</v>
      </c>
      <c r="R3223" t="s">
        <v>5918</v>
      </c>
      <c r="T3223" t="s">
        <v>5919</v>
      </c>
      <c r="U3223">
        <v>0</v>
      </c>
      <c r="V3223" t="s">
        <v>5921</v>
      </c>
    </row>
    <row r="3224" spans="1:22">
      <c r="A3224" t="s">
        <v>22</v>
      </c>
      <c r="B3224" t="s">
        <v>1342</v>
      </c>
      <c r="C3224" t="s">
        <v>2641</v>
      </c>
      <c r="D3224" t="s">
        <v>2650</v>
      </c>
      <c r="E3224" t="s">
        <v>3998</v>
      </c>
      <c r="G3224" t="s">
        <v>5381</v>
      </c>
      <c r="H3224" t="s">
        <v>5389</v>
      </c>
      <c r="I3224" t="s">
        <v>5410</v>
      </c>
      <c r="J3224" t="s">
        <v>5503</v>
      </c>
      <c r="K3224" t="s">
        <v>5649</v>
      </c>
      <c r="L3224" t="s">
        <v>5789</v>
      </c>
      <c r="M3224" t="s">
        <v>2641</v>
      </c>
      <c r="N3224" t="s">
        <v>5915</v>
      </c>
      <c r="O3224">
        <v>1585</v>
      </c>
      <c r="P3224" t="s">
        <v>5386</v>
      </c>
      <c r="R3224" t="s">
        <v>5916</v>
      </c>
      <c r="T3224" t="s">
        <v>5919</v>
      </c>
      <c r="U3224">
        <v>0</v>
      </c>
      <c r="V3224" t="s">
        <v>5921</v>
      </c>
    </row>
    <row r="3225" spans="1:22">
      <c r="A3225" t="s">
        <v>22</v>
      </c>
      <c r="B3225" t="s">
        <v>1343</v>
      </c>
      <c r="C3225" t="s">
        <v>2641</v>
      </c>
      <c r="D3225" t="s">
        <v>2650</v>
      </c>
      <c r="E3225" t="s">
        <v>3999</v>
      </c>
      <c r="F3225" t="s">
        <v>5364</v>
      </c>
      <c r="I3225" t="s">
        <v>5391</v>
      </c>
      <c r="U3225">
        <v>0</v>
      </c>
      <c r="V3225" t="s">
        <v>5921</v>
      </c>
    </row>
    <row r="3226" spans="1:22">
      <c r="A3226" t="s">
        <v>22</v>
      </c>
      <c r="B3226" t="s">
        <v>1343</v>
      </c>
      <c r="C3226" t="s">
        <v>2641</v>
      </c>
      <c r="D3226" t="s">
        <v>2650</v>
      </c>
      <c r="E3226" t="s">
        <v>3999</v>
      </c>
      <c r="G3226" t="s">
        <v>5381</v>
      </c>
      <c r="H3226" t="s">
        <v>5386</v>
      </c>
      <c r="I3226" t="s">
        <v>5407</v>
      </c>
      <c r="J3226" t="s">
        <v>5498</v>
      </c>
      <c r="K3226" t="s">
        <v>5644</v>
      </c>
      <c r="L3226" t="s">
        <v>5784</v>
      </c>
      <c r="M3226" t="s">
        <v>2641</v>
      </c>
      <c r="N3226" t="s">
        <v>5915</v>
      </c>
      <c r="O3226">
        <v>110</v>
      </c>
      <c r="P3226" t="s">
        <v>5386</v>
      </c>
      <c r="R3226" t="s">
        <v>5917</v>
      </c>
      <c r="T3226" t="s">
        <v>5919</v>
      </c>
      <c r="U3226">
        <v>0</v>
      </c>
      <c r="V3226" t="s">
        <v>5921</v>
      </c>
    </row>
    <row r="3227" spans="1:22">
      <c r="A3227" t="s">
        <v>22</v>
      </c>
      <c r="B3227" t="s">
        <v>1343</v>
      </c>
      <c r="C3227" t="s">
        <v>2641</v>
      </c>
      <c r="D3227" t="s">
        <v>2650</v>
      </c>
      <c r="E3227" t="s">
        <v>3999</v>
      </c>
      <c r="G3227" t="s">
        <v>5381</v>
      </c>
      <c r="H3227" t="s">
        <v>5379</v>
      </c>
      <c r="I3227" t="s">
        <v>5408</v>
      </c>
      <c r="J3227" t="s">
        <v>5499</v>
      </c>
      <c r="K3227" t="s">
        <v>5645</v>
      </c>
      <c r="L3227" t="s">
        <v>5785</v>
      </c>
      <c r="M3227" t="s">
        <v>2641</v>
      </c>
      <c r="N3227" t="s">
        <v>5915</v>
      </c>
      <c r="O3227">
        <v>210</v>
      </c>
      <c r="P3227" t="s">
        <v>5386</v>
      </c>
      <c r="R3227" t="s">
        <v>5918</v>
      </c>
      <c r="T3227" t="s">
        <v>5919</v>
      </c>
      <c r="U3227">
        <v>0</v>
      </c>
      <c r="V3227" t="s">
        <v>5921</v>
      </c>
    </row>
    <row r="3228" spans="1:22">
      <c r="A3228" t="s">
        <v>22</v>
      </c>
      <c r="B3228" t="s">
        <v>1343</v>
      </c>
      <c r="C3228" t="s">
        <v>2641</v>
      </c>
      <c r="D3228" t="s">
        <v>2650</v>
      </c>
      <c r="E3228" t="s">
        <v>3999</v>
      </c>
      <c r="G3228" t="s">
        <v>5381</v>
      </c>
      <c r="H3228" t="s">
        <v>5380</v>
      </c>
      <c r="I3228" t="s">
        <v>5407</v>
      </c>
      <c r="J3228" t="s">
        <v>5500</v>
      </c>
      <c r="K3228" t="s">
        <v>5646</v>
      </c>
      <c r="L3228" t="s">
        <v>5786</v>
      </c>
      <c r="M3228" t="s">
        <v>2641</v>
      </c>
      <c r="N3228" t="s">
        <v>5915</v>
      </c>
      <c r="O3228">
        <v>110</v>
      </c>
      <c r="P3228" t="s">
        <v>5386</v>
      </c>
      <c r="R3228" t="s">
        <v>5917</v>
      </c>
      <c r="T3228" t="s">
        <v>5919</v>
      </c>
      <c r="U3228">
        <v>0</v>
      </c>
      <c r="V3228" t="s">
        <v>5921</v>
      </c>
    </row>
    <row r="3229" spans="1:22">
      <c r="A3229" t="s">
        <v>22</v>
      </c>
      <c r="B3229" t="s">
        <v>1343</v>
      </c>
      <c r="C3229" t="s">
        <v>2641</v>
      </c>
      <c r="D3229" t="s">
        <v>2650</v>
      </c>
      <c r="E3229" t="s">
        <v>3999</v>
      </c>
      <c r="G3229" t="s">
        <v>5381</v>
      </c>
      <c r="H3229" t="s">
        <v>5387</v>
      </c>
      <c r="I3229" t="s">
        <v>5409</v>
      </c>
      <c r="J3229" t="s">
        <v>5501</v>
      </c>
      <c r="K3229" t="s">
        <v>5647</v>
      </c>
      <c r="L3229" t="s">
        <v>5787</v>
      </c>
      <c r="M3229" t="s">
        <v>2641</v>
      </c>
      <c r="N3229" t="s">
        <v>5915</v>
      </c>
      <c r="O3229">
        <v>380</v>
      </c>
      <c r="P3229" t="s">
        <v>5386</v>
      </c>
      <c r="R3229" t="s">
        <v>5918</v>
      </c>
      <c r="T3229" t="s">
        <v>5919</v>
      </c>
      <c r="U3229">
        <v>0</v>
      </c>
      <c r="V3229" t="s">
        <v>5921</v>
      </c>
    </row>
    <row r="3230" spans="1:22">
      <c r="A3230" t="s">
        <v>22</v>
      </c>
      <c r="B3230" t="s">
        <v>1343</v>
      </c>
      <c r="C3230" t="s">
        <v>2641</v>
      </c>
      <c r="D3230" t="s">
        <v>2650</v>
      </c>
      <c r="E3230" t="s">
        <v>3999</v>
      </c>
      <c r="G3230" t="s">
        <v>5381</v>
      </c>
      <c r="H3230" t="s">
        <v>5388</v>
      </c>
      <c r="I3230" t="s">
        <v>5408</v>
      </c>
      <c r="J3230" t="s">
        <v>5502</v>
      </c>
      <c r="K3230" t="s">
        <v>5648</v>
      </c>
      <c r="L3230" t="s">
        <v>5788</v>
      </c>
      <c r="M3230" t="s">
        <v>2641</v>
      </c>
      <c r="N3230" t="s">
        <v>5915</v>
      </c>
      <c r="O3230">
        <v>95</v>
      </c>
      <c r="P3230" t="s">
        <v>5386</v>
      </c>
      <c r="R3230" t="s">
        <v>5918</v>
      </c>
      <c r="T3230" t="s">
        <v>5919</v>
      </c>
      <c r="U3230">
        <v>0</v>
      </c>
      <c r="V3230" t="s">
        <v>5921</v>
      </c>
    </row>
    <row r="3231" spans="1:22">
      <c r="A3231" t="s">
        <v>22</v>
      </c>
      <c r="B3231" t="s">
        <v>1343</v>
      </c>
      <c r="C3231" t="s">
        <v>2641</v>
      </c>
      <c r="D3231" t="s">
        <v>2650</v>
      </c>
      <c r="E3231" t="s">
        <v>3999</v>
      </c>
      <c r="G3231" t="s">
        <v>5381</v>
      </c>
      <c r="H3231" t="s">
        <v>5389</v>
      </c>
      <c r="I3231" t="s">
        <v>5410</v>
      </c>
      <c r="J3231" t="s">
        <v>5503</v>
      </c>
      <c r="K3231" t="s">
        <v>5649</v>
      </c>
      <c r="L3231" t="s">
        <v>5789</v>
      </c>
      <c r="M3231" t="s">
        <v>2641</v>
      </c>
      <c r="N3231" t="s">
        <v>5915</v>
      </c>
      <c r="O3231">
        <v>1585</v>
      </c>
      <c r="P3231" t="s">
        <v>5386</v>
      </c>
      <c r="R3231" t="s">
        <v>5916</v>
      </c>
      <c r="T3231" t="s">
        <v>5919</v>
      </c>
      <c r="U3231">
        <v>0</v>
      </c>
      <c r="V3231" t="s">
        <v>5921</v>
      </c>
    </row>
    <row r="3232" spans="1:22">
      <c r="A3232" t="s">
        <v>22</v>
      </c>
      <c r="B3232" t="s">
        <v>1344</v>
      </c>
      <c r="C3232" t="s">
        <v>2641</v>
      </c>
      <c r="D3232" t="s">
        <v>2650</v>
      </c>
      <c r="E3232" t="s">
        <v>4000</v>
      </c>
      <c r="F3232" t="s">
        <v>5364</v>
      </c>
      <c r="I3232" t="s">
        <v>5391</v>
      </c>
      <c r="U3232">
        <v>0</v>
      </c>
      <c r="V3232" t="s">
        <v>5921</v>
      </c>
    </row>
    <row r="3233" spans="1:22">
      <c r="A3233" t="s">
        <v>22</v>
      </c>
      <c r="B3233" t="s">
        <v>1344</v>
      </c>
      <c r="C3233" t="s">
        <v>2641</v>
      </c>
      <c r="D3233" t="s">
        <v>2650</v>
      </c>
      <c r="E3233" t="s">
        <v>4000</v>
      </c>
      <c r="G3233" t="s">
        <v>5381</v>
      </c>
      <c r="H3233" t="s">
        <v>5386</v>
      </c>
      <c r="I3233" t="s">
        <v>5407</v>
      </c>
      <c r="J3233" t="s">
        <v>5498</v>
      </c>
      <c r="K3233" t="s">
        <v>5644</v>
      </c>
      <c r="L3233" t="s">
        <v>5784</v>
      </c>
      <c r="M3233" t="s">
        <v>2641</v>
      </c>
      <c r="N3233" t="s">
        <v>5915</v>
      </c>
      <c r="O3233">
        <v>110</v>
      </c>
      <c r="P3233" t="s">
        <v>5386</v>
      </c>
      <c r="R3233" t="s">
        <v>5917</v>
      </c>
      <c r="T3233" t="s">
        <v>5919</v>
      </c>
      <c r="U3233">
        <v>0</v>
      </c>
      <c r="V3233" t="s">
        <v>5921</v>
      </c>
    </row>
    <row r="3234" spans="1:22">
      <c r="A3234" t="s">
        <v>22</v>
      </c>
      <c r="B3234" t="s">
        <v>1344</v>
      </c>
      <c r="C3234" t="s">
        <v>2641</v>
      </c>
      <c r="D3234" t="s">
        <v>2650</v>
      </c>
      <c r="E3234" t="s">
        <v>4000</v>
      </c>
      <c r="G3234" t="s">
        <v>5381</v>
      </c>
      <c r="H3234" t="s">
        <v>5379</v>
      </c>
      <c r="I3234" t="s">
        <v>5408</v>
      </c>
      <c r="J3234" t="s">
        <v>5499</v>
      </c>
      <c r="K3234" t="s">
        <v>5645</v>
      </c>
      <c r="L3234" t="s">
        <v>5785</v>
      </c>
      <c r="M3234" t="s">
        <v>2641</v>
      </c>
      <c r="N3234" t="s">
        <v>5915</v>
      </c>
      <c r="O3234">
        <v>210</v>
      </c>
      <c r="P3234" t="s">
        <v>5386</v>
      </c>
      <c r="R3234" t="s">
        <v>5918</v>
      </c>
      <c r="T3234" t="s">
        <v>5919</v>
      </c>
      <c r="U3234">
        <v>0</v>
      </c>
      <c r="V3234" t="s">
        <v>5921</v>
      </c>
    </row>
    <row r="3235" spans="1:22">
      <c r="A3235" t="s">
        <v>22</v>
      </c>
      <c r="B3235" t="s">
        <v>1344</v>
      </c>
      <c r="C3235" t="s">
        <v>2641</v>
      </c>
      <c r="D3235" t="s">
        <v>2650</v>
      </c>
      <c r="E3235" t="s">
        <v>4000</v>
      </c>
      <c r="G3235" t="s">
        <v>5381</v>
      </c>
      <c r="H3235" t="s">
        <v>5380</v>
      </c>
      <c r="I3235" t="s">
        <v>5407</v>
      </c>
      <c r="J3235" t="s">
        <v>5500</v>
      </c>
      <c r="K3235" t="s">
        <v>5646</v>
      </c>
      <c r="L3235" t="s">
        <v>5786</v>
      </c>
      <c r="M3235" t="s">
        <v>2641</v>
      </c>
      <c r="N3235" t="s">
        <v>5915</v>
      </c>
      <c r="O3235">
        <v>110</v>
      </c>
      <c r="P3235" t="s">
        <v>5386</v>
      </c>
      <c r="R3235" t="s">
        <v>5917</v>
      </c>
      <c r="T3235" t="s">
        <v>5919</v>
      </c>
      <c r="U3235">
        <v>0</v>
      </c>
      <c r="V3235" t="s">
        <v>5921</v>
      </c>
    </row>
    <row r="3236" spans="1:22">
      <c r="A3236" t="s">
        <v>22</v>
      </c>
      <c r="B3236" t="s">
        <v>1344</v>
      </c>
      <c r="C3236" t="s">
        <v>2641</v>
      </c>
      <c r="D3236" t="s">
        <v>2650</v>
      </c>
      <c r="E3236" t="s">
        <v>4000</v>
      </c>
      <c r="G3236" t="s">
        <v>5381</v>
      </c>
      <c r="H3236" t="s">
        <v>5387</v>
      </c>
      <c r="I3236" t="s">
        <v>5409</v>
      </c>
      <c r="J3236" t="s">
        <v>5501</v>
      </c>
      <c r="K3236" t="s">
        <v>5647</v>
      </c>
      <c r="L3236" t="s">
        <v>5787</v>
      </c>
      <c r="M3236" t="s">
        <v>2641</v>
      </c>
      <c r="N3236" t="s">
        <v>5915</v>
      </c>
      <c r="O3236">
        <v>380</v>
      </c>
      <c r="P3236" t="s">
        <v>5386</v>
      </c>
      <c r="R3236" t="s">
        <v>5918</v>
      </c>
      <c r="T3236" t="s">
        <v>5919</v>
      </c>
      <c r="U3236">
        <v>0</v>
      </c>
      <c r="V3236" t="s">
        <v>5921</v>
      </c>
    </row>
    <row r="3237" spans="1:22">
      <c r="A3237" t="s">
        <v>22</v>
      </c>
      <c r="B3237" t="s">
        <v>1344</v>
      </c>
      <c r="C3237" t="s">
        <v>2641</v>
      </c>
      <c r="D3237" t="s">
        <v>2650</v>
      </c>
      <c r="E3237" t="s">
        <v>4000</v>
      </c>
      <c r="G3237" t="s">
        <v>5381</v>
      </c>
      <c r="H3237" t="s">
        <v>5388</v>
      </c>
      <c r="I3237" t="s">
        <v>5408</v>
      </c>
      <c r="J3237" t="s">
        <v>5502</v>
      </c>
      <c r="K3237" t="s">
        <v>5648</v>
      </c>
      <c r="L3237" t="s">
        <v>5788</v>
      </c>
      <c r="M3237" t="s">
        <v>2641</v>
      </c>
      <c r="N3237" t="s">
        <v>5915</v>
      </c>
      <c r="O3237">
        <v>95</v>
      </c>
      <c r="P3237" t="s">
        <v>5386</v>
      </c>
      <c r="R3237" t="s">
        <v>5918</v>
      </c>
      <c r="T3237" t="s">
        <v>5919</v>
      </c>
      <c r="U3237">
        <v>0</v>
      </c>
      <c r="V3237" t="s">
        <v>5921</v>
      </c>
    </row>
    <row r="3238" spans="1:22">
      <c r="A3238" t="s">
        <v>22</v>
      </c>
      <c r="B3238" t="s">
        <v>1344</v>
      </c>
      <c r="C3238" t="s">
        <v>2641</v>
      </c>
      <c r="D3238" t="s">
        <v>2650</v>
      </c>
      <c r="E3238" t="s">
        <v>4000</v>
      </c>
      <c r="G3238" t="s">
        <v>5381</v>
      </c>
      <c r="H3238" t="s">
        <v>5389</v>
      </c>
      <c r="I3238" t="s">
        <v>5410</v>
      </c>
      <c r="J3238" t="s">
        <v>5503</v>
      </c>
      <c r="K3238" t="s">
        <v>5649</v>
      </c>
      <c r="L3238" t="s">
        <v>5789</v>
      </c>
      <c r="M3238" t="s">
        <v>2641</v>
      </c>
      <c r="N3238" t="s">
        <v>5915</v>
      </c>
      <c r="O3238">
        <v>1585</v>
      </c>
      <c r="P3238" t="s">
        <v>5386</v>
      </c>
      <c r="R3238" t="s">
        <v>5916</v>
      </c>
      <c r="T3238" t="s">
        <v>5919</v>
      </c>
      <c r="U3238">
        <v>0</v>
      </c>
      <c r="V3238" t="s">
        <v>5921</v>
      </c>
    </row>
    <row r="3239" spans="1:22">
      <c r="A3239" t="s">
        <v>22</v>
      </c>
      <c r="B3239" t="s">
        <v>1345</v>
      </c>
      <c r="C3239" t="s">
        <v>2641</v>
      </c>
      <c r="D3239" t="s">
        <v>2650</v>
      </c>
      <c r="E3239" t="s">
        <v>4001</v>
      </c>
      <c r="F3239" t="s">
        <v>5364</v>
      </c>
      <c r="I3239" t="s">
        <v>5391</v>
      </c>
      <c r="U3239">
        <v>0</v>
      </c>
      <c r="V3239" t="s">
        <v>5921</v>
      </c>
    </row>
    <row r="3240" spans="1:22">
      <c r="A3240" t="s">
        <v>22</v>
      </c>
      <c r="B3240" t="s">
        <v>1345</v>
      </c>
      <c r="C3240" t="s">
        <v>2641</v>
      </c>
      <c r="D3240" t="s">
        <v>2650</v>
      </c>
      <c r="E3240" t="s">
        <v>4001</v>
      </c>
      <c r="G3240" t="s">
        <v>5381</v>
      </c>
      <c r="H3240" t="s">
        <v>5386</v>
      </c>
      <c r="I3240" t="s">
        <v>5407</v>
      </c>
      <c r="J3240" t="s">
        <v>5498</v>
      </c>
      <c r="K3240" t="s">
        <v>5644</v>
      </c>
      <c r="L3240" t="s">
        <v>5784</v>
      </c>
      <c r="M3240" t="s">
        <v>2641</v>
      </c>
      <c r="N3240" t="s">
        <v>5915</v>
      </c>
      <c r="O3240">
        <v>110</v>
      </c>
      <c r="P3240" t="s">
        <v>5386</v>
      </c>
      <c r="R3240" t="s">
        <v>5917</v>
      </c>
      <c r="T3240" t="s">
        <v>5919</v>
      </c>
      <c r="U3240">
        <v>0</v>
      </c>
      <c r="V3240" t="s">
        <v>5921</v>
      </c>
    </row>
    <row r="3241" spans="1:22">
      <c r="A3241" t="s">
        <v>22</v>
      </c>
      <c r="B3241" t="s">
        <v>1345</v>
      </c>
      <c r="C3241" t="s">
        <v>2641</v>
      </c>
      <c r="D3241" t="s">
        <v>2650</v>
      </c>
      <c r="E3241" t="s">
        <v>4001</v>
      </c>
      <c r="G3241" t="s">
        <v>5381</v>
      </c>
      <c r="H3241" t="s">
        <v>5379</v>
      </c>
      <c r="I3241" t="s">
        <v>5408</v>
      </c>
      <c r="J3241" t="s">
        <v>5499</v>
      </c>
      <c r="K3241" t="s">
        <v>5645</v>
      </c>
      <c r="L3241" t="s">
        <v>5785</v>
      </c>
      <c r="M3241" t="s">
        <v>2641</v>
      </c>
      <c r="N3241" t="s">
        <v>5915</v>
      </c>
      <c r="O3241">
        <v>210</v>
      </c>
      <c r="P3241" t="s">
        <v>5386</v>
      </c>
      <c r="R3241" t="s">
        <v>5918</v>
      </c>
      <c r="T3241" t="s">
        <v>5919</v>
      </c>
      <c r="U3241">
        <v>0</v>
      </c>
      <c r="V3241" t="s">
        <v>5921</v>
      </c>
    </row>
    <row r="3242" spans="1:22">
      <c r="A3242" t="s">
        <v>22</v>
      </c>
      <c r="B3242" t="s">
        <v>1345</v>
      </c>
      <c r="C3242" t="s">
        <v>2641</v>
      </c>
      <c r="D3242" t="s">
        <v>2650</v>
      </c>
      <c r="E3242" t="s">
        <v>4001</v>
      </c>
      <c r="G3242" t="s">
        <v>5381</v>
      </c>
      <c r="H3242" t="s">
        <v>5380</v>
      </c>
      <c r="I3242" t="s">
        <v>5407</v>
      </c>
      <c r="J3242" t="s">
        <v>5500</v>
      </c>
      <c r="K3242" t="s">
        <v>5646</v>
      </c>
      <c r="L3242" t="s">
        <v>5786</v>
      </c>
      <c r="M3242" t="s">
        <v>2641</v>
      </c>
      <c r="N3242" t="s">
        <v>5915</v>
      </c>
      <c r="O3242">
        <v>110</v>
      </c>
      <c r="P3242" t="s">
        <v>5386</v>
      </c>
      <c r="R3242" t="s">
        <v>5917</v>
      </c>
      <c r="T3242" t="s">
        <v>5919</v>
      </c>
      <c r="U3242">
        <v>0</v>
      </c>
      <c r="V3242" t="s">
        <v>5921</v>
      </c>
    </row>
    <row r="3243" spans="1:22">
      <c r="A3243" t="s">
        <v>22</v>
      </c>
      <c r="B3243" t="s">
        <v>1345</v>
      </c>
      <c r="C3243" t="s">
        <v>2641</v>
      </c>
      <c r="D3243" t="s">
        <v>2650</v>
      </c>
      <c r="E3243" t="s">
        <v>4001</v>
      </c>
      <c r="G3243" t="s">
        <v>5381</v>
      </c>
      <c r="H3243" t="s">
        <v>5387</v>
      </c>
      <c r="I3243" t="s">
        <v>5409</v>
      </c>
      <c r="J3243" t="s">
        <v>5501</v>
      </c>
      <c r="K3243" t="s">
        <v>5647</v>
      </c>
      <c r="L3243" t="s">
        <v>5787</v>
      </c>
      <c r="M3243" t="s">
        <v>2641</v>
      </c>
      <c r="N3243" t="s">
        <v>5915</v>
      </c>
      <c r="O3243">
        <v>380</v>
      </c>
      <c r="P3243" t="s">
        <v>5386</v>
      </c>
      <c r="R3243" t="s">
        <v>5918</v>
      </c>
      <c r="T3243" t="s">
        <v>5919</v>
      </c>
      <c r="U3243">
        <v>0</v>
      </c>
      <c r="V3243" t="s">
        <v>5921</v>
      </c>
    </row>
    <row r="3244" spans="1:22">
      <c r="A3244" t="s">
        <v>22</v>
      </c>
      <c r="B3244" t="s">
        <v>1345</v>
      </c>
      <c r="C3244" t="s">
        <v>2641</v>
      </c>
      <c r="D3244" t="s">
        <v>2650</v>
      </c>
      <c r="E3244" t="s">
        <v>4001</v>
      </c>
      <c r="G3244" t="s">
        <v>5381</v>
      </c>
      <c r="H3244" t="s">
        <v>5388</v>
      </c>
      <c r="I3244" t="s">
        <v>5408</v>
      </c>
      <c r="J3244" t="s">
        <v>5502</v>
      </c>
      <c r="K3244" t="s">
        <v>5648</v>
      </c>
      <c r="L3244" t="s">
        <v>5788</v>
      </c>
      <c r="M3244" t="s">
        <v>2641</v>
      </c>
      <c r="N3244" t="s">
        <v>5915</v>
      </c>
      <c r="O3244">
        <v>95</v>
      </c>
      <c r="P3244" t="s">
        <v>5386</v>
      </c>
      <c r="R3244" t="s">
        <v>5918</v>
      </c>
      <c r="T3244" t="s">
        <v>5919</v>
      </c>
      <c r="U3244">
        <v>0</v>
      </c>
      <c r="V3244" t="s">
        <v>5921</v>
      </c>
    </row>
    <row r="3245" spans="1:22">
      <c r="A3245" t="s">
        <v>22</v>
      </c>
      <c r="B3245" t="s">
        <v>1345</v>
      </c>
      <c r="C3245" t="s">
        <v>2641</v>
      </c>
      <c r="D3245" t="s">
        <v>2650</v>
      </c>
      <c r="E3245" t="s">
        <v>4001</v>
      </c>
      <c r="G3245" t="s">
        <v>5381</v>
      </c>
      <c r="H3245" t="s">
        <v>5389</v>
      </c>
      <c r="I3245" t="s">
        <v>5410</v>
      </c>
      <c r="J3245" t="s">
        <v>5503</v>
      </c>
      <c r="K3245" t="s">
        <v>5649</v>
      </c>
      <c r="L3245" t="s">
        <v>5789</v>
      </c>
      <c r="M3245" t="s">
        <v>2641</v>
      </c>
      <c r="N3245" t="s">
        <v>5915</v>
      </c>
      <c r="O3245">
        <v>1585</v>
      </c>
      <c r="P3245" t="s">
        <v>5386</v>
      </c>
      <c r="R3245" t="s">
        <v>5916</v>
      </c>
      <c r="T3245" t="s">
        <v>5919</v>
      </c>
      <c r="U3245">
        <v>0</v>
      </c>
      <c r="V3245" t="s">
        <v>5921</v>
      </c>
    </row>
    <row r="3246" spans="1:22">
      <c r="A3246" t="s">
        <v>22</v>
      </c>
      <c r="B3246" t="s">
        <v>1346</v>
      </c>
      <c r="C3246" t="s">
        <v>2641</v>
      </c>
      <c r="D3246" t="s">
        <v>2650</v>
      </c>
      <c r="E3246" t="s">
        <v>4002</v>
      </c>
      <c r="F3246" t="s">
        <v>5364</v>
      </c>
      <c r="I3246" t="s">
        <v>5391</v>
      </c>
      <c r="U3246">
        <v>0</v>
      </c>
      <c r="V3246" t="s">
        <v>5921</v>
      </c>
    </row>
    <row r="3247" spans="1:22">
      <c r="A3247" t="s">
        <v>22</v>
      </c>
      <c r="B3247" t="s">
        <v>1346</v>
      </c>
      <c r="C3247" t="s">
        <v>2641</v>
      </c>
      <c r="D3247" t="s">
        <v>2650</v>
      </c>
      <c r="E3247" t="s">
        <v>4002</v>
      </c>
      <c r="G3247" t="s">
        <v>5381</v>
      </c>
      <c r="H3247" t="s">
        <v>5386</v>
      </c>
      <c r="I3247" t="s">
        <v>5407</v>
      </c>
      <c r="J3247" t="s">
        <v>5498</v>
      </c>
      <c r="K3247" t="s">
        <v>5644</v>
      </c>
      <c r="L3247" t="s">
        <v>5784</v>
      </c>
      <c r="M3247" t="s">
        <v>2641</v>
      </c>
      <c r="N3247" t="s">
        <v>5915</v>
      </c>
      <c r="O3247">
        <v>110</v>
      </c>
      <c r="P3247" t="s">
        <v>5386</v>
      </c>
      <c r="R3247" t="s">
        <v>5917</v>
      </c>
      <c r="T3247" t="s">
        <v>5919</v>
      </c>
      <c r="U3247">
        <v>0</v>
      </c>
      <c r="V3247" t="s">
        <v>5921</v>
      </c>
    </row>
    <row r="3248" spans="1:22">
      <c r="A3248" t="s">
        <v>22</v>
      </c>
      <c r="B3248" t="s">
        <v>1346</v>
      </c>
      <c r="C3248" t="s">
        <v>2641</v>
      </c>
      <c r="D3248" t="s">
        <v>2650</v>
      </c>
      <c r="E3248" t="s">
        <v>4002</v>
      </c>
      <c r="G3248" t="s">
        <v>5381</v>
      </c>
      <c r="H3248" t="s">
        <v>5379</v>
      </c>
      <c r="I3248" t="s">
        <v>5408</v>
      </c>
      <c r="J3248" t="s">
        <v>5499</v>
      </c>
      <c r="K3248" t="s">
        <v>5645</v>
      </c>
      <c r="L3248" t="s">
        <v>5785</v>
      </c>
      <c r="M3248" t="s">
        <v>2641</v>
      </c>
      <c r="N3248" t="s">
        <v>5915</v>
      </c>
      <c r="O3248">
        <v>210</v>
      </c>
      <c r="P3248" t="s">
        <v>5386</v>
      </c>
      <c r="R3248" t="s">
        <v>5918</v>
      </c>
      <c r="T3248" t="s">
        <v>5919</v>
      </c>
      <c r="U3248">
        <v>0</v>
      </c>
      <c r="V3248" t="s">
        <v>5921</v>
      </c>
    </row>
    <row r="3249" spans="1:22">
      <c r="A3249" t="s">
        <v>22</v>
      </c>
      <c r="B3249" t="s">
        <v>1346</v>
      </c>
      <c r="C3249" t="s">
        <v>2641</v>
      </c>
      <c r="D3249" t="s">
        <v>2650</v>
      </c>
      <c r="E3249" t="s">
        <v>4002</v>
      </c>
      <c r="G3249" t="s">
        <v>5381</v>
      </c>
      <c r="H3249" t="s">
        <v>5380</v>
      </c>
      <c r="I3249" t="s">
        <v>5407</v>
      </c>
      <c r="J3249" t="s">
        <v>5500</v>
      </c>
      <c r="K3249" t="s">
        <v>5646</v>
      </c>
      <c r="L3249" t="s">
        <v>5786</v>
      </c>
      <c r="M3249" t="s">
        <v>2641</v>
      </c>
      <c r="N3249" t="s">
        <v>5915</v>
      </c>
      <c r="O3249">
        <v>110</v>
      </c>
      <c r="P3249" t="s">
        <v>5386</v>
      </c>
      <c r="R3249" t="s">
        <v>5917</v>
      </c>
      <c r="T3249" t="s">
        <v>5919</v>
      </c>
      <c r="U3249">
        <v>0</v>
      </c>
      <c r="V3249" t="s">
        <v>5921</v>
      </c>
    </row>
    <row r="3250" spans="1:22">
      <c r="A3250" t="s">
        <v>22</v>
      </c>
      <c r="B3250" t="s">
        <v>1346</v>
      </c>
      <c r="C3250" t="s">
        <v>2641</v>
      </c>
      <c r="D3250" t="s">
        <v>2650</v>
      </c>
      <c r="E3250" t="s">
        <v>4002</v>
      </c>
      <c r="G3250" t="s">
        <v>5381</v>
      </c>
      <c r="H3250" t="s">
        <v>5387</v>
      </c>
      <c r="I3250" t="s">
        <v>5409</v>
      </c>
      <c r="J3250" t="s">
        <v>5501</v>
      </c>
      <c r="K3250" t="s">
        <v>5647</v>
      </c>
      <c r="L3250" t="s">
        <v>5787</v>
      </c>
      <c r="M3250" t="s">
        <v>2641</v>
      </c>
      <c r="N3250" t="s">
        <v>5915</v>
      </c>
      <c r="O3250">
        <v>380</v>
      </c>
      <c r="P3250" t="s">
        <v>5386</v>
      </c>
      <c r="R3250" t="s">
        <v>5918</v>
      </c>
      <c r="T3250" t="s">
        <v>5919</v>
      </c>
      <c r="U3250">
        <v>0</v>
      </c>
      <c r="V3250" t="s">
        <v>5921</v>
      </c>
    </row>
    <row r="3251" spans="1:22">
      <c r="A3251" t="s">
        <v>22</v>
      </c>
      <c r="B3251" t="s">
        <v>1346</v>
      </c>
      <c r="C3251" t="s">
        <v>2641</v>
      </c>
      <c r="D3251" t="s">
        <v>2650</v>
      </c>
      <c r="E3251" t="s">
        <v>4002</v>
      </c>
      <c r="G3251" t="s">
        <v>5381</v>
      </c>
      <c r="H3251" t="s">
        <v>5388</v>
      </c>
      <c r="I3251" t="s">
        <v>5408</v>
      </c>
      <c r="J3251" t="s">
        <v>5502</v>
      </c>
      <c r="K3251" t="s">
        <v>5648</v>
      </c>
      <c r="L3251" t="s">
        <v>5788</v>
      </c>
      <c r="M3251" t="s">
        <v>2641</v>
      </c>
      <c r="N3251" t="s">
        <v>5915</v>
      </c>
      <c r="O3251">
        <v>95</v>
      </c>
      <c r="P3251" t="s">
        <v>5386</v>
      </c>
      <c r="R3251" t="s">
        <v>5918</v>
      </c>
      <c r="T3251" t="s">
        <v>5919</v>
      </c>
      <c r="U3251">
        <v>0</v>
      </c>
      <c r="V3251" t="s">
        <v>5921</v>
      </c>
    </row>
    <row r="3252" spans="1:22">
      <c r="A3252" t="s">
        <v>22</v>
      </c>
      <c r="B3252" t="s">
        <v>1346</v>
      </c>
      <c r="C3252" t="s">
        <v>2641</v>
      </c>
      <c r="D3252" t="s">
        <v>2650</v>
      </c>
      <c r="E3252" t="s">
        <v>4002</v>
      </c>
      <c r="G3252" t="s">
        <v>5381</v>
      </c>
      <c r="H3252" t="s">
        <v>5389</v>
      </c>
      <c r="I3252" t="s">
        <v>5410</v>
      </c>
      <c r="J3252" t="s">
        <v>5503</v>
      </c>
      <c r="K3252" t="s">
        <v>5649</v>
      </c>
      <c r="L3252" t="s">
        <v>5789</v>
      </c>
      <c r="M3252" t="s">
        <v>2641</v>
      </c>
      <c r="N3252" t="s">
        <v>5915</v>
      </c>
      <c r="O3252">
        <v>1585</v>
      </c>
      <c r="P3252" t="s">
        <v>5386</v>
      </c>
      <c r="R3252" t="s">
        <v>5916</v>
      </c>
      <c r="T3252" t="s">
        <v>5919</v>
      </c>
      <c r="U3252">
        <v>0</v>
      </c>
      <c r="V3252" t="s">
        <v>5921</v>
      </c>
    </row>
    <row r="3253" spans="1:22">
      <c r="A3253" t="s">
        <v>22</v>
      </c>
      <c r="B3253" t="s">
        <v>1347</v>
      </c>
      <c r="C3253" t="s">
        <v>2641</v>
      </c>
      <c r="D3253" t="s">
        <v>2650</v>
      </c>
      <c r="E3253" t="s">
        <v>4003</v>
      </c>
      <c r="F3253" t="s">
        <v>5364</v>
      </c>
      <c r="I3253" t="s">
        <v>5391</v>
      </c>
      <c r="U3253">
        <v>0</v>
      </c>
      <c r="V3253" t="s">
        <v>5921</v>
      </c>
    </row>
    <row r="3254" spans="1:22">
      <c r="A3254" t="s">
        <v>22</v>
      </c>
      <c r="B3254" t="s">
        <v>1347</v>
      </c>
      <c r="C3254" t="s">
        <v>2641</v>
      </c>
      <c r="D3254" t="s">
        <v>2650</v>
      </c>
      <c r="E3254" t="s">
        <v>4003</v>
      </c>
      <c r="G3254" t="s">
        <v>5381</v>
      </c>
      <c r="H3254" t="s">
        <v>5386</v>
      </c>
      <c r="I3254" t="s">
        <v>5407</v>
      </c>
      <c r="J3254" t="s">
        <v>5498</v>
      </c>
      <c r="K3254" t="s">
        <v>5644</v>
      </c>
      <c r="L3254" t="s">
        <v>5784</v>
      </c>
      <c r="M3254" t="s">
        <v>2641</v>
      </c>
      <c r="N3254" t="s">
        <v>5915</v>
      </c>
      <c r="O3254">
        <v>110</v>
      </c>
      <c r="P3254" t="s">
        <v>5386</v>
      </c>
      <c r="R3254" t="s">
        <v>5917</v>
      </c>
      <c r="T3254" t="s">
        <v>5919</v>
      </c>
      <c r="U3254">
        <v>0</v>
      </c>
      <c r="V3254" t="s">
        <v>5921</v>
      </c>
    </row>
    <row r="3255" spans="1:22">
      <c r="A3255" t="s">
        <v>22</v>
      </c>
      <c r="B3255" t="s">
        <v>1347</v>
      </c>
      <c r="C3255" t="s">
        <v>2641</v>
      </c>
      <c r="D3255" t="s">
        <v>2650</v>
      </c>
      <c r="E3255" t="s">
        <v>4003</v>
      </c>
      <c r="G3255" t="s">
        <v>5381</v>
      </c>
      <c r="H3255" t="s">
        <v>5379</v>
      </c>
      <c r="I3255" t="s">
        <v>5408</v>
      </c>
      <c r="J3255" t="s">
        <v>5499</v>
      </c>
      <c r="K3255" t="s">
        <v>5645</v>
      </c>
      <c r="L3255" t="s">
        <v>5785</v>
      </c>
      <c r="M3255" t="s">
        <v>2641</v>
      </c>
      <c r="N3255" t="s">
        <v>5915</v>
      </c>
      <c r="O3255">
        <v>210</v>
      </c>
      <c r="P3255" t="s">
        <v>5386</v>
      </c>
      <c r="R3255" t="s">
        <v>5918</v>
      </c>
      <c r="T3255" t="s">
        <v>5919</v>
      </c>
      <c r="U3255">
        <v>0</v>
      </c>
      <c r="V3255" t="s">
        <v>5921</v>
      </c>
    </row>
    <row r="3256" spans="1:22">
      <c r="A3256" t="s">
        <v>22</v>
      </c>
      <c r="B3256" t="s">
        <v>1347</v>
      </c>
      <c r="C3256" t="s">
        <v>2641</v>
      </c>
      <c r="D3256" t="s">
        <v>2650</v>
      </c>
      <c r="E3256" t="s">
        <v>4003</v>
      </c>
      <c r="G3256" t="s">
        <v>5381</v>
      </c>
      <c r="H3256" t="s">
        <v>5380</v>
      </c>
      <c r="I3256" t="s">
        <v>5407</v>
      </c>
      <c r="J3256" t="s">
        <v>5500</v>
      </c>
      <c r="K3256" t="s">
        <v>5646</v>
      </c>
      <c r="L3256" t="s">
        <v>5786</v>
      </c>
      <c r="M3256" t="s">
        <v>2641</v>
      </c>
      <c r="N3256" t="s">
        <v>5915</v>
      </c>
      <c r="O3256">
        <v>110</v>
      </c>
      <c r="P3256" t="s">
        <v>5386</v>
      </c>
      <c r="R3256" t="s">
        <v>5917</v>
      </c>
      <c r="T3256" t="s">
        <v>5919</v>
      </c>
      <c r="U3256">
        <v>0</v>
      </c>
      <c r="V3256" t="s">
        <v>5921</v>
      </c>
    </row>
    <row r="3257" spans="1:22">
      <c r="A3257" t="s">
        <v>22</v>
      </c>
      <c r="B3257" t="s">
        <v>1347</v>
      </c>
      <c r="C3257" t="s">
        <v>2641</v>
      </c>
      <c r="D3257" t="s">
        <v>2650</v>
      </c>
      <c r="E3257" t="s">
        <v>4003</v>
      </c>
      <c r="G3257" t="s">
        <v>5381</v>
      </c>
      <c r="H3257" t="s">
        <v>5387</v>
      </c>
      <c r="I3257" t="s">
        <v>5409</v>
      </c>
      <c r="J3257" t="s">
        <v>5501</v>
      </c>
      <c r="K3257" t="s">
        <v>5647</v>
      </c>
      <c r="L3257" t="s">
        <v>5787</v>
      </c>
      <c r="M3257" t="s">
        <v>2641</v>
      </c>
      <c r="N3257" t="s">
        <v>5915</v>
      </c>
      <c r="O3257">
        <v>380</v>
      </c>
      <c r="P3257" t="s">
        <v>5386</v>
      </c>
      <c r="R3257" t="s">
        <v>5918</v>
      </c>
      <c r="T3257" t="s">
        <v>5919</v>
      </c>
      <c r="U3257">
        <v>0</v>
      </c>
      <c r="V3257" t="s">
        <v>5921</v>
      </c>
    </row>
    <row r="3258" spans="1:22">
      <c r="A3258" t="s">
        <v>22</v>
      </c>
      <c r="B3258" t="s">
        <v>1347</v>
      </c>
      <c r="C3258" t="s">
        <v>2641</v>
      </c>
      <c r="D3258" t="s">
        <v>2650</v>
      </c>
      <c r="E3258" t="s">
        <v>4003</v>
      </c>
      <c r="G3258" t="s">
        <v>5381</v>
      </c>
      <c r="H3258" t="s">
        <v>5388</v>
      </c>
      <c r="I3258" t="s">
        <v>5408</v>
      </c>
      <c r="J3258" t="s">
        <v>5502</v>
      </c>
      <c r="K3258" t="s">
        <v>5648</v>
      </c>
      <c r="L3258" t="s">
        <v>5788</v>
      </c>
      <c r="M3258" t="s">
        <v>2641</v>
      </c>
      <c r="N3258" t="s">
        <v>5915</v>
      </c>
      <c r="O3258">
        <v>95</v>
      </c>
      <c r="P3258" t="s">
        <v>5386</v>
      </c>
      <c r="R3258" t="s">
        <v>5918</v>
      </c>
      <c r="T3258" t="s">
        <v>5919</v>
      </c>
      <c r="U3258">
        <v>0</v>
      </c>
      <c r="V3258" t="s">
        <v>5921</v>
      </c>
    </row>
    <row r="3259" spans="1:22">
      <c r="A3259" t="s">
        <v>22</v>
      </c>
      <c r="B3259" t="s">
        <v>1347</v>
      </c>
      <c r="C3259" t="s">
        <v>2641</v>
      </c>
      <c r="D3259" t="s">
        <v>2650</v>
      </c>
      <c r="E3259" t="s">
        <v>4003</v>
      </c>
      <c r="G3259" t="s">
        <v>5381</v>
      </c>
      <c r="H3259" t="s">
        <v>5389</v>
      </c>
      <c r="I3259" t="s">
        <v>5410</v>
      </c>
      <c r="J3259" t="s">
        <v>5503</v>
      </c>
      <c r="K3259" t="s">
        <v>5649</v>
      </c>
      <c r="L3259" t="s">
        <v>5789</v>
      </c>
      <c r="M3259" t="s">
        <v>2641</v>
      </c>
      <c r="N3259" t="s">
        <v>5915</v>
      </c>
      <c r="O3259">
        <v>1585</v>
      </c>
      <c r="P3259" t="s">
        <v>5386</v>
      </c>
      <c r="R3259" t="s">
        <v>5916</v>
      </c>
      <c r="T3259" t="s">
        <v>5919</v>
      </c>
      <c r="U3259">
        <v>0</v>
      </c>
      <c r="V3259" t="s">
        <v>5921</v>
      </c>
    </row>
    <row r="3260" spans="1:22">
      <c r="A3260" t="s">
        <v>22</v>
      </c>
      <c r="B3260" t="s">
        <v>1348</v>
      </c>
      <c r="C3260" t="s">
        <v>2641</v>
      </c>
      <c r="D3260" t="s">
        <v>2650</v>
      </c>
      <c r="E3260" t="s">
        <v>4004</v>
      </c>
      <c r="F3260" t="s">
        <v>5364</v>
      </c>
      <c r="I3260" t="s">
        <v>5391</v>
      </c>
      <c r="U3260">
        <v>0</v>
      </c>
      <c r="V3260" t="s">
        <v>5921</v>
      </c>
    </row>
    <row r="3261" spans="1:22">
      <c r="A3261" t="s">
        <v>22</v>
      </c>
      <c r="B3261" t="s">
        <v>1348</v>
      </c>
      <c r="C3261" t="s">
        <v>2641</v>
      </c>
      <c r="D3261" t="s">
        <v>2650</v>
      </c>
      <c r="E3261" t="s">
        <v>4004</v>
      </c>
      <c r="G3261" t="s">
        <v>5381</v>
      </c>
      <c r="H3261" t="s">
        <v>5386</v>
      </c>
      <c r="I3261" t="s">
        <v>5407</v>
      </c>
      <c r="J3261" t="s">
        <v>5498</v>
      </c>
      <c r="K3261" t="s">
        <v>5644</v>
      </c>
      <c r="L3261" t="s">
        <v>5784</v>
      </c>
      <c r="M3261" t="s">
        <v>2641</v>
      </c>
      <c r="N3261" t="s">
        <v>5915</v>
      </c>
      <c r="O3261">
        <v>110</v>
      </c>
      <c r="P3261" t="s">
        <v>5386</v>
      </c>
      <c r="R3261" t="s">
        <v>5917</v>
      </c>
      <c r="T3261" t="s">
        <v>5919</v>
      </c>
      <c r="U3261">
        <v>0</v>
      </c>
      <c r="V3261" t="s">
        <v>5921</v>
      </c>
    </row>
    <row r="3262" spans="1:22">
      <c r="A3262" t="s">
        <v>22</v>
      </c>
      <c r="B3262" t="s">
        <v>1348</v>
      </c>
      <c r="C3262" t="s">
        <v>2641</v>
      </c>
      <c r="D3262" t="s">
        <v>2650</v>
      </c>
      <c r="E3262" t="s">
        <v>4004</v>
      </c>
      <c r="G3262" t="s">
        <v>5381</v>
      </c>
      <c r="H3262" t="s">
        <v>5379</v>
      </c>
      <c r="I3262" t="s">
        <v>5408</v>
      </c>
      <c r="J3262" t="s">
        <v>5499</v>
      </c>
      <c r="K3262" t="s">
        <v>5645</v>
      </c>
      <c r="L3262" t="s">
        <v>5785</v>
      </c>
      <c r="M3262" t="s">
        <v>2641</v>
      </c>
      <c r="N3262" t="s">
        <v>5915</v>
      </c>
      <c r="O3262">
        <v>210</v>
      </c>
      <c r="P3262" t="s">
        <v>5386</v>
      </c>
      <c r="R3262" t="s">
        <v>5918</v>
      </c>
      <c r="T3262" t="s">
        <v>5919</v>
      </c>
      <c r="U3262">
        <v>0</v>
      </c>
      <c r="V3262" t="s">
        <v>5921</v>
      </c>
    </row>
    <row r="3263" spans="1:22">
      <c r="A3263" t="s">
        <v>22</v>
      </c>
      <c r="B3263" t="s">
        <v>1348</v>
      </c>
      <c r="C3263" t="s">
        <v>2641</v>
      </c>
      <c r="D3263" t="s">
        <v>2650</v>
      </c>
      <c r="E3263" t="s">
        <v>4004</v>
      </c>
      <c r="G3263" t="s">
        <v>5381</v>
      </c>
      <c r="H3263" t="s">
        <v>5380</v>
      </c>
      <c r="I3263" t="s">
        <v>5407</v>
      </c>
      <c r="J3263" t="s">
        <v>5500</v>
      </c>
      <c r="K3263" t="s">
        <v>5646</v>
      </c>
      <c r="L3263" t="s">
        <v>5786</v>
      </c>
      <c r="M3263" t="s">
        <v>2641</v>
      </c>
      <c r="N3263" t="s">
        <v>5915</v>
      </c>
      <c r="O3263">
        <v>110</v>
      </c>
      <c r="P3263" t="s">
        <v>5386</v>
      </c>
      <c r="R3263" t="s">
        <v>5917</v>
      </c>
      <c r="T3263" t="s">
        <v>5919</v>
      </c>
      <c r="U3263">
        <v>0</v>
      </c>
      <c r="V3263" t="s">
        <v>5921</v>
      </c>
    </row>
    <row r="3264" spans="1:22">
      <c r="A3264" t="s">
        <v>22</v>
      </c>
      <c r="B3264" t="s">
        <v>1348</v>
      </c>
      <c r="C3264" t="s">
        <v>2641</v>
      </c>
      <c r="D3264" t="s">
        <v>2650</v>
      </c>
      <c r="E3264" t="s">
        <v>4004</v>
      </c>
      <c r="G3264" t="s">
        <v>5381</v>
      </c>
      <c r="H3264" t="s">
        <v>5387</v>
      </c>
      <c r="I3264" t="s">
        <v>5409</v>
      </c>
      <c r="J3264" t="s">
        <v>5501</v>
      </c>
      <c r="K3264" t="s">
        <v>5647</v>
      </c>
      <c r="L3264" t="s">
        <v>5787</v>
      </c>
      <c r="M3264" t="s">
        <v>2641</v>
      </c>
      <c r="N3264" t="s">
        <v>5915</v>
      </c>
      <c r="O3264">
        <v>380</v>
      </c>
      <c r="P3264" t="s">
        <v>5386</v>
      </c>
      <c r="R3264" t="s">
        <v>5918</v>
      </c>
      <c r="T3264" t="s">
        <v>5919</v>
      </c>
      <c r="U3264">
        <v>0</v>
      </c>
      <c r="V3264" t="s">
        <v>5921</v>
      </c>
    </row>
    <row r="3265" spans="1:22">
      <c r="A3265" t="s">
        <v>22</v>
      </c>
      <c r="B3265" t="s">
        <v>1348</v>
      </c>
      <c r="C3265" t="s">
        <v>2641</v>
      </c>
      <c r="D3265" t="s">
        <v>2650</v>
      </c>
      <c r="E3265" t="s">
        <v>4004</v>
      </c>
      <c r="G3265" t="s">
        <v>5381</v>
      </c>
      <c r="H3265" t="s">
        <v>5388</v>
      </c>
      <c r="I3265" t="s">
        <v>5408</v>
      </c>
      <c r="J3265" t="s">
        <v>5502</v>
      </c>
      <c r="K3265" t="s">
        <v>5648</v>
      </c>
      <c r="L3265" t="s">
        <v>5788</v>
      </c>
      <c r="M3265" t="s">
        <v>2641</v>
      </c>
      <c r="N3265" t="s">
        <v>5915</v>
      </c>
      <c r="O3265">
        <v>95</v>
      </c>
      <c r="P3265" t="s">
        <v>5386</v>
      </c>
      <c r="R3265" t="s">
        <v>5918</v>
      </c>
      <c r="T3265" t="s">
        <v>5919</v>
      </c>
      <c r="U3265">
        <v>0</v>
      </c>
      <c r="V3265" t="s">
        <v>5921</v>
      </c>
    </row>
    <row r="3266" spans="1:22">
      <c r="A3266" t="s">
        <v>22</v>
      </c>
      <c r="B3266" t="s">
        <v>1348</v>
      </c>
      <c r="C3266" t="s">
        <v>2641</v>
      </c>
      <c r="D3266" t="s">
        <v>2650</v>
      </c>
      <c r="E3266" t="s">
        <v>4004</v>
      </c>
      <c r="G3266" t="s">
        <v>5381</v>
      </c>
      <c r="H3266" t="s">
        <v>5389</v>
      </c>
      <c r="I3266" t="s">
        <v>5410</v>
      </c>
      <c r="J3266" t="s">
        <v>5503</v>
      </c>
      <c r="K3266" t="s">
        <v>5649</v>
      </c>
      <c r="L3266" t="s">
        <v>5789</v>
      </c>
      <c r="M3266" t="s">
        <v>2641</v>
      </c>
      <c r="N3266" t="s">
        <v>5915</v>
      </c>
      <c r="O3266">
        <v>1585</v>
      </c>
      <c r="P3266" t="s">
        <v>5386</v>
      </c>
      <c r="R3266" t="s">
        <v>5916</v>
      </c>
      <c r="T3266" t="s">
        <v>5919</v>
      </c>
      <c r="U3266">
        <v>0</v>
      </c>
      <c r="V3266" t="s">
        <v>5921</v>
      </c>
    </row>
    <row r="3267" spans="1:22">
      <c r="A3267" t="s">
        <v>22</v>
      </c>
      <c r="B3267" t="s">
        <v>1349</v>
      </c>
      <c r="C3267" t="s">
        <v>2641</v>
      </c>
      <c r="D3267" t="s">
        <v>2650</v>
      </c>
      <c r="E3267" t="s">
        <v>4005</v>
      </c>
      <c r="F3267" t="s">
        <v>5364</v>
      </c>
      <c r="I3267" t="s">
        <v>5391</v>
      </c>
      <c r="U3267">
        <v>0</v>
      </c>
      <c r="V3267" t="s">
        <v>5921</v>
      </c>
    </row>
    <row r="3268" spans="1:22">
      <c r="A3268" t="s">
        <v>22</v>
      </c>
      <c r="B3268" t="s">
        <v>1349</v>
      </c>
      <c r="C3268" t="s">
        <v>2641</v>
      </c>
      <c r="D3268" t="s">
        <v>2650</v>
      </c>
      <c r="E3268" t="s">
        <v>4005</v>
      </c>
      <c r="G3268" t="s">
        <v>5381</v>
      </c>
      <c r="H3268" t="s">
        <v>5386</v>
      </c>
      <c r="I3268" t="s">
        <v>5407</v>
      </c>
      <c r="J3268" t="s">
        <v>5498</v>
      </c>
      <c r="K3268" t="s">
        <v>5644</v>
      </c>
      <c r="L3268" t="s">
        <v>5784</v>
      </c>
      <c r="M3268" t="s">
        <v>2641</v>
      </c>
      <c r="N3268" t="s">
        <v>5915</v>
      </c>
      <c r="O3268">
        <v>110</v>
      </c>
      <c r="P3268" t="s">
        <v>5386</v>
      </c>
      <c r="R3268" t="s">
        <v>5917</v>
      </c>
      <c r="T3268" t="s">
        <v>5919</v>
      </c>
      <c r="U3268">
        <v>0</v>
      </c>
      <c r="V3268" t="s">
        <v>5921</v>
      </c>
    </row>
    <row r="3269" spans="1:22">
      <c r="A3269" t="s">
        <v>22</v>
      </c>
      <c r="B3269" t="s">
        <v>1349</v>
      </c>
      <c r="C3269" t="s">
        <v>2641</v>
      </c>
      <c r="D3269" t="s">
        <v>2650</v>
      </c>
      <c r="E3269" t="s">
        <v>4005</v>
      </c>
      <c r="G3269" t="s">
        <v>5381</v>
      </c>
      <c r="H3269" t="s">
        <v>5379</v>
      </c>
      <c r="I3269" t="s">
        <v>5408</v>
      </c>
      <c r="J3269" t="s">
        <v>5499</v>
      </c>
      <c r="K3269" t="s">
        <v>5645</v>
      </c>
      <c r="L3269" t="s">
        <v>5785</v>
      </c>
      <c r="M3269" t="s">
        <v>2641</v>
      </c>
      <c r="N3269" t="s">
        <v>5915</v>
      </c>
      <c r="O3269">
        <v>210</v>
      </c>
      <c r="P3269" t="s">
        <v>5386</v>
      </c>
      <c r="R3269" t="s">
        <v>5918</v>
      </c>
      <c r="T3269" t="s">
        <v>5919</v>
      </c>
      <c r="U3269">
        <v>0</v>
      </c>
      <c r="V3269" t="s">
        <v>5921</v>
      </c>
    </row>
    <row r="3270" spans="1:22">
      <c r="A3270" t="s">
        <v>22</v>
      </c>
      <c r="B3270" t="s">
        <v>1349</v>
      </c>
      <c r="C3270" t="s">
        <v>2641</v>
      </c>
      <c r="D3270" t="s">
        <v>2650</v>
      </c>
      <c r="E3270" t="s">
        <v>4005</v>
      </c>
      <c r="G3270" t="s">
        <v>5381</v>
      </c>
      <c r="H3270" t="s">
        <v>5380</v>
      </c>
      <c r="I3270" t="s">
        <v>5407</v>
      </c>
      <c r="J3270" t="s">
        <v>5500</v>
      </c>
      <c r="K3270" t="s">
        <v>5646</v>
      </c>
      <c r="L3270" t="s">
        <v>5786</v>
      </c>
      <c r="M3270" t="s">
        <v>2641</v>
      </c>
      <c r="N3270" t="s">
        <v>5915</v>
      </c>
      <c r="O3270">
        <v>110</v>
      </c>
      <c r="P3270" t="s">
        <v>5386</v>
      </c>
      <c r="R3270" t="s">
        <v>5917</v>
      </c>
      <c r="T3270" t="s">
        <v>5919</v>
      </c>
      <c r="U3270">
        <v>0</v>
      </c>
      <c r="V3270" t="s">
        <v>5921</v>
      </c>
    </row>
    <row r="3271" spans="1:22">
      <c r="A3271" t="s">
        <v>22</v>
      </c>
      <c r="B3271" t="s">
        <v>1349</v>
      </c>
      <c r="C3271" t="s">
        <v>2641</v>
      </c>
      <c r="D3271" t="s">
        <v>2650</v>
      </c>
      <c r="E3271" t="s">
        <v>4005</v>
      </c>
      <c r="G3271" t="s">
        <v>5381</v>
      </c>
      <c r="H3271" t="s">
        <v>5387</v>
      </c>
      <c r="I3271" t="s">
        <v>5409</v>
      </c>
      <c r="J3271" t="s">
        <v>5501</v>
      </c>
      <c r="K3271" t="s">
        <v>5647</v>
      </c>
      <c r="L3271" t="s">
        <v>5787</v>
      </c>
      <c r="M3271" t="s">
        <v>2641</v>
      </c>
      <c r="N3271" t="s">
        <v>5915</v>
      </c>
      <c r="O3271">
        <v>380</v>
      </c>
      <c r="P3271" t="s">
        <v>5386</v>
      </c>
      <c r="R3271" t="s">
        <v>5918</v>
      </c>
      <c r="T3271" t="s">
        <v>5919</v>
      </c>
      <c r="U3271">
        <v>0</v>
      </c>
      <c r="V3271" t="s">
        <v>5921</v>
      </c>
    </row>
    <row r="3272" spans="1:22">
      <c r="A3272" t="s">
        <v>22</v>
      </c>
      <c r="B3272" t="s">
        <v>1349</v>
      </c>
      <c r="C3272" t="s">
        <v>2641</v>
      </c>
      <c r="D3272" t="s">
        <v>2650</v>
      </c>
      <c r="E3272" t="s">
        <v>4005</v>
      </c>
      <c r="G3272" t="s">
        <v>5381</v>
      </c>
      <c r="H3272" t="s">
        <v>5388</v>
      </c>
      <c r="I3272" t="s">
        <v>5408</v>
      </c>
      <c r="J3272" t="s">
        <v>5502</v>
      </c>
      <c r="K3272" t="s">
        <v>5648</v>
      </c>
      <c r="L3272" t="s">
        <v>5788</v>
      </c>
      <c r="M3272" t="s">
        <v>2641</v>
      </c>
      <c r="N3272" t="s">
        <v>5915</v>
      </c>
      <c r="O3272">
        <v>95</v>
      </c>
      <c r="P3272" t="s">
        <v>5386</v>
      </c>
      <c r="R3272" t="s">
        <v>5918</v>
      </c>
      <c r="T3272" t="s">
        <v>5919</v>
      </c>
      <c r="U3272">
        <v>0</v>
      </c>
      <c r="V3272" t="s">
        <v>5921</v>
      </c>
    </row>
    <row r="3273" spans="1:22">
      <c r="A3273" t="s">
        <v>22</v>
      </c>
      <c r="B3273" t="s">
        <v>1349</v>
      </c>
      <c r="C3273" t="s">
        <v>2641</v>
      </c>
      <c r="D3273" t="s">
        <v>2650</v>
      </c>
      <c r="E3273" t="s">
        <v>4005</v>
      </c>
      <c r="G3273" t="s">
        <v>5381</v>
      </c>
      <c r="H3273" t="s">
        <v>5389</v>
      </c>
      <c r="I3273" t="s">
        <v>5410</v>
      </c>
      <c r="J3273" t="s">
        <v>5503</v>
      </c>
      <c r="K3273" t="s">
        <v>5649</v>
      </c>
      <c r="L3273" t="s">
        <v>5789</v>
      </c>
      <c r="M3273" t="s">
        <v>2641</v>
      </c>
      <c r="N3273" t="s">
        <v>5915</v>
      </c>
      <c r="O3273">
        <v>1585</v>
      </c>
      <c r="P3273" t="s">
        <v>5386</v>
      </c>
      <c r="R3273" t="s">
        <v>5916</v>
      </c>
      <c r="T3273" t="s">
        <v>5919</v>
      </c>
      <c r="U3273">
        <v>0</v>
      </c>
      <c r="V3273" t="s">
        <v>5921</v>
      </c>
    </row>
    <row r="3274" spans="1:22">
      <c r="A3274" t="s">
        <v>22</v>
      </c>
      <c r="B3274" t="s">
        <v>1350</v>
      </c>
      <c r="C3274" t="s">
        <v>2641</v>
      </c>
      <c r="D3274" t="s">
        <v>2650</v>
      </c>
      <c r="E3274" t="s">
        <v>4006</v>
      </c>
      <c r="F3274" t="s">
        <v>5364</v>
      </c>
      <c r="I3274" t="s">
        <v>5391</v>
      </c>
      <c r="U3274">
        <v>0</v>
      </c>
      <c r="V3274" t="s">
        <v>5921</v>
      </c>
    </row>
    <row r="3275" spans="1:22">
      <c r="A3275" t="s">
        <v>22</v>
      </c>
      <c r="B3275" t="s">
        <v>1350</v>
      </c>
      <c r="C3275" t="s">
        <v>2641</v>
      </c>
      <c r="D3275" t="s">
        <v>2650</v>
      </c>
      <c r="E3275" t="s">
        <v>4006</v>
      </c>
      <c r="G3275" t="s">
        <v>5381</v>
      </c>
      <c r="H3275" t="s">
        <v>5386</v>
      </c>
      <c r="I3275" t="s">
        <v>5407</v>
      </c>
      <c r="J3275" t="s">
        <v>5498</v>
      </c>
      <c r="K3275" t="s">
        <v>5644</v>
      </c>
      <c r="L3275" t="s">
        <v>5784</v>
      </c>
      <c r="M3275" t="s">
        <v>2641</v>
      </c>
      <c r="N3275" t="s">
        <v>5915</v>
      </c>
      <c r="O3275">
        <v>110</v>
      </c>
      <c r="P3275" t="s">
        <v>5386</v>
      </c>
      <c r="R3275" t="s">
        <v>5917</v>
      </c>
      <c r="T3275" t="s">
        <v>5919</v>
      </c>
      <c r="U3275">
        <v>0</v>
      </c>
      <c r="V3275" t="s">
        <v>5921</v>
      </c>
    </row>
    <row r="3276" spans="1:22">
      <c r="A3276" t="s">
        <v>22</v>
      </c>
      <c r="B3276" t="s">
        <v>1350</v>
      </c>
      <c r="C3276" t="s">
        <v>2641</v>
      </c>
      <c r="D3276" t="s">
        <v>2650</v>
      </c>
      <c r="E3276" t="s">
        <v>4006</v>
      </c>
      <c r="G3276" t="s">
        <v>5381</v>
      </c>
      <c r="H3276" t="s">
        <v>5379</v>
      </c>
      <c r="I3276" t="s">
        <v>5408</v>
      </c>
      <c r="J3276" t="s">
        <v>5499</v>
      </c>
      <c r="K3276" t="s">
        <v>5645</v>
      </c>
      <c r="L3276" t="s">
        <v>5785</v>
      </c>
      <c r="M3276" t="s">
        <v>2641</v>
      </c>
      <c r="N3276" t="s">
        <v>5915</v>
      </c>
      <c r="O3276">
        <v>210</v>
      </c>
      <c r="P3276" t="s">
        <v>5386</v>
      </c>
      <c r="R3276" t="s">
        <v>5918</v>
      </c>
      <c r="T3276" t="s">
        <v>5919</v>
      </c>
      <c r="U3276">
        <v>0</v>
      </c>
      <c r="V3276" t="s">
        <v>5921</v>
      </c>
    </row>
    <row r="3277" spans="1:22">
      <c r="A3277" t="s">
        <v>22</v>
      </c>
      <c r="B3277" t="s">
        <v>1350</v>
      </c>
      <c r="C3277" t="s">
        <v>2641</v>
      </c>
      <c r="D3277" t="s">
        <v>2650</v>
      </c>
      <c r="E3277" t="s">
        <v>4006</v>
      </c>
      <c r="G3277" t="s">
        <v>5381</v>
      </c>
      <c r="H3277" t="s">
        <v>5380</v>
      </c>
      <c r="I3277" t="s">
        <v>5407</v>
      </c>
      <c r="J3277" t="s">
        <v>5500</v>
      </c>
      <c r="K3277" t="s">
        <v>5646</v>
      </c>
      <c r="L3277" t="s">
        <v>5786</v>
      </c>
      <c r="M3277" t="s">
        <v>2641</v>
      </c>
      <c r="N3277" t="s">
        <v>5915</v>
      </c>
      <c r="O3277">
        <v>110</v>
      </c>
      <c r="P3277" t="s">
        <v>5386</v>
      </c>
      <c r="R3277" t="s">
        <v>5917</v>
      </c>
      <c r="T3277" t="s">
        <v>5919</v>
      </c>
      <c r="U3277">
        <v>0</v>
      </c>
      <c r="V3277" t="s">
        <v>5921</v>
      </c>
    </row>
    <row r="3278" spans="1:22">
      <c r="A3278" t="s">
        <v>22</v>
      </c>
      <c r="B3278" t="s">
        <v>1350</v>
      </c>
      <c r="C3278" t="s">
        <v>2641</v>
      </c>
      <c r="D3278" t="s">
        <v>2650</v>
      </c>
      <c r="E3278" t="s">
        <v>4006</v>
      </c>
      <c r="G3278" t="s">
        <v>5381</v>
      </c>
      <c r="H3278" t="s">
        <v>5387</v>
      </c>
      <c r="I3278" t="s">
        <v>5409</v>
      </c>
      <c r="J3278" t="s">
        <v>5501</v>
      </c>
      <c r="K3278" t="s">
        <v>5647</v>
      </c>
      <c r="L3278" t="s">
        <v>5787</v>
      </c>
      <c r="M3278" t="s">
        <v>2641</v>
      </c>
      <c r="N3278" t="s">
        <v>5915</v>
      </c>
      <c r="O3278">
        <v>380</v>
      </c>
      <c r="P3278" t="s">
        <v>5386</v>
      </c>
      <c r="R3278" t="s">
        <v>5918</v>
      </c>
      <c r="T3278" t="s">
        <v>5919</v>
      </c>
      <c r="U3278">
        <v>0</v>
      </c>
      <c r="V3278" t="s">
        <v>5921</v>
      </c>
    </row>
    <row r="3279" spans="1:22">
      <c r="A3279" t="s">
        <v>22</v>
      </c>
      <c r="B3279" t="s">
        <v>1350</v>
      </c>
      <c r="C3279" t="s">
        <v>2641</v>
      </c>
      <c r="D3279" t="s">
        <v>2650</v>
      </c>
      <c r="E3279" t="s">
        <v>4006</v>
      </c>
      <c r="G3279" t="s">
        <v>5381</v>
      </c>
      <c r="H3279" t="s">
        <v>5388</v>
      </c>
      <c r="I3279" t="s">
        <v>5408</v>
      </c>
      <c r="J3279" t="s">
        <v>5502</v>
      </c>
      <c r="K3279" t="s">
        <v>5648</v>
      </c>
      <c r="L3279" t="s">
        <v>5788</v>
      </c>
      <c r="M3279" t="s">
        <v>2641</v>
      </c>
      <c r="N3279" t="s">
        <v>5915</v>
      </c>
      <c r="O3279">
        <v>95</v>
      </c>
      <c r="P3279" t="s">
        <v>5386</v>
      </c>
      <c r="R3279" t="s">
        <v>5918</v>
      </c>
      <c r="T3279" t="s">
        <v>5919</v>
      </c>
      <c r="U3279">
        <v>0</v>
      </c>
      <c r="V3279" t="s">
        <v>5921</v>
      </c>
    </row>
    <row r="3280" spans="1:22">
      <c r="A3280" t="s">
        <v>22</v>
      </c>
      <c r="B3280" t="s">
        <v>1350</v>
      </c>
      <c r="C3280" t="s">
        <v>2641</v>
      </c>
      <c r="D3280" t="s">
        <v>2650</v>
      </c>
      <c r="E3280" t="s">
        <v>4006</v>
      </c>
      <c r="G3280" t="s">
        <v>5381</v>
      </c>
      <c r="H3280" t="s">
        <v>5389</v>
      </c>
      <c r="I3280" t="s">
        <v>5410</v>
      </c>
      <c r="J3280" t="s">
        <v>5503</v>
      </c>
      <c r="K3280" t="s">
        <v>5649</v>
      </c>
      <c r="L3280" t="s">
        <v>5789</v>
      </c>
      <c r="M3280" t="s">
        <v>2641</v>
      </c>
      <c r="N3280" t="s">
        <v>5915</v>
      </c>
      <c r="O3280">
        <v>1585</v>
      </c>
      <c r="P3280" t="s">
        <v>5386</v>
      </c>
      <c r="R3280" t="s">
        <v>5916</v>
      </c>
      <c r="T3280" t="s">
        <v>5919</v>
      </c>
      <c r="U3280">
        <v>0</v>
      </c>
      <c r="V3280" t="s">
        <v>5921</v>
      </c>
    </row>
    <row r="3281" spans="1:22">
      <c r="A3281" t="s">
        <v>22</v>
      </c>
      <c r="B3281" t="s">
        <v>1351</v>
      </c>
      <c r="C3281" t="s">
        <v>2641</v>
      </c>
      <c r="D3281" t="s">
        <v>2650</v>
      </c>
      <c r="E3281" t="s">
        <v>4007</v>
      </c>
      <c r="F3281" t="s">
        <v>5364</v>
      </c>
      <c r="I3281" t="s">
        <v>5391</v>
      </c>
      <c r="U3281">
        <v>0</v>
      </c>
      <c r="V3281" t="s">
        <v>5921</v>
      </c>
    </row>
    <row r="3282" spans="1:22">
      <c r="A3282" t="s">
        <v>22</v>
      </c>
      <c r="B3282" t="s">
        <v>1351</v>
      </c>
      <c r="C3282" t="s">
        <v>2641</v>
      </c>
      <c r="D3282" t="s">
        <v>2650</v>
      </c>
      <c r="E3282" t="s">
        <v>4007</v>
      </c>
      <c r="G3282" t="s">
        <v>5381</v>
      </c>
      <c r="H3282" t="s">
        <v>5386</v>
      </c>
      <c r="I3282" t="s">
        <v>5407</v>
      </c>
      <c r="J3282" t="s">
        <v>5498</v>
      </c>
      <c r="K3282" t="s">
        <v>5644</v>
      </c>
      <c r="L3282" t="s">
        <v>5784</v>
      </c>
      <c r="M3282" t="s">
        <v>2641</v>
      </c>
      <c r="N3282" t="s">
        <v>5915</v>
      </c>
      <c r="O3282">
        <v>110</v>
      </c>
      <c r="P3282" t="s">
        <v>5386</v>
      </c>
      <c r="R3282" t="s">
        <v>5917</v>
      </c>
      <c r="T3282" t="s">
        <v>5919</v>
      </c>
      <c r="U3282">
        <v>0</v>
      </c>
      <c r="V3282" t="s">
        <v>5921</v>
      </c>
    </row>
    <row r="3283" spans="1:22">
      <c r="A3283" t="s">
        <v>22</v>
      </c>
      <c r="B3283" t="s">
        <v>1351</v>
      </c>
      <c r="C3283" t="s">
        <v>2641</v>
      </c>
      <c r="D3283" t="s">
        <v>2650</v>
      </c>
      <c r="E3283" t="s">
        <v>4007</v>
      </c>
      <c r="G3283" t="s">
        <v>5381</v>
      </c>
      <c r="H3283" t="s">
        <v>5379</v>
      </c>
      <c r="I3283" t="s">
        <v>5408</v>
      </c>
      <c r="J3283" t="s">
        <v>5499</v>
      </c>
      <c r="K3283" t="s">
        <v>5645</v>
      </c>
      <c r="L3283" t="s">
        <v>5785</v>
      </c>
      <c r="M3283" t="s">
        <v>2641</v>
      </c>
      <c r="N3283" t="s">
        <v>5915</v>
      </c>
      <c r="O3283">
        <v>210</v>
      </c>
      <c r="P3283" t="s">
        <v>5386</v>
      </c>
      <c r="R3283" t="s">
        <v>5918</v>
      </c>
      <c r="T3283" t="s">
        <v>5919</v>
      </c>
      <c r="U3283">
        <v>0</v>
      </c>
      <c r="V3283" t="s">
        <v>5921</v>
      </c>
    </row>
    <row r="3284" spans="1:22">
      <c r="A3284" t="s">
        <v>22</v>
      </c>
      <c r="B3284" t="s">
        <v>1351</v>
      </c>
      <c r="C3284" t="s">
        <v>2641</v>
      </c>
      <c r="D3284" t="s">
        <v>2650</v>
      </c>
      <c r="E3284" t="s">
        <v>4007</v>
      </c>
      <c r="G3284" t="s">
        <v>5381</v>
      </c>
      <c r="H3284" t="s">
        <v>5380</v>
      </c>
      <c r="I3284" t="s">
        <v>5407</v>
      </c>
      <c r="J3284" t="s">
        <v>5500</v>
      </c>
      <c r="K3284" t="s">
        <v>5646</v>
      </c>
      <c r="L3284" t="s">
        <v>5786</v>
      </c>
      <c r="M3284" t="s">
        <v>2641</v>
      </c>
      <c r="N3284" t="s">
        <v>5915</v>
      </c>
      <c r="O3284">
        <v>110</v>
      </c>
      <c r="P3284" t="s">
        <v>5386</v>
      </c>
      <c r="R3284" t="s">
        <v>5917</v>
      </c>
      <c r="T3284" t="s">
        <v>5919</v>
      </c>
      <c r="U3284">
        <v>0</v>
      </c>
      <c r="V3284" t="s">
        <v>5921</v>
      </c>
    </row>
    <row r="3285" spans="1:22">
      <c r="A3285" t="s">
        <v>22</v>
      </c>
      <c r="B3285" t="s">
        <v>1351</v>
      </c>
      <c r="C3285" t="s">
        <v>2641</v>
      </c>
      <c r="D3285" t="s">
        <v>2650</v>
      </c>
      <c r="E3285" t="s">
        <v>4007</v>
      </c>
      <c r="G3285" t="s">
        <v>5381</v>
      </c>
      <c r="H3285" t="s">
        <v>5387</v>
      </c>
      <c r="I3285" t="s">
        <v>5409</v>
      </c>
      <c r="J3285" t="s">
        <v>5501</v>
      </c>
      <c r="K3285" t="s">
        <v>5647</v>
      </c>
      <c r="L3285" t="s">
        <v>5787</v>
      </c>
      <c r="M3285" t="s">
        <v>2641</v>
      </c>
      <c r="N3285" t="s">
        <v>5915</v>
      </c>
      <c r="O3285">
        <v>380</v>
      </c>
      <c r="P3285" t="s">
        <v>5386</v>
      </c>
      <c r="R3285" t="s">
        <v>5918</v>
      </c>
      <c r="T3285" t="s">
        <v>5919</v>
      </c>
      <c r="U3285">
        <v>0</v>
      </c>
      <c r="V3285" t="s">
        <v>5921</v>
      </c>
    </row>
    <row r="3286" spans="1:22">
      <c r="A3286" t="s">
        <v>22</v>
      </c>
      <c r="B3286" t="s">
        <v>1351</v>
      </c>
      <c r="C3286" t="s">
        <v>2641</v>
      </c>
      <c r="D3286" t="s">
        <v>2650</v>
      </c>
      <c r="E3286" t="s">
        <v>4007</v>
      </c>
      <c r="G3286" t="s">
        <v>5381</v>
      </c>
      <c r="H3286" t="s">
        <v>5388</v>
      </c>
      <c r="I3286" t="s">
        <v>5408</v>
      </c>
      <c r="J3286" t="s">
        <v>5502</v>
      </c>
      <c r="K3286" t="s">
        <v>5648</v>
      </c>
      <c r="L3286" t="s">
        <v>5788</v>
      </c>
      <c r="M3286" t="s">
        <v>2641</v>
      </c>
      <c r="N3286" t="s">
        <v>5915</v>
      </c>
      <c r="O3286">
        <v>95</v>
      </c>
      <c r="P3286" t="s">
        <v>5386</v>
      </c>
      <c r="R3286" t="s">
        <v>5918</v>
      </c>
      <c r="T3286" t="s">
        <v>5919</v>
      </c>
      <c r="U3286">
        <v>0</v>
      </c>
      <c r="V3286" t="s">
        <v>5921</v>
      </c>
    </row>
    <row r="3287" spans="1:22">
      <c r="A3287" t="s">
        <v>22</v>
      </c>
      <c r="B3287" t="s">
        <v>1351</v>
      </c>
      <c r="C3287" t="s">
        <v>2641</v>
      </c>
      <c r="D3287" t="s">
        <v>2650</v>
      </c>
      <c r="E3287" t="s">
        <v>4007</v>
      </c>
      <c r="G3287" t="s">
        <v>5381</v>
      </c>
      <c r="H3287" t="s">
        <v>5389</v>
      </c>
      <c r="I3287" t="s">
        <v>5410</v>
      </c>
      <c r="J3287" t="s">
        <v>5503</v>
      </c>
      <c r="K3287" t="s">
        <v>5649</v>
      </c>
      <c r="L3287" t="s">
        <v>5789</v>
      </c>
      <c r="M3287" t="s">
        <v>2641</v>
      </c>
      <c r="N3287" t="s">
        <v>5915</v>
      </c>
      <c r="O3287">
        <v>1585</v>
      </c>
      <c r="P3287" t="s">
        <v>5386</v>
      </c>
      <c r="R3287" t="s">
        <v>5916</v>
      </c>
      <c r="T3287" t="s">
        <v>5919</v>
      </c>
      <c r="U3287">
        <v>0</v>
      </c>
      <c r="V3287" t="s">
        <v>5921</v>
      </c>
    </row>
    <row r="3288" spans="1:22">
      <c r="A3288" t="s">
        <v>22</v>
      </c>
      <c r="B3288" t="s">
        <v>1352</v>
      </c>
      <c r="C3288" t="s">
        <v>2641</v>
      </c>
      <c r="D3288" t="s">
        <v>2650</v>
      </c>
      <c r="E3288" t="s">
        <v>4008</v>
      </c>
      <c r="F3288" t="s">
        <v>5364</v>
      </c>
      <c r="I3288" t="s">
        <v>5391</v>
      </c>
      <c r="U3288">
        <v>0</v>
      </c>
      <c r="V3288" t="s">
        <v>5921</v>
      </c>
    </row>
    <row r="3289" spans="1:22">
      <c r="A3289" t="s">
        <v>22</v>
      </c>
      <c r="B3289" t="s">
        <v>1352</v>
      </c>
      <c r="C3289" t="s">
        <v>2641</v>
      </c>
      <c r="D3289" t="s">
        <v>2650</v>
      </c>
      <c r="E3289" t="s">
        <v>4008</v>
      </c>
      <c r="G3289" t="s">
        <v>5381</v>
      </c>
      <c r="H3289" t="s">
        <v>5386</v>
      </c>
      <c r="I3289" t="s">
        <v>5407</v>
      </c>
      <c r="J3289" t="s">
        <v>5498</v>
      </c>
      <c r="K3289" t="s">
        <v>5644</v>
      </c>
      <c r="L3289" t="s">
        <v>5784</v>
      </c>
      <c r="M3289" t="s">
        <v>2641</v>
      </c>
      <c r="N3289" t="s">
        <v>5915</v>
      </c>
      <c r="O3289">
        <v>110</v>
      </c>
      <c r="P3289" t="s">
        <v>5386</v>
      </c>
      <c r="R3289" t="s">
        <v>5917</v>
      </c>
      <c r="T3289" t="s">
        <v>5919</v>
      </c>
      <c r="U3289">
        <v>0</v>
      </c>
      <c r="V3289" t="s">
        <v>5921</v>
      </c>
    </row>
    <row r="3290" spans="1:22">
      <c r="A3290" t="s">
        <v>22</v>
      </c>
      <c r="B3290" t="s">
        <v>1352</v>
      </c>
      <c r="C3290" t="s">
        <v>2641</v>
      </c>
      <c r="D3290" t="s">
        <v>2650</v>
      </c>
      <c r="E3290" t="s">
        <v>4008</v>
      </c>
      <c r="G3290" t="s">
        <v>5381</v>
      </c>
      <c r="H3290" t="s">
        <v>5379</v>
      </c>
      <c r="I3290" t="s">
        <v>5408</v>
      </c>
      <c r="J3290" t="s">
        <v>5499</v>
      </c>
      <c r="K3290" t="s">
        <v>5645</v>
      </c>
      <c r="L3290" t="s">
        <v>5785</v>
      </c>
      <c r="M3290" t="s">
        <v>2641</v>
      </c>
      <c r="N3290" t="s">
        <v>5915</v>
      </c>
      <c r="O3290">
        <v>210</v>
      </c>
      <c r="P3290" t="s">
        <v>5386</v>
      </c>
      <c r="R3290" t="s">
        <v>5918</v>
      </c>
      <c r="T3290" t="s">
        <v>5919</v>
      </c>
      <c r="U3290">
        <v>0</v>
      </c>
      <c r="V3290" t="s">
        <v>5921</v>
      </c>
    </row>
    <row r="3291" spans="1:22">
      <c r="A3291" t="s">
        <v>22</v>
      </c>
      <c r="B3291" t="s">
        <v>1352</v>
      </c>
      <c r="C3291" t="s">
        <v>2641</v>
      </c>
      <c r="D3291" t="s">
        <v>2650</v>
      </c>
      <c r="E3291" t="s">
        <v>4008</v>
      </c>
      <c r="G3291" t="s">
        <v>5381</v>
      </c>
      <c r="H3291" t="s">
        <v>5380</v>
      </c>
      <c r="I3291" t="s">
        <v>5407</v>
      </c>
      <c r="J3291" t="s">
        <v>5500</v>
      </c>
      <c r="K3291" t="s">
        <v>5646</v>
      </c>
      <c r="L3291" t="s">
        <v>5786</v>
      </c>
      <c r="M3291" t="s">
        <v>2641</v>
      </c>
      <c r="N3291" t="s">
        <v>5915</v>
      </c>
      <c r="O3291">
        <v>110</v>
      </c>
      <c r="P3291" t="s">
        <v>5386</v>
      </c>
      <c r="R3291" t="s">
        <v>5917</v>
      </c>
      <c r="T3291" t="s">
        <v>5919</v>
      </c>
      <c r="U3291">
        <v>0</v>
      </c>
      <c r="V3291" t="s">
        <v>5921</v>
      </c>
    </row>
    <row r="3292" spans="1:22">
      <c r="A3292" t="s">
        <v>22</v>
      </c>
      <c r="B3292" t="s">
        <v>1352</v>
      </c>
      <c r="C3292" t="s">
        <v>2641</v>
      </c>
      <c r="D3292" t="s">
        <v>2650</v>
      </c>
      <c r="E3292" t="s">
        <v>4008</v>
      </c>
      <c r="G3292" t="s">
        <v>5381</v>
      </c>
      <c r="H3292" t="s">
        <v>5387</v>
      </c>
      <c r="I3292" t="s">
        <v>5409</v>
      </c>
      <c r="J3292" t="s">
        <v>5501</v>
      </c>
      <c r="K3292" t="s">
        <v>5647</v>
      </c>
      <c r="L3292" t="s">
        <v>5787</v>
      </c>
      <c r="M3292" t="s">
        <v>2641</v>
      </c>
      <c r="N3292" t="s">
        <v>5915</v>
      </c>
      <c r="O3292">
        <v>380</v>
      </c>
      <c r="P3292" t="s">
        <v>5386</v>
      </c>
      <c r="R3292" t="s">
        <v>5918</v>
      </c>
      <c r="T3292" t="s">
        <v>5919</v>
      </c>
      <c r="U3292">
        <v>0</v>
      </c>
      <c r="V3292" t="s">
        <v>5921</v>
      </c>
    </row>
    <row r="3293" spans="1:22">
      <c r="A3293" t="s">
        <v>22</v>
      </c>
      <c r="B3293" t="s">
        <v>1352</v>
      </c>
      <c r="C3293" t="s">
        <v>2641</v>
      </c>
      <c r="D3293" t="s">
        <v>2650</v>
      </c>
      <c r="E3293" t="s">
        <v>4008</v>
      </c>
      <c r="G3293" t="s">
        <v>5381</v>
      </c>
      <c r="H3293" t="s">
        <v>5388</v>
      </c>
      <c r="I3293" t="s">
        <v>5408</v>
      </c>
      <c r="J3293" t="s">
        <v>5502</v>
      </c>
      <c r="K3293" t="s">
        <v>5648</v>
      </c>
      <c r="L3293" t="s">
        <v>5788</v>
      </c>
      <c r="M3293" t="s">
        <v>2641</v>
      </c>
      <c r="N3293" t="s">
        <v>5915</v>
      </c>
      <c r="O3293">
        <v>95</v>
      </c>
      <c r="P3293" t="s">
        <v>5386</v>
      </c>
      <c r="R3293" t="s">
        <v>5918</v>
      </c>
      <c r="T3293" t="s">
        <v>5919</v>
      </c>
      <c r="U3293">
        <v>0</v>
      </c>
      <c r="V3293" t="s">
        <v>5921</v>
      </c>
    </row>
    <row r="3294" spans="1:22">
      <c r="A3294" t="s">
        <v>22</v>
      </c>
      <c r="B3294" t="s">
        <v>1352</v>
      </c>
      <c r="C3294" t="s">
        <v>2641</v>
      </c>
      <c r="D3294" t="s">
        <v>2650</v>
      </c>
      <c r="E3294" t="s">
        <v>4008</v>
      </c>
      <c r="G3294" t="s">
        <v>5381</v>
      </c>
      <c r="H3294" t="s">
        <v>5389</v>
      </c>
      <c r="I3294" t="s">
        <v>5410</v>
      </c>
      <c r="J3294" t="s">
        <v>5503</v>
      </c>
      <c r="K3294" t="s">
        <v>5649</v>
      </c>
      <c r="L3294" t="s">
        <v>5789</v>
      </c>
      <c r="M3294" t="s">
        <v>2641</v>
      </c>
      <c r="N3294" t="s">
        <v>5915</v>
      </c>
      <c r="O3294">
        <v>1585</v>
      </c>
      <c r="P3294" t="s">
        <v>5386</v>
      </c>
      <c r="R3294" t="s">
        <v>5916</v>
      </c>
      <c r="T3294" t="s">
        <v>5919</v>
      </c>
      <c r="U3294">
        <v>0</v>
      </c>
      <c r="V3294" t="s">
        <v>5921</v>
      </c>
    </row>
    <row r="3295" spans="1:22">
      <c r="A3295" t="s">
        <v>22</v>
      </c>
      <c r="B3295" t="s">
        <v>1353</v>
      </c>
      <c r="C3295" t="s">
        <v>2641</v>
      </c>
      <c r="D3295" t="s">
        <v>2650</v>
      </c>
      <c r="E3295" t="s">
        <v>4009</v>
      </c>
      <c r="F3295" t="s">
        <v>5364</v>
      </c>
      <c r="I3295" t="s">
        <v>5391</v>
      </c>
      <c r="U3295">
        <v>0</v>
      </c>
      <c r="V3295" t="s">
        <v>5921</v>
      </c>
    </row>
    <row r="3296" spans="1:22">
      <c r="A3296" t="s">
        <v>22</v>
      </c>
      <c r="B3296" t="s">
        <v>1353</v>
      </c>
      <c r="C3296" t="s">
        <v>2641</v>
      </c>
      <c r="D3296" t="s">
        <v>2650</v>
      </c>
      <c r="E3296" t="s">
        <v>4009</v>
      </c>
      <c r="G3296" t="s">
        <v>5381</v>
      </c>
      <c r="H3296" t="s">
        <v>5386</v>
      </c>
      <c r="I3296" t="s">
        <v>5407</v>
      </c>
      <c r="J3296" t="s">
        <v>5498</v>
      </c>
      <c r="K3296" t="s">
        <v>5644</v>
      </c>
      <c r="L3296" t="s">
        <v>5784</v>
      </c>
      <c r="M3296" t="s">
        <v>2641</v>
      </c>
      <c r="N3296" t="s">
        <v>5915</v>
      </c>
      <c r="O3296">
        <v>110</v>
      </c>
      <c r="P3296" t="s">
        <v>5386</v>
      </c>
      <c r="R3296" t="s">
        <v>5917</v>
      </c>
      <c r="T3296" t="s">
        <v>5919</v>
      </c>
      <c r="U3296">
        <v>0</v>
      </c>
      <c r="V3296" t="s">
        <v>5921</v>
      </c>
    </row>
    <row r="3297" spans="1:22">
      <c r="A3297" t="s">
        <v>22</v>
      </c>
      <c r="B3297" t="s">
        <v>1353</v>
      </c>
      <c r="C3297" t="s">
        <v>2641</v>
      </c>
      <c r="D3297" t="s">
        <v>2650</v>
      </c>
      <c r="E3297" t="s">
        <v>4009</v>
      </c>
      <c r="G3297" t="s">
        <v>5381</v>
      </c>
      <c r="H3297" t="s">
        <v>5379</v>
      </c>
      <c r="I3297" t="s">
        <v>5408</v>
      </c>
      <c r="J3297" t="s">
        <v>5499</v>
      </c>
      <c r="K3297" t="s">
        <v>5645</v>
      </c>
      <c r="L3297" t="s">
        <v>5785</v>
      </c>
      <c r="M3297" t="s">
        <v>2641</v>
      </c>
      <c r="N3297" t="s">
        <v>5915</v>
      </c>
      <c r="O3297">
        <v>210</v>
      </c>
      <c r="P3297" t="s">
        <v>5386</v>
      </c>
      <c r="R3297" t="s">
        <v>5918</v>
      </c>
      <c r="T3297" t="s">
        <v>5919</v>
      </c>
      <c r="U3297">
        <v>0</v>
      </c>
      <c r="V3297" t="s">
        <v>5921</v>
      </c>
    </row>
    <row r="3298" spans="1:22">
      <c r="A3298" t="s">
        <v>22</v>
      </c>
      <c r="B3298" t="s">
        <v>1353</v>
      </c>
      <c r="C3298" t="s">
        <v>2641</v>
      </c>
      <c r="D3298" t="s">
        <v>2650</v>
      </c>
      <c r="E3298" t="s">
        <v>4009</v>
      </c>
      <c r="G3298" t="s">
        <v>5381</v>
      </c>
      <c r="H3298" t="s">
        <v>5380</v>
      </c>
      <c r="I3298" t="s">
        <v>5407</v>
      </c>
      <c r="J3298" t="s">
        <v>5500</v>
      </c>
      <c r="K3298" t="s">
        <v>5646</v>
      </c>
      <c r="L3298" t="s">
        <v>5786</v>
      </c>
      <c r="M3298" t="s">
        <v>2641</v>
      </c>
      <c r="N3298" t="s">
        <v>5915</v>
      </c>
      <c r="O3298">
        <v>110</v>
      </c>
      <c r="P3298" t="s">
        <v>5386</v>
      </c>
      <c r="R3298" t="s">
        <v>5917</v>
      </c>
      <c r="T3298" t="s">
        <v>5919</v>
      </c>
      <c r="U3298">
        <v>0</v>
      </c>
      <c r="V3298" t="s">
        <v>5921</v>
      </c>
    </row>
    <row r="3299" spans="1:22">
      <c r="A3299" t="s">
        <v>22</v>
      </c>
      <c r="B3299" t="s">
        <v>1353</v>
      </c>
      <c r="C3299" t="s">
        <v>2641</v>
      </c>
      <c r="D3299" t="s">
        <v>2650</v>
      </c>
      <c r="E3299" t="s">
        <v>4009</v>
      </c>
      <c r="G3299" t="s">
        <v>5381</v>
      </c>
      <c r="H3299" t="s">
        <v>5387</v>
      </c>
      <c r="I3299" t="s">
        <v>5409</v>
      </c>
      <c r="J3299" t="s">
        <v>5501</v>
      </c>
      <c r="K3299" t="s">
        <v>5647</v>
      </c>
      <c r="L3299" t="s">
        <v>5787</v>
      </c>
      <c r="M3299" t="s">
        <v>2641</v>
      </c>
      <c r="N3299" t="s">
        <v>5915</v>
      </c>
      <c r="O3299">
        <v>380</v>
      </c>
      <c r="P3299" t="s">
        <v>5386</v>
      </c>
      <c r="R3299" t="s">
        <v>5918</v>
      </c>
      <c r="T3299" t="s">
        <v>5919</v>
      </c>
      <c r="U3299">
        <v>0</v>
      </c>
      <c r="V3299" t="s">
        <v>5921</v>
      </c>
    </row>
    <row r="3300" spans="1:22">
      <c r="A3300" t="s">
        <v>22</v>
      </c>
      <c r="B3300" t="s">
        <v>1353</v>
      </c>
      <c r="C3300" t="s">
        <v>2641</v>
      </c>
      <c r="D3300" t="s">
        <v>2650</v>
      </c>
      <c r="E3300" t="s">
        <v>4009</v>
      </c>
      <c r="G3300" t="s">
        <v>5381</v>
      </c>
      <c r="H3300" t="s">
        <v>5388</v>
      </c>
      <c r="I3300" t="s">
        <v>5408</v>
      </c>
      <c r="J3300" t="s">
        <v>5502</v>
      </c>
      <c r="K3300" t="s">
        <v>5648</v>
      </c>
      <c r="L3300" t="s">
        <v>5788</v>
      </c>
      <c r="M3300" t="s">
        <v>2641</v>
      </c>
      <c r="N3300" t="s">
        <v>5915</v>
      </c>
      <c r="O3300">
        <v>95</v>
      </c>
      <c r="P3300" t="s">
        <v>5386</v>
      </c>
      <c r="R3300" t="s">
        <v>5918</v>
      </c>
      <c r="T3300" t="s">
        <v>5919</v>
      </c>
      <c r="U3300">
        <v>0</v>
      </c>
      <c r="V3300" t="s">
        <v>5921</v>
      </c>
    </row>
    <row r="3301" spans="1:22">
      <c r="A3301" t="s">
        <v>22</v>
      </c>
      <c r="B3301" t="s">
        <v>1353</v>
      </c>
      <c r="C3301" t="s">
        <v>2641</v>
      </c>
      <c r="D3301" t="s">
        <v>2650</v>
      </c>
      <c r="E3301" t="s">
        <v>4009</v>
      </c>
      <c r="G3301" t="s">
        <v>5381</v>
      </c>
      <c r="H3301" t="s">
        <v>5389</v>
      </c>
      <c r="I3301" t="s">
        <v>5410</v>
      </c>
      <c r="J3301" t="s">
        <v>5503</v>
      </c>
      <c r="K3301" t="s">
        <v>5649</v>
      </c>
      <c r="L3301" t="s">
        <v>5789</v>
      </c>
      <c r="M3301" t="s">
        <v>2641</v>
      </c>
      <c r="N3301" t="s">
        <v>5915</v>
      </c>
      <c r="O3301">
        <v>1585</v>
      </c>
      <c r="P3301" t="s">
        <v>5386</v>
      </c>
      <c r="R3301" t="s">
        <v>5916</v>
      </c>
      <c r="T3301" t="s">
        <v>5919</v>
      </c>
      <c r="U3301">
        <v>0</v>
      </c>
      <c r="V3301" t="s">
        <v>5921</v>
      </c>
    </row>
    <row r="3302" spans="1:22">
      <c r="A3302" t="s">
        <v>22</v>
      </c>
      <c r="B3302" t="s">
        <v>1354</v>
      </c>
      <c r="C3302" t="s">
        <v>2641</v>
      </c>
      <c r="D3302" t="s">
        <v>2650</v>
      </c>
      <c r="E3302" t="s">
        <v>4010</v>
      </c>
      <c r="F3302" t="s">
        <v>5364</v>
      </c>
      <c r="I3302" t="s">
        <v>5391</v>
      </c>
      <c r="U3302">
        <v>0</v>
      </c>
      <c r="V3302" t="s">
        <v>5921</v>
      </c>
    </row>
    <row r="3303" spans="1:22">
      <c r="A3303" t="s">
        <v>22</v>
      </c>
      <c r="B3303" t="s">
        <v>1354</v>
      </c>
      <c r="C3303" t="s">
        <v>2641</v>
      </c>
      <c r="D3303" t="s">
        <v>2650</v>
      </c>
      <c r="E3303" t="s">
        <v>4010</v>
      </c>
      <c r="G3303" t="s">
        <v>5381</v>
      </c>
      <c r="H3303" t="s">
        <v>5386</v>
      </c>
      <c r="I3303" t="s">
        <v>5407</v>
      </c>
      <c r="J3303" t="s">
        <v>5498</v>
      </c>
      <c r="K3303" t="s">
        <v>5644</v>
      </c>
      <c r="L3303" t="s">
        <v>5784</v>
      </c>
      <c r="M3303" t="s">
        <v>2641</v>
      </c>
      <c r="N3303" t="s">
        <v>5915</v>
      </c>
      <c r="O3303">
        <v>110</v>
      </c>
      <c r="P3303" t="s">
        <v>5386</v>
      </c>
      <c r="R3303" t="s">
        <v>5917</v>
      </c>
      <c r="T3303" t="s">
        <v>5919</v>
      </c>
      <c r="U3303">
        <v>0</v>
      </c>
      <c r="V3303" t="s">
        <v>5921</v>
      </c>
    </row>
    <row r="3304" spans="1:22">
      <c r="A3304" t="s">
        <v>22</v>
      </c>
      <c r="B3304" t="s">
        <v>1354</v>
      </c>
      <c r="C3304" t="s">
        <v>2641</v>
      </c>
      <c r="D3304" t="s">
        <v>2650</v>
      </c>
      <c r="E3304" t="s">
        <v>4010</v>
      </c>
      <c r="G3304" t="s">
        <v>5381</v>
      </c>
      <c r="H3304" t="s">
        <v>5379</v>
      </c>
      <c r="I3304" t="s">
        <v>5408</v>
      </c>
      <c r="J3304" t="s">
        <v>5499</v>
      </c>
      <c r="K3304" t="s">
        <v>5645</v>
      </c>
      <c r="L3304" t="s">
        <v>5785</v>
      </c>
      <c r="M3304" t="s">
        <v>2641</v>
      </c>
      <c r="N3304" t="s">
        <v>5915</v>
      </c>
      <c r="O3304">
        <v>210</v>
      </c>
      <c r="P3304" t="s">
        <v>5386</v>
      </c>
      <c r="R3304" t="s">
        <v>5918</v>
      </c>
      <c r="T3304" t="s">
        <v>5919</v>
      </c>
      <c r="U3304">
        <v>0</v>
      </c>
      <c r="V3304" t="s">
        <v>5921</v>
      </c>
    </row>
    <row r="3305" spans="1:22">
      <c r="A3305" t="s">
        <v>22</v>
      </c>
      <c r="B3305" t="s">
        <v>1354</v>
      </c>
      <c r="C3305" t="s">
        <v>2641</v>
      </c>
      <c r="D3305" t="s">
        <v>2650</v>
      </c>
      <c r="E3305" t="s">
        <v>4010</v>
      </c>
      <c r="G3305" t="s">
        <v>5381</v>
      </c>
      <c r="H3305" t="s">
        <v>5380</v>
      </c>
      <c r="I3305" t="s">
        <v>5407</v>
      </c>
      <c r="J3305" t="s">
        <v>5500</v>
      </c>
      <c r="K3305" t="s">
        <v>5646</v>
      </c>
      <c r="L3305" t="s">
        <v>5786</v>
      </c>
      <c r="M3305" t="s">
        <v>2641</v>
      </c>
      <c r="N3305" t="s">
        <v>5915</v>
      </c>
      <c r="O3305">
        <v>110</v>
      </c>
      <c r="P3305" t="s">
        <v>5386</v>
      </c>
      <c r="R3305" t="s">
        <v>5917</v>
      </c>
      <c r="T3305" t="s">
        <v>5919</v>
      </c>
      <c r="U3305">
        <v>0</v>
      </c>
      <c r="V3305" t="s">
        <v>5921</v>
      </c>
    </row>
    <row r="3306" spans="1:22">
      <c r="A3306" t="s">
        <v>22</v>
      </c>
      <c r="B3306" t="s">
        <v>1354</v>
      </c>
      <c r="C3306" t="s">
        <v>2641</v>
      </c>
      <c r="D3306" t="s">
        <v>2650</v>
      </c>
      <c r="E3306" t="s">
        <v>4010</v>
      </c>
      <c r="G3306" t="s">
        <v>5381</v>
      </c>
      <c r="H3306" t="s">
        <v>5387</v>
      </c>
      <c r="I3306" t="s">
        <v>5409</v>
      </c>
      <c r="J3306" t="s">
        <v>5501</v>
      </c>
      <c r="K3306" t="s">
        <v>5647</v>
      </c>
      <c r="L3306" t="s">
        <v>5787</v>
      </c>
      <c r="M3306" t="s">
        <v>2641</v>
      </c>
      <c r="N3306" t="s">
        <v>5915</v>
      </c>
      <c r="O3306">
        <v>380</v>
      </c>
      <c r="P3306" t="s">
        <v>5386</v>
      </c>
      <c r="R3306" t="s">
        <v>5918</v>
      </c>
      <c r="T3306" t="s">
        <v>5919</v>
      </c>
      <c r="U3306">
        <v>0</v>
      </c>
      <c r="V3306" t="s">
        <v>5921</v>
      </c>
    </row>
    <row r="3307" spans="1:22">
      <c r="A3307" t="s">
        <v>22</v>
      </c>
      <c r="B3307" t="s">
        <v>1354</v>
      </c>
      <c r="C3307" t="s">
        <v>2641</v>
      </c>
      <c r="D3307" t="s">
        <v>2650</v>
      </c>
      <c r="E3307" t="s">
        <v>4010</v>
      </c>
      <c r="G3307" t="s">
        <v>5381</v>
      </c>
      <c r="H3307" t="s">
        <v>5388</v>
      </c>
      <c r="I3307" t="s">
        <v>5408</v>
      </c>
      <c r="J3307" t="s">
        <v>5502</v>
      </c>
      <c r="K3307" t="s">
        <v>5648</v>
      </c>
      <c r="L3307" t="s">
        <v>5788</v>
      </c>
      <c r="M3307" t="s">
        <v>2641</v>
      </c>
      <c r="N3307" t="s">
        <v>5915</v>
      </c>
      <c r="O3307">
        <v>95</v>
      </c>
      <c r="P3307" t="s">
        <v>5386</v>
      </c>
      <c r="R3307" t="s">
        <v>5918</v>
      </c>
      <c r="T3307" t="s">
        <v>5919</v>
      </c>
      <c r="U3307">
        <v>0</v>
      </c>
      <c r="V3307" t="s">
        <v>5921</v>
      </c>
    </row>
    <row r="3308" spans="1:22">
      <c r="A3308" t="s">
        <v>22</v>
      </c>
      <c r="B3308" t="s">
        <v>1354</v>
      </c>
      <c r="C3308" t="s">
        <v>2641</v>
      </c>
      <c r="D3308" t="s">
        <v>2650</v>
      </c>
      <c r="E3308" t="s">
        <v>4010</v>
      </c>
      <c r="G3308" t="s">
        <v>5381</v>
      </c>
      <c r="H3308" t="s">
        <v>5389</v>
      </c>
      <c r="I3308" t="s">
        <v>5410</v>
      </c>
      <c r="J3308" t="s">
        <v>5503</v>
      </c>
      <c r="K3308" t="s">
        <v>5649</v>
      </c>
      <c r="L3308" t="s">
        <v>5789</v>
      </c>
      <c r="M3308" t="s">
        <v>2641</v>
      </c>
      <c r="N3308" t="s">
        <v>5915</v>
      </c>
      <c r="O3308">
        <v>1585</v>
      </c>
      <c r="P3308" t="s">
        <v>5386</v>
      </c>
      <c r="R3308" t="s">
        <v>5916</v>
      </c>
      <c r="T3308" t="s">
        <v>5919</v>
      </c>
      <c r="U3308">
        <v>0</v>
      </c>
      <c r="V3308" t="s">
        <v>5921</v>
      </c>
    </row>
    <row r="3309" spans="1:22">
      <c r="A3309" t="s">
        <v>22</v>
      </c>
      <c r="B3309" t="s">
        <v>1355</v>
      </c>
      <c r="C3309" t="s">
        <v>2641</v>
      </c>
      <c r="D3309" t="s">
        <v>2650</v>
      </c>
      <c r="E3309" t="s">
        <v>4011</v>
      </c>
      <c r="F3309" t="s">
        <v>5364</v>
      </c>
      <c r="I3309" t="s">
        <v>5391</v>
      </c>
      <c r="U3309">
        <v>0</v>
      </c>
      <c r="V3309" t="s">
        <v>5921</v>
      </c>
    </row>
    <row r="3310" spans="1:22">
      <c r="A3310" t="s">
        <v>22</v>
      </c>
      <c r="B3310" t="s">
        <v>1355</v>
      </c>
      <c r="C3310" t="s">
        <v>2641</v>
      </c>
      <c r="D3310" t="s">
        <v>2650</v>
      </c>
      <c r="E3310" t="s">
        <v>4011</v>
      </c>
      <c r="G3310" t="s">
        <v>5381</v>
      </c>
      <c r="H3310" t="s">
        <v>5386</v>
      </c>
      <c r="I3310" t="s">
        <v>5407</v>
      </c>
      <c r="J3310" t="s">
        <v>5498</v>
      </c>
      <c r="K3310" t="s">
        <v>5644</v>
      </c>
      <c r="L3310" t="s">
        <v>5784</v>
      </c>
      <c r="M3310" t="s">
        <v>2641</v>
      </c>
      <c r="N3310" t="s">
        <v>5915</v>
      </c>
      <c r="O3310">
        <v>110</v>
      </c>
      <c r="P3310" t="s">
        <v>5386</v>
      </c>
      <c r="R3310" t="s">
        <v>5917</v>
      </c>
      <c r="T3310" t="s">
        <v>5919</v>
      </c>
      <c r="U3310">
        <v>0</v>
      </c>
      <c r="V3310" t="s">
        <v>5921</v>
      </c>
    </row>
    <row r="3311" spans="1:22">
      <c r="A3311" t="s">
        <v>22</v>
      </c>
      <c r="B3311" t="s">
        <v>1355</v>
      </c>
      <c r="C3311" t="s">
        <v>2641</v>
      </c>
      <c r="D3311" t="s">
        <v>2650</v>
      </c>
      <c r="E3311" t="s">
        <v>4011</v>
      </c>
      <c r="G3311" t="s">
        <v>5381</v>
      </c>
      <c r="H3311" t="s">
        <v>5379</v>
      </c>
      <c r="I3311" t="s">
        <v>5408</v>
      </c>
      <c r="J3311" t="s">
        <v>5499</v>
      </c>
      <c r="K3311" t="s">
        <v>5645</v>
      </c>
      <c r="L3311" t="s">
        <v>5785</v>
      </c>
      <c r="M3311" t="s">
        <v>2641</v>
      </c>
      <c r="N3311" t="s">
        <v>5915</v>
      </c>
      <c r="O3311">
        <v>210</v>
      </c>
      <c r="P3311" t="s">
        <v>5386</v>
      </c>
      <c r="R3311" t="s">
        <v>5918</v>
      </c>
      <c r="T3311" t="s">
        <v>5919</v>
      </c>
      <c r="U3311">
        <v>0</v>
      </c>
      <c r="V3311" t="s">
        <v>5921</v>
      </c>
    </row>
    <row r="3312" spans="1:22">
      <c r="A3312" t="s">
        <v>22</v>
      </c>
      <c r="B3312" t="s">
        <v>1355</v>
      </c>
      <c r="C3312" t="s">
        <v>2641</v>
      </c>
      <c r="D3312" t="s">
        <v>2650</v>
      </c>
      <c r="E3312" t="s">
        <v>4011</v>
      </c>
      <c r="G3312" t="s">
        <v>5381</v>
      </c>
      <c r="H3312" t="s">
        <v>5380</v>
      </c>
      <c r="I3312" t="s">
        <v>5407</v>
      </c>
      <c r="J3312" t="s">
        <v>5500</v>
      </c>
      <c r="K3312" t="s">
        <v>5646</v>
      </c>
      <c r="L3312" t="s">
        <v>5786</v>
      </c>
      <c r="M3312" t="s">
        <v>2641</v>
      </c>
      <c r="N3312" t="s">
        <v>5915</v>
      </c>
      <c r="O3312">
        <v>110</v>
      </c>
      <c r="P3312" t="s">
        <v>5386</v>
      </c>
      <c r="R3312" t="s">
        <v>5917</v>
      </c>
      <c r="T3312" t="s">
        <v>5919</v>
      </c>
      <c r="U3312">
        <v>0</v>
      </c>
      <c r="V3312" t="s">
        <v>5921</v>
      </c>
    </row>
    <row r="3313" spans="1:22">
      <c r="A3313" t="s">
        <v>22</v>
      </c>
      <c r="B3313" t="s">
        <v>1355</v>
      </c>
      <c r="C3313" t="s">
        <v>2641</v>
      </c>
      <c r="D3313" t="s">
        <v>2650</v>
      </c>
      <c r="E3313" t="s">
        <v>4011</v>
      </c>
      <c r="G3313" t="s">
        <v>5381</v>
      </c>
      <c r="H3313" t="s">
        <v>5387</v>
      </c>
      <c r="I3313" t="s">
        <v>5409</v>
      </c>
      <c r="J3313" t="s">
        <v>5501</v>
      </c>
      <c r="K3313" t="s">
        <v>5647</v>
      </c>
      <c r="L3313" t="s">
        <v>5787</v>
      </c>
      <c r="M3313" t="s">
        <v>2641</v>
      </c>
      <c r="N3313" t="s">
        <v>5915</v>
      </c>
      <c r="O3313">
        <v>380</v>
      </c>
      <c r="P3313" t="s">
        <v>5386</v>
      </c>
      <c r="R3313" t="s">
        <v>5918</v>
      </c>
      <c r="T3313" t="s">
        <v>5919</v>
      </c>
      <c r="U3313">
        <v>0</v>
      </c>
      <c r="V3313" t="s">
        <v>5921</v>
      </c>
    </row>
    <row r="3314" spans="1:22">
      <c r="A3314" t="s">
        <v>22</v>
      </c>
      <c r="B3314" t="s">
        <v>1355</v>
      </c>
      <c r="C3314" t="s">
        <v>2641</v>
      </c>
      <c r="D3314" t="s">
        <v>2650</v>
      </c>
      <c r="E3314" t="s">
        <v>4011</v>
      </c>
      <c r="G3314" t="s">
        <v>5381</v>
      </c>
      <c r="H3314" t="s">
        <v>5388</v>
      </c>
      <c r="I3314" t="s">
        <v>5408</v>
      </c>
      <c r="J3314" t="s">
        <v>5502</v>
      </c>
      <c r="K3314" t="s">
        <v>5648</v>
      </c>
      <c r="L3314" t="s">
        <v>5788</v>
      </c>
      <c r="M3314" t="s">
        <v>2641</v>
      </c>
      <c r="N3314" t="s">
        <v>5915</v>
      </c>
      <c r="O3314">
        <v>95</v>
      </c>
      <c r="P3314" t="s">
        <v>5386</v>
      </c>
      <c r="R3314" t="s">
        <v>5918</v>
      </c>
      <c r="T3314" t="s">
        <v>5919</v>
      </c>
      <c r="U3314">
        <v>0</v>
      </c>
      <c r="V3314" t="s">
        <v>5921</v>
      </c>
    </row>
    <row r="3315" spans="1:22">
      <c r="A3315" t="s">
        <v>22</v>
      </c>
      <c r="B3315" t="s">
        <v>1355</v>
      </c>
      <c r="C3315" t="s">
        <v>2641</v>
      </c>
      <c r="D3315" t="s">
        <v>2650</v>
      </c>
      <c r="E3315" t="s">
        <v>4011</v>
      </c>
      <c r="G3315" t="s">
        <v>5381</v>
      </c>
      <c r="H3315" t="s">
        <v>5389</v>
      </c>
      <c r="I3315" t="s">
        <v>5410</v>
      </c>
      <c r="J3315" t="s">
        <v>5503</v>
      </c>
      <c r="K3315" t="s">
        <v>5649</v>
      </c>
      <c r="L3315" t="s">
        <v>5789</v>
      </c>
      <c r="M3315" t="s">
        <v>2641</v>
      </c>
      <c r="N3315" t="s">
        <v>5915</v>
      </c>
      <c r="O3315">
        <v>1585</v>
      </c>
      <c r="P3315" t="s">
        <v>5386</v>
      </c>
      <c r="R3315" t="s">
        <v>5916</v>
      </c>
      <c r="T3315" t="s">
        <v>5919</v>
      </c>
      <c r="U3315">
        <v>0</v>
      </c>
      <c r="V3315" t="s">
        <v>5921</v>
      </c>
    </row>
    <row r="3316" spans="1:22">
      <c r="A3316" t="s">
        <v>22</v>
      </c>
      <c r="B3316" t="s">
        <v>1356</v>
      </c>
      <c r="C3316" t="s">
        <v>2641</v>
      </c>
      <c r="D3316" t="s">
        <v>2650</v>
      </c>
      <c r="E3316" t="s">
        <v>4012</v>
      </c>
      <c r="F3316" t="s">
        <v>5364</v>
      </c>
      <c r="I3316" t="s">
        <v>5391</v>
      </c>
      <c r="U3316">
        <v>0</v>
      </c>
      <c r="V3316" t="s">
        <v>5921</v>
      </c>
    </row>
    <row r="3317" spans="1:22">
      <c r="A3317" t="s">
        <v>22</v>
      </c>
      <c r="B3317" t="s">
        <v>1356</v>
      </c>
      <c r="C3317" t="s">
        <v>2641</v>
      </c>
      <c r="D3317" t="s">
        <v>2650</v>
      </c>
      <c r="E3317" t="s">
        <v>4012</v>
      </c>
      <c r="G3317" t="s">
        <v>5381</v>
      </c>
      <c r="H3317" t="s">
        <v>5386</v>
      </c>
      <c r="I3317" t="s">
        <v>5407</v>
      </c>
      <c r="J3317" t="s">
        <v>5498</v>
      </c>
      <c r="K3317" t="s">
        <v>5644</v>
      </c>
      <c r="L3317" t="s">
        <v>5784</v>
      </c>
      <c r="M3317" t="s">
        <v>2641</v>
      </c>
      <c r="N3317" t="s">
        <v>5915</v>
      </c>
      <c r="O3317">
        <v>110</v>
      </c>
      <c r="P3317" t="s">
        <v>5386</v>
      </c>
      <c r="R3317" t="s">
        <v>5917</v>
      </c>
      <c r="T3317" t="s">
        <v>5919</v>
      </c>
      <c r="U3317">
        <v>0</v>
      </c>
      <c r="V3317" t="s">
        <v>5921</v>
      </c>
    </row>
    <row r="3318" spans="1:22">
      <c r="A3318" t="s">
        <v>22</v>
      </c>
      <c r="B3318" t="s">
        <v>1356</v>
      </c>
      <c r="C3318" t="s">
        <v>2641</v>
      </c>
      <c r="D3318" t="s">
        <v>2650</v>
      </c>
      <c r="E3318" t="s">
        <v>4012</v>
      </c>
      <c r="G3318" t="s">
        <v>5381</v>
      </c>
      <c r="H3318" t="s">
        <v>5379</v>
      </c>
      <c r="I3318" t="s">
        <v>5408</v>
      </c>
      <c r="J3318" t="s">
        <v>5499</v>
      </c>
      <c r="K3318" t="s">
        <v>5645</v>
      </c>
      <c r="L3318" t="s">
        <v>5785</v>
      </c>
      <c r="M3318" t="s">
        <v>2641</v>
      </c>
      <c r="N3318" t="s">
        <v>5915</v>
      </c>
      <c r="O3318">
        <v>210</v>
      </c>
      <c r="P3318" t="s">
        <v>5386</v>
      </c>
      <c r="R3318" t="s">
        <v>5918</v>
      </c>
      <c r="T3318" t="s">
        <v>5919</v>
      </c>
      <c r="U3318">
        <v>0</v>
      </c>
      <c r="V3318" t="s">
        <v>5921</v>
      </c>
    </row>
    <row r="3319" spans="1:22">
      <c r="A3319" t="s">
        <v>22</v>
      </c>
      <c r="B3319" t="s">
        <v>1356</v>
      </c>
      <c r="C3319" t="s">
        <v>2641</v>
      </c>
      <c r="D3319" t="s">
        <v>2650</v>
      </c>
      <c r="E3319" t="s">
        <v>4012</v>
      </c>
      <c r="G3319" t="s">
        <v>5381</v>
      </c>
      <c r="H3319" t="s">
        <v>5380</v>
      </c>
      <c r="I3319" t="s">
        <v>5407</v>
      </c>
      <c r="J3319" t="s">
        <v>5500</v>
      </c>
      <c r="K3319" t="s">
        <v>5646</v>
      </c>
      <c r="L3319" t="s">
        <v>5786</v>
      </c>
      <c r="M3319" t="s">
        <v>2641</v>
      </c>
      <c r="N3319" t="s">
        <v>5915</v>
      </c>
      <c r="O3319">
        <v>110</v>
      </c>
      <c r="P3319" t="s">
        <v>5386</v>
      </c>
      <c r="R3319" t="s">
        <v>5917</v>
      </c>
      <c r="T3319" t="s">
        <v>5919</v>
      </c>
      <c r="U3319">
        <v>0</v>
      </c>
      <c r="V3319" t="s">
        <v>5921</v>
      </c>
    </row>
    <row r="3320" spans="1:22">
      <c r="A3320" t="s">
        <v>22</v>
      </c>
      <c r="B3320" t="s">
        <v>1356</v>
      </c>
      <c r="C3320" t="s">
        <v>2641</v>
      </c>
      <c r="D3320" t="s">
        <v>2650</v>
      </c>
      <c r="E3320" t="s">
        <v>4012</v>
      </c>
      <c r="G3320" t="s">
        <v>5381</v>
      </c>
      <c r="H3320" t="s">
        <v>5387</v>
      </c>
      <c r="I3320" t="s">
        <v>5409</v>
      </c>
      <c r="J3320" t="s">
        <v>5501</v>
      </c>
      <c r="K3320" t="s">
        <v>5647</v>
      </c>
      <c r="L3320" t="s">
        <v>5787</v>
      </c>
      <c r="M3320" t="s">
        <v>2641</v>
      </c>
      <c r="N3320" t="s">
        <v>5915</v>
      </c>
      <c r="O3320">
        <v>380</v>
      </c>
      <c r="P3320" t="s">
        <v>5386</v>
      </c>
      <c r="R3320" t="s">
        <v>5918</v>
      </c>
      <c r="T3320" t="s">
        <v>5919</v>
      </c>
      <c r="U3320">
        <v>0</v>
      </c>
      <c r="V3320" t="s">
        <v>5921</v>
      </c>
    </row>
    <row r="3321" spans="1:22">
      <c r="A3321" t="s">
        <v>22</v>
      </c>
      <c r="B3321" t="s">
        <v>1356</v>
      </c>
      <c r="C3321" t="s">
        <v>2641</v>
      </c>
      <c r="D3321" t="s">
        <v>2650</v>
      </c>
      <c r="E3321" t="s">
        <v>4012</v>
      </c>
      <c r="G3321" t="s">
        <v>5381</v>
      </c>
      <c r="H3321" t="s">
        <v>5388</v>
      </c>
      <c r="I3321" t="s">
        <v>5408</v>
      </c>
      <c r="J3321" t="s">
        <v>5502</v>
      </c>
      <c r="K3321" t="s">
        <v>5648</v>
      </c>
      <c r="L3321" t="s">
        <v>5788</v>
      </c>
      <c r="M3321" t="s">
        <v>2641</v>
      </c>
      <c r="N3321" t="s">
        <v>5915</v>
      </c>
      <c r="O3321">
        <v>95</v>
      </c>
      <c r="P3321" t="s">
        <v>5386</v>
      </c>
      <c r="R3321" t="s">
        <v>5918</v>
      </c>
      <c r="T3321" t="s">
        <v>5919</v>
      </c>
      <c r="U3321">
        <v>0</v>
      </c>
      <c r="V3321" t="s">
        <v>5921</v>
      </c>
    </row>
    <row r="3322" spans="1:22">
      <c r="A3322" t="s">
        <v>22</v>
      </c>
      <c r="B3322" t="s">
        <v>1356</v>
      </c>
      <c r="C3322" t="s">
        <v>2641</v>
      </c>
      <c r="D3322" t="s">
        <v>2650</v>
      </c>
      <c r="E3322" t="s">
        <v>4012</v>
      </c>
      <c r="G3322" t="s">
        <v>5381</v>
      </c>
      <c r="H3322" t="s">
        <v>5389</v>
      </c>
      <c r="I3322" t="s">
        <v>5410</v>
      </c>
      <c r="J3322" t="s">
        <v>5503</v>
      </c>
      <c r="K3322" t="s">
        <v>5649</v>
      </c>
      <c r="L3322" t="s">
        <v>5789</v>
      </c>
      <c r="M3322" t="s">
        <v>2641</v>
      </c>
      <c r="N3322" t="s">
        <v>5915</v>
      </c>
      <c r="O3322">
        <v>1585</v>
      </c>
      <c r="P3322" t="s">
        <v>5386</v>
      </c>
      <c r="R3322" t="s">
        <v>5916</v>
      </c>
      <c r="T3322" t="s">
        <v>5919</v>
      </c>
      <c r="U3322">
        <v>0</v>
      </c>
      <c r="V3322" t="s">
        <v>5921</v>
      </c>
    </row>
    <row r="3323" spans="1:22">
      <c r="A3323" t="s">
        <v>22</v>
      </c>
      <c r="B3323" t="s">
        <v>1357</v>
      </c>
      <c r="C3323" t="s">
        <v>2641</v>
      </c>
      <c r="D3323" t="s">
        <v>2650</v>
      </c>
      <c r="E3323" t="s">
        <v>4013</v>
      </c>
      <c r="F3323" t="s">
        <v>5364</v>
      </c>
      <c r="I3323" t="s">
        <v>5391</v>
      </c>
      <c r="U3323">
        <v>0</v>
      </c>
      <c r="V3323" t="s">
        <v>5921</v>
      </c>
    </row>
    <row r="3324" spans="1:22">
      <c r="A3324" t="s">
        <v>22</v>
      </c>
      <c r="B3324" t="s">
        <v>1357</v>
      </c>
      <c r="C3324" t="s">
        <v>2641</v>
      </c>
      <c r="D3324" t="s">
        <v>2650</v>
      </c>
      <c r="E3324" t="s">
        <v>4013</v>
      </c>
      <c r="G3324" t="s">
        <v>5381</v>
      </c>
      <c r="H3324" t="s">
        <v>5386</v>
      </c>
      <c r="I3324" t="s">
        <v>5407</v>
      </c>
      <c r="J3324" t="s">
        <v>5498</v>
      </c>
      <c r="K3324" t="s">
        <v>5644</v>
      </c>
      <c r="L3324" t="s">
        <v>5784</v>
      </c>
      <c r="M3324" t="s">
        <v>2641</v>
      </c>
      <c r="N3324" t="s">
        <v>5915</v>
      </c>
      <c r="O3324">
        <v>110</v>
      </c>
      <c r="P3324" t="s">
        <v>5386</v>
      </c>
      <c r="R3324" t="s">
        <v>5917</v>
      </c>
      <c r="T3324" t="s">
        <v>5919</v>
      </c>
      <c r="U3324">
        <v>0</v>
      </c>
      <c r="V3324" t="s">
        <v>5921</v>
      </c>
    </row>
    <row r="3325" spans="1:22">
      <c r="A3325" t="s">
        <v>22</v>
      </c>
      <c r="B3325" t="s">
        <v>1357</v>
      </c>
      <c r="C3325" t="s">
        <v>2641</v>
      </c>
      <c r="D3325" t="s">
        <v>2650</v>
      </c>
      <c r="E3325" t="s">
        <v>4013</v>
      </c>
      <c r="G3325" t="s">
        <v>5381</v>
      </c>
      <c r="H3325" t="s">
        <v>5379</v>
      </c>
      <c r="I3325" t="s">
        <v>5408</v>
      </c>
      <c r="J3325" t="s">
        <v>5499</v>
      </c>
      <c r="K3325" t="s">
        <v>5645</v>
      </c>
      <c r="L3325" t="s">
        <v>5785</v>
      </c>
      <c r="M3325" t="s">
        <v>2641</v>
      </c>
      <c r="N3325" t="s">
        <v>5915</v>
      </c>
      <c r="O3325">
        <v>210</v>
      </c>
      <c r="P3325" t="s">
        <v>5386</v>
      </c>
      <c r="R3325" t="s">
        <v>5918</v>
      </c>
      <c r="T3325" t="s">
        <v>5919</v>
      </c>
      <c r="U3325">
        <v>0</v>
      </c>
      <c r="V3325" t="s">
        <v>5921</v>
      </c>
    </row>
    <row r="3326" spans="1:22">
      <c r="A3326" t="s">
        <v>22</v>
      </c>
      <c r="B3326" t="s">
        <v>1357</v>
      </c>
      <c r="C3326" t="s">
        <v>2641</v>
      </c>
      <c r="D3326" t="s">
        <v>2650</v>
      </c>
      <c r="E3326" t="s">
        <v>4013</v>
      </c>
      <c r="G3326" t="s">
        <v>5381</v>
      </c>
      <c r="H3326" t="s">
        <v>5380</v>
      </c>
      <c r="I3326" t="s">
        <v>5407</v>
      </c>
      <c r="J3326" t="s">
        <v>5500</v>
      </c>
      <c r="K3326" t="s">
        <v>5646</v>
      </c>
      <c r="L3326" t="s">
        <v>5786</v>
      </c>
      <c r="M3326" t="s">
        <v>2641</v>
      </c>
      <c r="N3326" t="s">
        <v>5915</v>
      </c>
      <c r="O3326">
        <v>110</v>
      </c>
      <c r="P3326" t="s">
        <v>5386</v>
      </c>
      <c r="R3326" t="s">
        <v>5917</v>
      </c>
      <c r="T3326" t="s">
        <v>5919</v>
      </c>
      <c r="U3326">
        <v>0</v>
      </c>
      <c r="V3326" t="s">
        <v>5921</v>
      </c>
    </row>
    <row r="3327" spans="1:22">
      <c r="A3327" t="s">
        <v>22</v>
      </c>
      <c r="B3327" t="s">
        <v>1357</v>
      </c>
      <c r="C3327" t="s">
        <v>2641</v>
      </c>
      <c r="D3327" t="s">
        <v>2650</v>
      </c>
      <c r="E3327" t="s">
        <v>4013</v>
      </c>
      <c r="G3327" t="s">
        <v>5381</v>
      </c>
      <c r="H3327" t="s">
        <v>5387</v>
      </c>
      <c r="I3327" t="s">
        <v>5409</v>
      </c>
      <c r="J3327" t="s">
        <v>5501</v>
      </c>
      <c r="K3327" t="s">
        <v>5647</v>
      </c>
      <c r="L3327" t="s">
        <v>5787</v>
      </c>
      <c r="M3327" t="s">
        <v>2641</v>
      </c>
      <c r="N3327" t="s">
        <v>5915</v>
      </c>
      <c r="O3327">
        <v>380</v>
      </c>
      <c r="P3327" t="s">
        <v>5386</v>
      </c>
      <c r="R3327" t="s">
        <v>5918</v>
      </c>
      <c r="T3327" t="s">
        <v>5919</v>
      </c>
      <c r="U3327">
        <v>0</v>
      </c>
      <c r="V3327" t="s">
        <v>5921</v>
      </c>
    </row>
    <row r="3328" spans="1:22">
      <c r="A3328" t="s">
        <v>22</v>
      </c>
      <c r="B3328" t="s">
        <v>1357</v>
      </c>
      <c r="C3328" t="s">
        <v>2641</v>
      </c>
      <c r="D3328" t="s">
        <v>2650</v>
      </c>
      <c r="E3328" t="s">
        <v>4013</v>
      </c>
      <c r="G3328" t="s">
        <v>5381</v>
      </c>
      <c r="H3328" t="s">
        <v>5388</v>
      </c>
      <c r="I3328" t="s">
        <v>5408</v>
      </c>
      <c r="J3328" t="s">
        <v>5502</v>
      </c>
      <c r="K3328" t="s">
        <v>5648</v>
      </c>
      <c r="L3328" t="s">
        <v>5788</v>
      </c>
      <c r="M3328" t="s">
        <v>2641</v>
      </c>
      <c r="N3328" t="s">
        <v>5915</v>
      </c>
      <c r="O3328">
        <v>95</v>
      </c>
      <c r="P3328" t="s">
        <v>5386</v>
      </c>
      <c r="R3328" t="s">
        <v>5918</v>
      </c>
      <c r="T3328" t="s">
        <v>5919</v>
      </c>
      <c r="U3328">
        <v>0</v>
      </c>
      <c r="V3328" t="s">
        <v>5921</v>
      </c>
    </row>
    <row r="3329" spans="1:22">
      <c r="A3329" t="s">
        <v>22</v>
      </c>
      <c r="B3329" t="s">
        <v>1357</v>
      </c>
      <c r="C3329" t="s">
        <v>2641</v>
      </c>
      <c r="D3329" t="s">
        <v>2650</v>
      </c>
      <c r="E3329" t="s">
        <v>4013</v>
      </c>
      <c r="G3329" t="s">
        <v>5381</v>
      </c>
      <c r="H3329" t="s">
        <v>5389</v>
      </c>
      <c r="I3329" t="s">
        <v>5410</v>
      </c>
      <c r="J3329" t="s">
        <v>5503</v>
      </c>
      <c r="K3329" t="s">
        <v>5649</v>
      </c>
      <c r="L3329" t="s">
        <v>5789</v>
      </c>
      <c r="M3329" t="s">
        <v>2641</v>
      </c>
      <c r="N3329" t="s">
        <v>5915</v>
      </c>
      <c r="O3329">
        <v>1585</v>
      </c>
      <c r="P3329" t="s">
        <v>5386</v>
      </c>
      <c r="R3329" t="s">
        <v>5916</v>
      </c>
      <c r="T3329" t="s">
        <v>5919</v>
      </c>
      <c r="U3329">
        <v>0</v>
      </c>
      <c r="V3329" t="s">
        <v>5921</v>
      </c>
    </row>
    <row r="3330" spans="1:22">
      <c r="A3330" t="s">
        <v>22</v>
      </c>
      <c r="B3330" t="s">
        <v>1358</v>
      </c>
      <c r="C3330" t="s">
        <v>2641</v>
      </c>
      <c r="D3330" t="s">
        <v>2650</v>
      </c>
      <c r="E3330" t="s">
        <v>4014</v>
      </c>
      <c r="F3330" t="s">
        <v>5364</v>
      </c>
      <c r="I3330" t="s">
        <v>5391</v>
      </c>
      <c r="U3330">
        <v>0</v>
      </c>
      <c r="V3330" t="s">
        <v>5921</v>
      </c>
    </row>
    <row r="3331" spans="1:22">
      <c r="A3331" t="s">
        <v>22</v>
      </c>
      <c r="B3331" t="s">
        <v>1358</v>
      </c>
      <c r="C3331" t="s">
        <v>2641</v>
      </c>
      <c r="D3331" t="s">
        <v>2650</v>
      </c>
      <c r="E3331" t="s">
        <v>4014</v>
      </c>
      <c r="G3331" t="s">
        <v>5381</v>
      </c>
      <c r="H3331" t="s">
        <v>5386</v>
      </c>
      <c r="I3331" t="s">
        <v>5407</v>
      </c>
      <c r="J3331" t="s">
        <v>5498</v>
      </c>
      <c r="K3331" t="s">
        <v>5644</v>
      </c>
      <c r="L3331" t="s">
        <v>5784</v>
      </c>
      <c r="M3331" t="s">
        <v>2641</v>
      </c>
      <c r="N3331" t="s">
        <v>5915</v>
      </c>
      <c r="O3331">
        <v>110</v>
      </c>
      <c r="P3331" t="s">
        <v>5386</v>
      </c>
      <c r="R3331" t="s">
        <v>5917</v>
      </c>
      <c r="T3331" t="s">
        <v>5919</v>
      </c>
      <c r="U3331">
        <v>0</v>
      </c>
      <c r="V3331" t="s">
        <v>5921</v>
      </c>
    </row>
    <row r="3332" spans="1:22">
      <c r="A3332" t="s">
        <v>22</v>
      </c>
      <c r="B3332" t="s">
        <v>1358</v>
      </c>
      <c r="C3332" t="s">
        <v>2641</v>
      </c>
      <c r="D3332" t="s">
        <v>2650</v>
      </c>
      <c r="E3332" t="s">
        <v>4014</v>
      </c>
      <c r="G3332" t="s">
        <v>5381</v>
      </c>
      <c r="H3332" t="s">
        <v>5379</v>
      </c>
      <c r="I3332" t="s">
        <v>5408</v>
      </c>
      <c r="J3332" t="s">
        <v>5499</v>
      </c>
      <c r="K3332" t="s">
        <v>5645</v>
      </c>
      <c r="L3332" t="s">
        <v>5785</v>
      </c>
      <c r="M3332" t="s">
        <v>2641</v>
      </c>
      <c r="N3332" t="s">
        <v>5915</v>
      </c>
      <c r="O3332">
        <v>210</v>
      </c>
      <c r="P3332" t="s">
        <v>5386</v>
      </c>
      <c r="R3332" t="s">
        <v>5918</v>
      </c>
      <c r="T3332" t="s">
        <v>5919</v>
      </c>
      <c r="U3332">
        <v>0</v>
      </c>
      <c r="V3332" t="s">
        <v>5921</v>
      </c>
    </row>
    <row r="3333" spans="1:22">
      <c r="A3333" t="s">
        <v>22</v>
      </c>
      <c r="B3333" t="s">
        <v>1358</v>
      </c>
      <c r="C3333" t="s">
        <v>2641</v>
      </c>
      <c r="D3333" t="s">
        <v>2650</v>
      </c>
      <c r="E3333" t="s">
        <v>4014</v>
      </c>
      <c r="G3333" t="s">
        <v>5381</v>
      </c>
      <c r="H3333" t="s">
        <v>5380</v>
      </c>
      <c r="I3333" t="s">
        <v>5407</v>
      </c>
      <c r="J3333" t="s">
        <v>5500</v>
      </c>
      <c r="K3333" t="s">
        <v>5646</v>
      </c>
      <c r="L3333" t="s">
        <v>5786</v>
      </c>
      <c r="M3333" t="s">
        <v>2641</v>
      </c>
      <c r="N3333" t="s">
        <v>5915</v>
      </c>
      <c r="O3333">
        <v>110</v>
      </c>
      <c r="P3333" t="s">
        <v>5386</v>
      </c>
      <c r="R3333" t="s">
        <v>5917</v>
      </c>
      <c r="T3333" t="s">
        <v>5919</v>
      </c>
      <c r="U3333">
        <v>0</v>
      </c>
      <c r="V3333" t="s">
        <v>5921</v>
      </c>
    </row>
    <row r="3334" spans="1:22">
      <c r="A3334" t="s">
        <v>22</v>
      </c>
      <c r="B3334" t="s">
        <v>1358</v>
      </c>
      <c r="C3334" t="s">
        <v>2641</v>
      </c>
      <c r="D3334" t="s">
        <v>2650</v>
      </c>
      <c r="E3334" t="s">
        <v>4014</v>
      </c>
      <c r="G3334" t="s">
        <v>5381</v>
      </c>
      <c r="H3334" t="s">
        <v>5387</v>
      </c>
      <c r="I3334" t="s">
        <v>5409</v>
      </c>
      <c r="J3334" t="s">
        <v>5501</v>
      </c>
      <c r="K3334" t="s">
        <v>5647</v>
      </c>
      <c r="L3334" t="s">
        <v>5787</v>
      </c>
      <c r="M3334" t="s">
        <v>2641</v>
      </c>
      <c r="N3334" t="s">
        <v>5915</v>
      </c>
      <c r="O3334">
        <v>380</v>
      </c>
      <c r="P3334" t="s">
        <v>5386</v>
      </c>
      <c r="R3334" t="s">
        <v>5918</v>
      </c>
      <c r="T3334" t="s">
        <v>5919</v>
      </c>
      <c r="U3334">
        <v>0</v>
      </c>
      <c r="V3334" t="s">
        <v>5921</v>
      </c>
    </row>
    <row r="3335" spans="1:22">
      <c r="A3335" t="s">
        <v>22</v>
      </c>
      <c r="B3335" t="s">
        <v>1358</v>
      </c>
      <c r="C3335" t="s">
        <v>2641</v>
      </c>
      <c r="D3335" t="s">
        <v>2650</v>
      </c>
      <c r="E3335" t="s">
        <v>4014</v>
      </c>
      <c r="G3335" t="s">
        <v>5381</v>
      </c>
      <c r="H3335" t="s">
        <v>5388</v>
      </c>
      <c r="I3335" t="s">
        <v>5408</v>
      </c>
      <c r="J3335" t="s">
        <v>5502</v>
      </c>
      <c r="K3335" t="s">
        <v>5648</v>
      </c>
      <c r="L3335" t="s">
        <v>5788</v>
      </c>
      <c r="M3335" t="s">
        <v>2641</v>
      </c>
      <c r="N3335" t="s">
        <v>5915</v>
      </c>
      <c r="O3335">
        <v>95</v>
      </c>
      <c r="P3335" t="s">
        <v>5386</v>
      </c>
      <c r="R3335" t="s">
        <v>5918</v>
      </c>
      <c r="T3335" t="s">
        <v>5919</v>
      </c>
      <c r="U3335">
        <v>0</v>
      </c>
      <c r="V3335" t="s">
        <v>5921</v>
      </c>
    </row>
    <row r="3336" spans="1:22">
      <c r="A3336" t="s">
        <v>22</v>
      </c>
      <c r="B3336" t="s">
        <v>1358</v>
      </c>
      <c r="C3336" t="s">
        <v>2641</v>
      </c>
      <c r="D3336" t="s">
        <v>2650</v>
      </c>
      <c r="E3336" t="s">
        <v>4014</v>
      </c>
      <c r="G3336" t="s">
        <v>5381</v>
      </c>
      <c r="H3336" t="s">
        <v>5389</v>
      </c>
      <c r="I3336" t="s">
        <v>5410</v>
      </c>
      <c r="J3336" t="s">
        <v>5503</v>
      </c>
      <c r="K3336" t="s">
        <v>5649</v>
      </c>
      <c r="L3336" t="s">
        <v>5789</v>
      </c>
      <c r="M3336" t="s">
        <v>2641</v>
      </c>
      <c r="N3336" t="s">
        <v>5915</v>
      </c>
      <c r="O3336">
        <v>1585</v>
      </c>
      <c r="P3336" t="s">
        <v>5386</v>
      </c>
      <c r="R3336" t="s">
        <v>5916</v>
      </c>
      <c r="T3336" t="s">
        <v>5919</v>
      </c>
      <c r="U3336">
        <v>0</v>
      </c>
      <c r="V3336" t="s">
        <v>5921</v>
      </c>
    </row>
    <row r="3337" spans="1:22">
      <c r="A3337" t="s">
        <v>22</v>
      </c>
      <c r="B3337" t="s">
        <v>1359</v>
      </c>
      <c r="C3337" t="s">
        <v>2641</v>
      </c>
      <c r="D3337" t="s">
        <v>2650</v>
      </c>
      <c r="E3337" t="s">
        <v>4015</v>
      </c>
      <c r="F3337" t="s">
        <v>5364</v>
      </c>
      <c r="I3337" t="s">
        <v>5391</v>
      </c>
      <c r="U3337">
        <v>0</v>
      </c>
      <c r="V3337" t="s">
        <v>5921</v>
      </c>
    </row>
    <row r="3338" spans="1:22">
      <c r="A3338" t="s">
        <v>22</v>
      </c>
      <c r="B3338" t="s">
        <v>1359</v>
      </c>
      <c r="C3338" t="s">
        <v>2641</v>
      </c>
      <c r="D3338" t="s">
        <v>2650</v>
      </c>
      <c r="E3338" t="s">
        <v>4015</v>
      </c>
      <c r="G3338" t="s">
        <v>5381</v>
      </c>
      <c r="H3338" t="s">
        <v>5386</v>
      </c>
      <c r="I3338" t="s">
        <v>5407</v>
      </c>
      <c r="J3338" t="s">
        <v>5498</v>
      </c>
      <c r="K3338" t="s">
        <v>5644</v>
      </c>
      <c r="L3338" t="s">
        <v>5784</v>
      </c>
      <c r="M3338" t="s">
        <v>2641</v>
      </c>
      <c r="N3338" t="s">
        <v>5915</v>
      </c>
      <c r="O3338">
        <v>110</v>
      </c>
      <c r="P3338" t="s">
        <v>5386</v>
      </c>
      <c r="R3338" t="s">
        <v>5917</v>
      </c>
      <c r="T3338" t="s">
        <v>5919</v>
      </c>
      <c r="U3338">
        <v>0</v>
      </c>
      <c r="V3338" t="s">
        <v>5921</v>
      </c>
    </row>
    <row r="3339" spans="1:22">
      <c r="A3339" t="s">
        <v>22</v>
      </c>
      <c r="B3339" t="s">
        <v>1359</v>
      </c>
      <c r="C3339" t="s">
        <v>2641</v>
      </c>
      <c r="D3339" t="s">
        <v>2650</v>
      </c>
      <c r="E3339" t="s">
        <v>4015</v>
      </c>
      <c r="G3339" t="s">
        <v>5381</v>
      </c>
      <c r="H3339" t="s">
        <v>5379</v>
      </c>
      <c r="I3339" t="s">
        <v>5408</v>
      </c>
      <c r="J3339" t="s">
        <v>5499</v>
      </c>
      <c r="K3339" t="s">
        <v>5645</v>
      </c>
      <c r="L3339" t="s">
        <v>5785</v>
      </c>
      <c r="M3339" t="s">
        <v>2641</v>
      </c>
      <c r="N3339" t="s">
        <v>5915</v>
      </c>
      <c r="O3339">
        <v>210</v>
      </c>
      <c r="P3339" t="s">
        <v>5386</v>
      </c>
      <c r="R3339" t="s">
        <v>5918</v>
      </c>
      <c r="T3339" t="s">
        <v>5919</v>
      </c>
      <c r="U3339">
        <v>0</v>
      </c>
      <c r="V3339" t="s">
        <v>5921</v>
      </c>
    </row>
    <row r="3340" spans="1:22">
      <c r="A3340" t="s">
        <v>22</v>
      </c>
      <c r="B3340" t="s">
        <v>1359</v>
      </c>
      <c r="C3340" t="s">
        <v>2641</v>
      </c>
      <c r="D3340" t="s">
        <v>2650</v>
      </c>
      <c r="E3340" t="s">
        <v>4015</v>
      </c>
      <c r="G3340" t="s">
        <v>5381</v>
      </c>
      <c r="H3340" t="s">
        <v>5380</v>
      </c>
      <c r="I3340" t="s">
        <v>5407</v>
      </c>
      <c r="J3340" t="s">
        <v>5500</v>
      </c>
      <c r="K3340" t="s">
        <v>5646</v>
      </c>
      <c r="L3340" t="s">
        <v>5786</v>
      </c>
      <c r="M3340" t="s">
        <v>2641</v>
      </c>
      <c r="N3340" t="s">
        <v>5915</v>
      </c>
      <c r="O3340">
        <v>110</v>
      </c>
      <c r="P3340" t="s">
        <v>5386</v>
      </c>
      <c r="R3340" t="s">
        <v>5917</v>
      </c>
      <c r="T3340" t="s">
        <v>5919</v>
      </c>
      <c r="U3340">
        <v>0</v>
      </c>
      <c r="V3340" t="s">
        <v>5921</v>
      </c>
    </row>
    <row r="3341" spans="1:22">
      <c r="A3341" t="s">
        <v>22</v>
      </c>
      <c r="B3341" t="s">
        <v>1359</v>
      </c>
      <c r="C3341" t="s">
        <v>2641</v>
      </c>
      <c r="D3341" t="s">
        <v>2650</v>
      </c>
      <c r="E3341" t="s">
        <v>4015</v>
      </c>
      <c r="G3341" t="s">
        <v>5381</v>
      </c>
      <c r="H3341" t="s">
        <v>5387</v>
      </c>
      <c r="I3341" t="s">
        <v>5409</v>
      </c>
      <c r="J3341" t="s">
        <v>5501</v>
      </c>
      <c r="K3341" t="s">
        <v>5647</v>
      </c>
      <c r="L3341" t="s">
        <v>5787</v>
      </c>
      <c r="M3341" t="s">
        <v>2641</v>
      </c>
      <c r="N3341" t="s">
        <v>5915</v>
      </c>
      <c r="O3341">
        <v>380</v>
      </c>
      <c r="P3341" t="s">
        <v>5386</v>
      </c>
      <c r="R3341" t="s">
        <v>5918</v>
      </c>
      <c r="T3341" t="s">
        <v>5919</v>
      </c>
      <c r="U3341">
        <v>0</v>
      </c>
      <c r="V3341" t="s">
        <v>5921</v>
      </c>
    </row>
    <row r="3342" spans="1:22">
      <c r="A3342" t="s">
        <v>22</v>
      </c>
      <c r="B3342" t="s">
        <v>1359</v>
      </c>
      <c r="C3342" t="s">
        <v>2641</v>
      </c>
      <c r="D3342" t="s">
        <v>2650</v>
      </c>
      <c r="E3342" t="s">
        <v>4015</v>
      </c>
      <c r="G3342" t="s">
        <v>5381</v>
      </c>
      <c r="H3342" t="s">
        <v>5388</v>
      </c>
      <c r="I3342" t="s">
        <v>5408</v>
      </c>
      <c r="J3342" t="s">
        <v>5502</v>
      </c>
      <c r="K3342" t="s">
        <v>5648</v>
      </c>
      <c r="L3342" t="s">
        <v>5788</v>
      </c>
      <c r="M3342" t="s">
        <v>2641</v>
      </c>
      <c r="N3342" t="s">
        <v>5915</v>
      </c>
      <c r="O3342">
        <v>95</v>
      </c>
      <c r="P3342" t="s">
        <v>5386</v>
      </c>
      <c r="R3342" t="s">
        <v>5918</v>
      </c>
      <c r="T3342" t="s">
        <v>5919</v>
      </c>
      <c r="U3342">
        <v>0</v>
      </c>
      <c r="V3342" t="s">
        <v>5921</v>
      </c>
    </row>
    <row r="3343" spans="1:22">
      <c r="A3343" t="s">
        <v>22</v>
      </c>
      <c r="B3343" t="s">
        <v>1359</v>
      </c>
      <c r="C3343" t="s">
        <v>2641</v>
      </c>
      <c r="D3343" t="s">
        <v>2650</v>
      </c>
      <c r="E3343" t="s">
        <v>4015</v>
      </c>
      <c r="G3343" t="s">
        <v>5381</v>
      </c>
      <c r="H3343" t="s">
        <v>5389</v>
      </c>
      <c r="I3343" t="s">
        <v>5410</v>
      </c>
      <c r="J3343" t="s">
        <v>5503</v>
      </c>
      <c r="K3343" t="s">
        <v>5649</v>
      </c>
      <c r="L3343" t="s">
        <v>5789</v>
      </c>
      <c r="M3343" t="s">
        <v>2641</v>
      </c>
      <c r="N3343" t="s">
        <v>5915</v>
      </c>
      <c r="O3343">
        <v>1585</v>
      </c>
      <c r="P3343" t="s">
        <v>5386</v>
      </c>
      <c r="R3343" t="s">
        <v>5916</v>
      </c>
      <c r="T3343" t="s">
        <v>5919</v>
      </c>
      <c r="U3343">
        <v>0</v>
      </c>
      <c r="V3343" t="s">
        <v>5921</v>
      </c>
    </row>
    <row r="3344" spans="1:22">
      <c r="A3344" t="s">
        <v>22</v>
      </c>
      <c r="B3344" t="s">
        <v>1360</v>
      </c>
      <c r="C3344" t="s">
        <v>2641</v>
      </c>
      <c r="D3344" t="s">
        <v>2650</v>
      </c>
      <c r="E3344" t="s">
        <v>4016</v>
      </c>
      <c r="F3344" t="s">
        <v>5364</v>
      </c>
      <c r="I3344" t="s">
        <v>5391</v>
      </c>
      <c r="U3344">
        <v>0</v>
      </c>
      <c r="V3344" t="s">
        <v>5921</v>
      </c>
    </row>
    <row r="3345" spans="1:22">
      <c r="A3345" t="s">
        <v>22</v>
      </c>
      <c r="B3345" t="s">
        <v>1360</v>
      </c>
      <c r="C3345" t="s">
        <v>2641</v>
      </c>
      <c r="D3345" t="s">
        <v>2650</v>
      </c>
      <c r="E3345" t="s">
        <v>4016</v>
      </c>
      <c r="G3345" t="s">
        <v>5381</v>
      </c>
      <c r="H3345" t="s">
        <v>5386</v>
      </c>
      <c r="I3345" t="s">
        <v>5407</v>
      </c>
      <c r="J3345" t="s">
        <v>5498</v>
      </c>
      <c r="K3345" t="s">
        <v>5644</v>
      </c>
      <c r="L3345" t="s">
        <v>5784</v>
      </c>
      <c r="M3345" t="s">
        <v>2641</v>
      </c>
      <c r="N3345" t="s">
        <v>5915</v>
      </c>
      <c r="O3345">
        <v>110</v>
      </c>
      <c r="P3345" t="s">
        <v>5386</v>
      </c>
      <c r="R3345" t="s">
        <v>5917</v>
      </c>
      <c r="T3345" t="s">
        <v>5919</v>
      </c>
      <c r="U3345">
        <v>0</v>
      </c>
      <c r="V3345" t="s">
        <v>5921</v>
      </c>
    </row>
    <row r="3346" spans="1:22">
      <c r="A3346" t="s">
        <v>22</v>
      </c>
      <c r="B3346" t="s">
        <v>1360</v>
      </c>
      <c r="C3346" t="s">
        <v>2641</v>
      </c>
      <c r="D3346" t="s">
        <v>2650</v>
      </c>
      <c r="E3346" t="s">
        <v>4016</v>
      </c>
      <c r="G3346" t="s">
        <v>5381</v>
      </c>
      <c r="H3346" t="s">
        <v>5379</v>
      </c>
      <c r="I3346" t="s">
        <v>5408</v>
      </c>
      <c r="J3346" t="s">
        <v>5499</v>
      </c>
      <c r="K3346" t="s">
        <v>5645</v>
      </c>
      <c r="L3346" t="s">
        <v>5785</v>
      </c>
      <c r="M3346" t="s">
        <v>2641</v>
      </c>
      <c r="N3346" t="s">
        <v>5915</v>
      </c>
      <c r="O3346">
        <v>210</v>
      </c>
      <c r="P3346" t="s">
        <v>5386</v>
      </c>
      <c r="R3346" t="s">
        <v>5918</v>
      </c>
      <c r="T3346" t="s">
        <v>5919</v>
      </c>
      <c r="U3346">
        <v>0</v>
      </c>
      <c r="V3346" t="s">
        <v>5921</v>
      </c>
    </row>
    <row r="3347" spans="1:22">
      <c r="A3347" t="s">
        <v>22</v>
      </c>
      <c r="B3347" t="s">
        <v>1360</v>
      </c>
      <c r="C3347" t="s">
        <v>2641</v>
      </c>
      <c r="D3347" t="s">
        <v>2650</v>
      </c>
      <c r="E3347" t="s">
        <v>4016</v>
      </c>
      <c r="G3347" t="s">
        <v>5381</v>
      </c>
      <c r="H3347" t="s">
        <v>5380</v>
      </c>
      <c r="I3347" t="s">
        <v>5407</v>
      </c>
      <c r="J3347" t="s">
        <v>5500</v>
      </c>
      <c r="K3347" t="s">
        <v>5646</v>
      </c>
      <c r="L3347" t="s">
        <v>5786</v>
      </c>
      <c r="M3347" t="s">
        <v>2641</v>
      </c>
      <c r="N3347" t="s">
        <v>5915</v>
      </c>
      <c r="O3347">
        <v>110</v>
      </c>
      <c r="P3347" t="s">
        <v>5386</v>
      </c>
      <c r="R3347" t="s">
        <v>5917</v>
      </c>
      <c r="T3347" t="s">
        <v>5919</v>
      </c>
      <c r="U3347">
        <v>0</v>
      </c>
      <c r="V3347" t="s">
        <v>5921</v>
      </c>
    </row>
    <row r="3348" spans="1:22">
      <c r="A3348" t="s">
        <v>22</v>
      </c>
      <c r="B3348" t="s">
        <v>1360</v>
      </c>
      <c r="C3348" t="s">
        <v>2641</v>
      </c>
      <c r="D3348" t="s">
        <v>2650</v>
      </c>
      <c r="E3348" t="s">
        <v>4016</v>
      </c>
      <c r="G3348" t="s">
        <v>5381</v>
      </c>
      <c r="H3348" t="s">
        <v>5387</v>
      </c>
      <c r="I3348" t="s">
        <v>5409</v>
      </c>
      <c r="J3348" t="s">
        <v>5501</v>
      </c>
      <c r="K3348" t="s">
        <v>5647</v>
      </c>
      <c r="L3348" t="s">
        <v>5787</v>
      </c>
      <c r="M3348" t="s">
        <v>2641</v>
      </c>
      <c r="N3348" t="s">
        <v>5915</v>
      </c>
      <c r="O3348">
        <v>380</v>
      </c>
      <c r="P3348" t="s">
        <v>5386</v>
      </c>
      <c r="R3348" t="s">
        <v>5918</v>
      </c>
      <c r="T3348" t="s">
        <v>5919</v>
      </c>
      <c r="U3348">
        <v>0</v>
      </c>
      <c r="V3348" t="s">
        <v>5921</v>
      </c>
    </row>
    <row r="3349" spans="1:22">
      <c r="A3349" t="s">
        <v>22</v>
      </c>
      <c r="B3349" t="s">
        <v>1360</v>
      </c>
      <c r="C3349" t="s">
        <v>2641</v>
      </c>
      <c r="D3349" t="s">
        <v>2650</v>
      </c>
      <c r="E3349" t="s">
        <v>4016</v>
      </c>
      <c r="G3349" t="s">
        <v>5381</v>
      </c>
      <c r="H3349" t="s">
        <v>5388</v>
      </c>
      <c r="I3349" t="s">
        <v>5408</v>
      </c>
      <c r="J3349" t="s">
        <v>5502</v>
      </c>
      <c r="K3349" t="s">
        <v>5648</v>
      </c>
      <c r="L3349" t="s">
        <v>5788</v>
      </c>
      <c r="M3349" t="s">
        <v>2641</v>
      </c>
      <c r="N3349" t="s">
        <v>5915</v>
      </c>
      <c r="O3349">
        <v>95</v>
      </c>
      <c r="P3349" t="s">
        <v>5386</v>
      </c>
      <c r="R3349" t="s">
        <v>5918</v>
      </c>
      <c r="T3349" t="s">
        <v>5919</v>
      </c>
      <c r="U3349">
        <v>0</v>
      </c>
      <c r="V3349" t="s">
        <v>5921</v>
      </c>
    </row>
    <row r="3350" spans="1:22">
      <c r="A3350" t="s">
        <v>22</v>
      </c>
      <c r="B3350" t="s">
        <v>1360</v>
      </c>
      <c r="C3350" t="s">
        <v>2641</v>
      </c>
      <c r="D3350" t="s">
        <v>2650</v>
      </c>
      <c r="E3350" t="s">
        <v>4016</v>
      </c>
      <c r="G3350" t="s">
        <v>5381</v>
      </c>
      <c r="H3350" t="s">
        <v>5389</v>
      </c>
      <c r="I3350" t="s">
        <v>5410</v>
      </c>
      <c r="J3350" t="s">
        <v>5503</v>
      </c>
      <c r="K3350" t="s">
        <v>5649</v>
      </c>
      <c r="L3350" t="s">
        <v>5789</v>
      </c>
      <c r="M3350" t="s">
        <v>2641</v>
      </c>
      <c r="N3350" t="s">
        <v>5915</v>
      </c>
      <c r="O3350">
        <v>1585</v>
      </c>
      <c r="P3350" t="s">
        <v>5386</v>
      </c>
      <c r="R3350" t="s">
        <v>5916</v>
      </c>
      <c r="T3350" t="s">
        <v>5919</v>
      </c>
      <c r="U3350">
        <v>0</v>
      </c>
      <c r="V3350" t="s">
        <v>5921</v>
      </c>
    </row>
    <row r="3351" spans="1:22">
      <c r="A3351" t="s">
        <v>22</v>
      </c>
      <c r="B3351" t="s">
        <v>1361</v>
      </c>
      <c r="C3351" t="s">
        <v>2641</v>
      </c>
      <c r="D3351" t="s">
        <v>2650</v>
      </c>
      <c r="E3351" t="s">
        <v>4017</v>
      </c>
      <c r="F3351" t="s">
        <v>5364</v>
      </c>
      <c r="I3351" t="s">
        <v>5391</v>
      </c>
      <c r="U3351">
        <v>0</v>
      </c>
      <c r="V3351" t="s">
        <v>5921</v>
      </c>
    </row>
    <row r="3352" spans="1:22">
      <c r="A3352" t="s">
        <v>22</v>
      </c>
      <c r="B3352" t="s">
        <v>1361</v>
      </c>
      <c r="C3352" t="s">
        <v>2641</v>
      </c>
      <c r="D3352" t="s">
        <v>2650</v>
      </c>
      <c r="E3352" t="s">
        <v>4017</v>
      </c>
      <c r="G3352" t="s">
        <v>5381</v>
      </c>
      <c r="H3352" t="s">
        <v>5386</v>
      </c>
      <c r="I3352" t="s">
        <v>5407</v>
      </c>
      <c r="J3352" t="s">
        <v>5498</v>
      </c>
      <c r="K3352" t="s">
        <v>5644</v>
      </c>
      <c r="L3352" t="s">
        <v>5784</v>
      </c>
      <c r="M3352" t="s">
        <v>2641</v>
      </c>
      <c r="N3352" t="s">
        <v>5915</v>
      </c>
      <c r="O3352">
        <v>110</v>
      </c>
      <c r="P3352" t="s">
        <v>5386</v>
      </c>
      <c r="R3352" t="s">
        <v>5917</v>
      </c>
      <c r="T3352" t="s">
        <v>5919</v>
      </c>
      <c r="U3352">
        <v>0</v>
      </c>
      <c r="V3352" t="s">
        <v>5921</v>
      </c>
    </row>
    <row r="3353" spans="1:22">
      <c r="A3353" t="s">
        <v>22</v>
      </c>
      <c r="B3353" t="s">
        <v>1361</v>
      </c>
      <c r="C3353" t="s">
        <v>2641</v>
      </c>
      <c r="D3353" t="s">
        <v>2650</v>
      </c>
      <c r="E3353" t="s">
        <v>4017</v>
      </c>
      <c r="G3353" t="s">
        <v>5381</v>
      </c>
      <c r="H3353" t="s">
        <v>5379</v>
      </c>
      <c r="I3353" t="s">
        <v>5408</v>
      </c>
      <c r="J3353" t="s">
        <v>5499</v>
      </c>
      <c r="K3353" t="s">
        <v>5645</v>
      </c>
      <c r="L3353" t="s">
        <v>5785</v>
      </c>
      <c r="M3353" t="s">
        <v>2641</v>
      </c>
      <c r="N3353" t="s">
        <v>5915</v>
      </c>
      <c r="O3353">
        <v>210</v>
      </c>
      <c r="P3353" t="s">
        <v>5386</v>
      </c>
      <c r="R3353" t="s">
        <v>5918</v>
      </c>
      <c r="T3353" t="s">
        <v>5919</v>
      </c>
      <c r="U3353">
        <v>0</v>
      </c>
      <c r="V3353" t="s">
        <v>5921</v>
      </c>
    </row>
    <row r="3354" spans="1:22">
      <c r="A3354" t="s">
        <v>22</v>
      </c>
      <c r="B3354" t="s">
        <v>1361</v>
      </c>
      <c r="C3354" t="s">
        <v>2641</v>
      </c>
      <c r="D3354" t="s">
        <v>2650</v>
      </c>
      <c r="E3354" t="s">
        <v>4017</v>
      </c>
      <c r="G3354" t="s">
        <v>5381</v>
      </c>
      <c r="H3354" t="s">
        <v>5380</v>
      </c>
      <c r="I3354" t="s">
        <v>5407</v>
      </c>
      <c r="J3354" t="s">
        <v>5500</v>
      </c>
      <c r="K3354" t="s">
        <v>5646</v>
      </c>
      <c r="L3354" t="s">
        <v>5786</v>
      </c>
      <c r="M3354" t="s">
        <v>2641</v>
      </c>
      <c r="N3354" t="s">
        <v>5915</v>
      </c>
      <c r="O3354">
        <v>110</v>
      </c>
      <c r="P3354" t="s">
        <v>5386</v>
      </c>
      <c r="R3354" t="s">
        <v>5917</v>
      </c>
      <c r="T3354" t="s">
        <v>5919</v>
      </c>
      <c r="U3354">
        <v>0</v>
      </c>
      <c r="V3354" t="s">
        <v>5921</v>
      </c>
    </row>
    <row r="3355" spans="1:22">
      <c r="A3355" t="s">
        <v>22</v>
      </c>
      <c r="B3355" t="s">
        <v>1361</v>
      </c>
      <c r="C3355" t="s">
        <v>2641</v>
      </c>
      <c r="D3355" t="s">
        <v>2650</v>
      </c>
      <c r="E3355" t="s">
        <v>4017</v>
      </c>
      <c r="G3355" t="s">
        <v>5381</v>
      </c>
      <c r="H3355" t="s">
        <v>5387</v>
      </c>
      <c r="I3355" t="s">
        <v>5409</v>
      </c>
      <c r="J3355" t="s">
        <v>5501</v>
      </c>
      <c r="K3355" t="s">
        <v>5647</v>
      </c>
      <c r="L3355" t="s">
        <v>5787</v>
      </c>
      <c r="M3355" t="s">
        <v>2641</v>
      </c>
      <c r="N3355" t="s">
        <v>5915</v>
      </c>
      <c r="O3355">
        <v>380</v>
      </c>
      <c r="P3355" t="s">
        <v>5386</v>
      </c>
      <c r="R3355" t="s">
        <v>5918</v>
      </c>
      <c r="T3355" t="s">
        <v>5919</v>
      </c>
      <c r="U3355">
        <v>0</v>
      </c>
      <c r="V3355" t="s">
        <v>5921</v>
      </c>
    </row>
    <row r="3356" spans="1:22">
      <c r="A3356" t="s">
        <v>22</v>
      </c>
      <c r="B3356" t="s">
        <v>1361</v>
      </c>
      <c r="C3356" t="s">
        <v>2641</v>
      </c>
      <c r="D3356" t="s">
        <v>2650</v>
      </c>
      <c r="E3356" t="s">
        <v>4017</v>
      </c>
      <c r="G3356" t="s">
        <v>5381</v>
      </c>
      <c r="H3356" t="s">
        <v>5388</v>
      </c>
      <c r="I3356" t="s">
        <v>5408</v>
      </c>
      <c r="J3356" t="s">
        <v>5502</v>
      </c>
      <c r="K3356" t="s">
        <v>5648</v>
      </c>
      <c r="L3356" t="s">
        <v>5788</v>
      </c>
      <c r="M3356" t="s">
        <v>2641</v>
      </c>
      <c r="N3356" t="s">
        <v>5915</v>
      </c>
      <c r="O3356">
        <v>95</v>
      </c>
      <c r="P3356" t="s">
        <v>5386</v>
      </c>
      <c r="R3356" t="s">
        <v>5918</v>
      </c>
      <c r="T3356" t="s">
        <v>5919</v>
      </c>
      <c r="U3356">
        <v>0</v>
      </c>
      <c r="V3356" t="s">
        <v>5921</v>
      </c>
    </row>
    <row r="3357" spans="1:22">
      <c r="A3357" t="s">
        <v>22</v>
      </c>
      <c r="B3357" t="s">
        <v>1361</v>
      </c>
      <c r="C3357" t="s">
        <v>2641</v>
      </c>
      <c r="D3357" t="s">
        <v>2650</v>
      </c>
      <c r="E3357" t="s">
        <v>4017</v>
      </c>
      <c r="G3357" t="s">
        <v>5381</v>
      </c>
      <c r="H3357" t="s">
        <v>5389</v>
      </c>
      <c r="I3357" t="s">
        <v>5410</v>
      </c>
      <c r="J3357" t="s">
        <v>5503</v>
      </c>
      <c r="K3357" t="s">
        <v>5649</v>
      </c>
      <c r="L3357" t="s">
        <v>5789</v>
      </c>
      <c r="M3357" t="s">
        <v>2641</v>
      </c>
      <c r="N3357" t="s">
        <v>5915</v>
      </c>
      <c r="O3357">
        <v>1585</v>
      </c>
      <c r="P3357" t="s">
        <v>5386</v>
      </c>
      <c r="R3357" t="s">
        <v>5916</v>
      </c>
      <c r="T3357" t="s">
        <v>5919</v>
      </c>
      <c r="U3357">
        <v>0</v>
      </c>
      <c r="V3357" t="s">
        <v>5921</v>
      </c>
    </row>
    <row r="3358" spans="1:22">
      <c r="A3358" t="s">
        <v>22</v>
      </c>
      <c r="B3358" t="s">
        <v>1362</v>
      </c>
      <c r="C3358" t="s">
        <v>2641</v>
      </c>
      <c r="D3358" t="s">
        <v>2650</v>
      </c>
      <c r="E3358" t="s">
        <v>4018</v>
      </c>
      <c r="F3358" t="s">
        <v>5364</v>
      </c>
      <c r="I3358" t="s">
        <v>5391</v>
      </c>
      <c r="U3358">
        <v>0</v>
      </c>
      <c r="V3358" t="s">
        <v>5921</v>
      </c>
    </row>
    <row r="3359" spans="1:22">
      <c r="A3359" t="s">
        <v>22</v>
      </c>
      <c r="B3359" t="s">
        <v>1362</v>
      </c>
      <c r="C3359" t="s">
        <v>2641</v>
      </c>
      <c r="D3359" t="s">
        <v>2650</v>
      </c>
      <c r="E3359" t="s">
        <v>4018</v>
      </c>
      <c r="G3359" t="s">
        <v>5381</v>
      </c>
      <c r="H3359" t="s">
        <v>5386</v>
      </c>
      <c r="I3359" t="s">
        <v>5407</v>
      </c>
      <c r="J3359" t="s">
        <v>5498</v>
      </c>
      <c r="K3359" t="s">
        <v>5644</v>
      </c>
      <c r="L3359" t="s">
        <v>5784</v>
      </c>
      <c r="M3359" t="s">
        <v>2641</v>
      </c>
      <c r="N3359" t="s">
        <v>5915</v>
      </c>
      <c r="O3359">
        <v>110</v>
      </c>
      <c r="P3359" t="s">
        <v>5386</v>
      </c>
      <c r="R3359" t="s">
        <v>5917</v>
      </c>
      <c r="T3359" t="s">
        <v>5919</v>
      </c>
      <c r="U3359">
        <v>0</v>
      </c>
      <c r="V3359" t="s">
        <v>5921</v>
      </c>
    </row>
    <row r="3360" spans="1:22">
      <c r="A3360" t="s">
        <v>22</v>
      </c>
      <c r="B3360" t="s">
        <v>1362</v>
      </c>
      <c r="C3360" t="s">
        <v>2641</v>
      </c>
      <c r="D3360" t="s">
        <v>2650</v>
      </c>
      <c r="E3360" t="s">
        <v>4018</v>
      </c>
      <c r="G3360" t="s">
        <v>5381</v>
      </c>
      <c r="H3360" t="s">
        <v>5379</v>
      </c>
      <c r="I3360" t="s">
        <v>5408</v>
      </c>
      <c r="J3360" t="s">
        <v>5499</v>
      </c>
      <c r="K3360" t="s">
        <v>5645</v>
      </c>
      <c r="L3360" t="s">
        <v>5785</v>
      </c>
      <c r="M3360" t="s">
        <v>2641</v>
      </c>
      <c r="N3360" t="s">
        <v>5915</v>
      </c>
      <c r="O3360">
        <v>210</v>
      </c>
      <c r="P3360" t="s">
        <v>5386</v>
      </c>
      <c r="R3360" t="s">
        <v>5918</v>
      </c>
      <c r="T3360" t="s">
        <v>5919</v>
      </c>
      <c r="U3360">
        <v>0</v>
      </c>
      <c r="V3360" t="s">
        <v>5921</v>
      </c>
    </row>
    <row r="3361" spans="1:22">
      <c r="A3361" t="s">
        <v>22</v>
      </c>
      <c r="B3361" t="s">
        <v>1362</v>
      </c>
      <c r="C3361" t="s">
        <v>2641</v>
      </c>
      <c r="D3361" t="s">
        <v>2650</v>
      </c>
      <c r="E3361" t="s">
        <v>4018</v>
      </c>
      <c r="G3361" t="s">
        <v>5381</v>
      </c>
      <c r="H3361" t="s">
        <v>5380</v>
      </c>
      <c r="I3361" t="s">
        <v>5407</v>
      </c>
      <c r="J3361" t="s">
        <v>5500</v>
      </c>
      <c r="K3361" t="s">
        <v>5646</v>
      </c>
      <c r="L3361" t="s">
        <v>5786</v>
      </c>
      <c r="M3361" t="s">
        <v>2641</v>
      </c>
      <c r="N3361" t="s">
        <v>5915</v>
      </c>
      <c r="O3361">
        <v>110</v>
      </c>
      <c r="P3361" t="s">
        <v>5386</v>
      </c>
      <c r="R3361" t="s">
        <v>5917</v>
      </c>
      <c r="T3361" t="s">
        <v>5919</v>
      </c>
      <c r="U3361">
        <v>0</v>
      </c>
      <c r="V3361" t="s">
        <v>5921</v>
      </c>
    </row>
    <row r="3362" spans="1:22">
      <c r="A3362" t="s">
        <v>22</v>
      </c>
      <c r="B3362" t="s">
        <v>1362</v>
      </c>
      <c r="C3362" t="s">
        <v>2641</v>
      </c>
      <c r="D3362" t="s">
        <v>2650</v>
      </c>
      <c r="E3362" t="s">
        <v>4018</v>
      </c>
      <c r="G3362" t="s">
        <v>5381</v>
      </c>
      <c r="H3362" t="s">
        <v>5387</v>
      </c>
      <c r="I3362" t="s">
        <v>5409</v>
      </c>
      <c r="J3362" t="s">
        <v>5501</v>
      </c>
      <c r="K3362" t="s">
        <v>5647</v>
      </c>
      <c r="L3362" t="s">
        <v>5787</v>
      </c>
      <c r="M3362" t="s">
        <v>2641</v>
      </c>
      <c r="N3362" t="s">
        <v>5915</v>
      </c>
      <c r="O3362">
        <v>380</v>
      </c>
      <c r="P3362" t="s">
        <v>5386</v>
      </c>
      <c r="R3362" t="s">
        <v>5918</v>
      </c>
      <c r="T3362" t="s">
        <v>5919</v>
      </c>
      <c r="U3362">
        <v>0</v>
      </c>
      <c r="V3362" t="s">
        <v>5921</v>
      </c>
    </row>
    <row r="3363" spans="1:22">
      <c r="A3363" t="s">
        <v>22</v>
      </c>
      <c r="B3363" t="s">
        <v>1362</v>
      </c>
      <c r="C3363" t="s">
        <v>2641</v>
      </c>
      <c r="D3363" t="s">
        <v>2650</v>
      </c>
      <c r="E3363" t="s">
        <v>4018</v>
      </c>
      <c r="G3363" t="s">
        <v>5381</v>
      </c>
      <c r="H3363" t="s">
        <v>5388</v>
      </c>
      <c r="I3363" t="s">
        <v>5408</v>
      </c>
      <c r="J3363" t="s">
        <v>5502</v>
      </c>
      <c r="K3363" t="s">
        <v>5648</v>
      </c>
      <c r="L3363" t="s">
        <v>5788</v>
      </c>
      <c r="M3363" t="s">
        <v>2641</v>
      </c>
      <c r="N3363" t="s">
        <v>5915</v>
      </c>
      <c r="O3363">
        <v>95</v>
      </c>
      <c r="P3363" t="s">
        <v>5386</v>
      </c>
      <c r="R3363" t="s">
        <v>5918</v>
      </c>
      <c r="T3363" t="s">
        <v>5919</v>
      </c>
      <c r="U3363">
        <v>0</v>
      </c>
      <c r="V3363" t="s">
        <v>5921</v>
      </c>
    </row>
    <row r="3364" spans="1:22">
      <c r="A3364" t="s">
        <v>22</v>
      </c>
      <c r="B3364" t="s">
        <v>1362</v>
      </c>
      <c r="C3364" t="s">
        <v>2641</v>
      </c>
      <c r="D3364" t="s">
        <v>2650</v>
      </c>
      <c r="E3364" t="s">
        <v>4018</v>
      </c>
      <c r="G3364" t="s">
        <v>5381</v>
      </c>
      <c r="H3364" t="s">
        <v>5389</v>
      </c>
      <c r="I3364" t="s">
        <v>5410</v>
      </c>
      <c r="J3364" t="s">
        <v>5503</v>
      </c>
      <c r="K3364" t="s">
        <v>5649</v>
      </c>
      <c r="L3364" t="s">
        <v>5789</v>
      </c>
      <c r="M3364" t="s">
        <v>2641</v>
      </c>
      <c r="N3364" t="s">
        <v>5915</v>
      </c>
      <c r="O3364">
        <v>1585</v>
      </c>
      <c r="P3364" t="s">
        <v>5386</v>
      </c>
      <c r="R3364" t="s">
        <v>5916</v>
      </c>
      <c r="T3364" t="s">
        <v>5919</v>
      </c>
      <c r="U3364">
        <v>0</v>
      </c>
      <c r="V3364" t="s">
        <v>5921</v>
      </c>
    </row>
    <row r="3365" spans="1:22">
      <c r="A3365" t="s">
        <v>22</v>
      </c>
      <c r="B3365" t="s">
        <v>1363</v>
      </c>
      <c r="C3365" t="s">
        <v>2641</v>
      </c>
      <c r="D3365" t="s">
        <v>2650</v>
      </c>
      <c r="E3365" t="s">
        <v>4019</v>
      </c>
      <c r="F3365" t="s">
        <v>5364</v>
      </c>
      <c r="I3365" t="s">
        <v>5391</v>
      </c>
      <c r="U3365">
        <v>0</v>
      </c>
      <c r="V3365" t="s">
        <v>5921</v>
      </c>
    </row>
    <row r="3366" spans="1:22">
      <c r="A3366" t="s">
        <v>22</v>
      </c>
      <c r="B3366" t="s">
        <v>1363</v>
      </c>
      <c r="C3366" t="s">
        <v>2641</v>
      </c>
      <c r="D3366" t="s">
        <v>2650</v>
      </c>
      <c r="E3366" t="s">
        <v>4019</v>
      </c>
      <c r="G3366" t="s">
        <v>5381</v>
      </c>
      <c r="H3366" t="s">
        <v>5386</v>
      </c>
      <c r="I3366" t="s">
        <v>5407</v>
      </c>
      <c r="J3366" t="s">
        <v>5498</v>
      </c>
      <c r="K3366" t="s">
        <v>5644</v>
      </c>
      <c r="L3366" t="s">
        <v>5784</v>
      </c>
      <c r="M3366" t="s">
        <v>2641</v>
      </c>
      <c r="N3366" t="s">
        <v>5915</v>
      </c>
      <c r="O3366">
        <v>110</v>
      </c>
      <c r="P3366" t="s">
        <v>5386</v>
      </c>
      <c r="R3366" t="s">
        <v>5917</v>
      </c>
      <c r="T3366" t="s">
        <v>5919</v>
      </c>
      <c r="U3366">
        <v>0</v>
      </c>
      <c r="V3366" t="s">
        <v>5921</v>
      </c>
    </row>
    <row r="3367" spans="1:22">
      <c r="A3367" t="s">
        <v>22</v>
      </c>
      <c r="B3367" t="s">
        <v>1363</v>
      </c>
      <c r="C3367" t="s">
        <v>2641</v>
      </c>
      <c r="D3367" t="s">
        <v>2650</v>
      </c>
      <c r="E3367" t="s">
        <v>4019</v>
      </c>
      <c r="G3367" t="s">
        <v>5381</v>
      </c>
      <c r="H3367" t="s">
        <v>5379</v>
      </c>
      <c r="I3367" t="s">
        <v>5408</v>
      </c>
      <c r="J3367" t="s">
        <v>5499</v>
      </c>
      <c r="K3367" t="s">
        <v>5645</v>
      </c>
      <c r="L3367" t="s">
        <v>5785</v>
      </c>
      <c r="M3367" t="s">
        <v>2641</v>
      </c>
      <c r="N3367" t="s">
        <v>5915</v>
      </c>
      <c r="O3367">
        <v>210</v>
      </c>
      <c r="P3367" t="s">
        <v>5386</v>
      </c>
      <c r="R3367" t="s">
        <v>5918</v>
      </c>
      <c r="T3367" t="s">
        <v>5919</v>
      </c>
      <c r="U3367">
        <v>0</v>
      </c>
      <c r="V3367" t="s">
        <v>5921</v>
      </c>
    </row>
    <row r="3368" spans="1:22">
      <c r="A3368" t="s">
        <v>22</v>
      </c>
      <c r="B3368" t="s">
        <v>1363</v>
      </c>
      <c r="C3368" t="s">
        <v>2641</v>
      </c>
      <c r="D3368" t="s">
        <v>2650</v>
      </c>
      <c r="E3368" t="s">
        <v>4019</v>
      </c>
      <c r="G3368" t="s">
        <v>5381</v>
      </c>
      <c r="H3368" t="s">
        <v>5380</v>
      </c>
      <c r="I3368" t="s">
        <v>5407</v>
      </c>
      <c r="J3368" t="s">
        <v>5500</v>
      </c>
      <c r="K3368" t="s">
        <v>5646</v>
      </c>
      <c r="L3368" t="s">
        <v>5786</v>
      </c>
      <c r="M3368" t="s">
        <v>2641</v>
      </c>
      <c r="N3368" t="s">
        <v>5915</v>
      </c>
      <c r="O3368">
        <v>110</v>
      </c>
      <c r="P3368" t="s">
        <v>5386</v>
      </c>
      <c r="R3368" t="s">
        <v>5917</v>
      </c>
      <c r="T3368" t="s">
        <v>5919</v>
      </c>
      <c r="U3368">
        <v>0</v>
      </c>
      <c r="V3368" t="s">
        <v>5921</v>
      </c>
    </row>
    <row r="3369" spans="1:22">
      <c r="A3369" t="s">
        <v>22</v>
      </c>
      <c r="B3369" t="s">
        <v>1363</v>
      </c>
      <c r="C3369" t="s">
        <v>2641</v>
      </c>
      <c r="D3369" t="s">
        <v>2650</v>
      </c>
      <c r="E3369" t="s">
        <v>4019</v>
      </c>
      <c r="G3369" t="s">
        <v>5381</v>
      </c>
      <c r="H3369" t="s">
        <v>5387</v>
      </c>
      <c r="I3369" t="s">
        <v>5409</v>
      </c>
      <c r="J3369" t="s">
        <v>5501</v>
      </c>
      <c r="K3369" t="s">
        <v>5647</v>
      </c>
      <c r="L3369" t="s">
        <v>5787</v>
      </c>
      <c r="M3369" t="s">
        <v>2641</v>
      </c>
      <c r="N3369" t="s">
        <v>5915</v>
      </c>
      <c r="O3369">
        <v>380</v>
      </c>
      <c r="P3369" t="s">
        <v>5386</v>
      </c>
      <c r="R3369" t="s">
        <v>5918</v>
      </c>
      <c r="T3369" t="s">
        <v>5919</v>
      </c>
      <c r="U3369">
        <v>0</v>
      </c>
      <c r="V3369" t="s">
        <v>5921</v>
      </c>
    </row>
    <row r="3370" spans="1:22">
      <c r="A3370" t="s">
        <v>22</v>
      </c>
      <c r="B3370" t="s">
        <v>1363</v>
      </c>
      <c r="C3370" t="s">
        <v>2641</v>
      </c>
      <c r="D3370" t="s">
        <v>2650</v>
      </c>
      <c r="E3370" t="s">
        <v>4019</v>
      </c>
      <c r="G3370" t="s">
        <v>5381</v>
      </c>
      <c r="H3370" t="s">
        <v>5388</v>
      </c>
      <c r="I3370" t="s">
        <v>5408</v>
      </c>
      <c r="J3370" t="s">
        <v>5502</v>
      </c>
      <c r="K3370" t="s">
        <v>5648</v>
      </c>
      <c r="L3370" t="s">
        <v>5788</v>
      </c>
      <c r="M3370" t="s">
        <v>2641</v>
      </c>
      <c r="N3370" t="s">
        <v>5915</v>
      </c>
      <c r="O3370">
        <v>95</v>
      </c>
      <c r="P3370" t="s">
        <v>5386</v>
      </c>
      <c r="R3370" t="s">
        <v>5918</v>
      </c>
      <c r="T3370" t="s">
        <v>5919</v>
      </c>
      <c r="U3370">
        <v>0</v>
      </c>
      <c r="V3370" t="s">
        <v>5921</v>
      </c>
    </row>
    <row r="3371" spans="1:22">
      <c r="A3371" t="s">
        <v>22</v>
      </c>
      <c r="B3371" t="s">
        <v>1363</v>
      </c>
      <c r="C3371" t="s">
        <v>2641</v>
      </c>
      <c r="D3371" t="s">
        <v>2650</v>
      </c>
      <c r="E3371" t="s">
        <v>4019</v>
      </c>
      <c r="G3371" t="s">
        <v>5381</v>
      </c>
      <c r="H3371" t="s">
        <v>5389</v>
      </c>
      <c r="I3371" t="s">
        <v>5410</v>
      </c>
      <c r="J3371" t="s">
        <v>5503</v>
      </c>
      <c r="K3371" t="s">
        <v>5649</v>
      </c>
      <c r="L3371" t="s">
        <v>5789</v>
      </c>
      <c r="M3371" t="s">
        <v>2641</v>
      </c>
      <c r="N3371" t="s">
        <v>5915</v>
      </c>
      <c r="O3371">
        <v>1585</v>
      </c>
      <c r="P3371" t="s">
        <v>5386</v>
      </c>
      <c r="R3371" t="s">
        <v>5916</v>
      </c>
      <c r="T3371" t="s">
        <v>5919</v>
      </c>
      <c r="U3371">
        <v>0</v>
      </c>
      <c r="V3371" t="s">
        <v>5921</v>
      </c>
    </row>
    <row r="3372" spans="1:22">
      <c r="A3372" t="s">
        <v>22</v>
      </c>
      <c r="B3372" t="s">
        <v>1364</v>
      </c>
      <c r="C3372" t="s">
        <v>2641</v>
      </c>
      <c r="D3372" t="s">
        <v>2650</v>
      </c>
      <c r="E3372" t="s">
        <v>4020</v>
      </c>
      <c r="F3372" t="s">
        <v>5364</v>
      </c>
      <c r="I3372" t="s">
        <v>5391</v>
      </c>
      <c r="U3372">
        <v>0</v>
      </c>
      <c r="V3372" t="s">
        <v>5921</v>
      </c>
    </row>
    <row r="3373" spans="1:22">
      <c r="A3373" t="s">
        <v>22</v>
      </c>
      <c r="B3373" t="s">
        <v>1364</v>
      </c>
      <c r="C3373" t="s">
        <v>2641</v>
      </c>
      <c r="D3373" t="s">
        <v>2650</v>
      </c>
      <c r="E3373" t="s">
        <v>4020</v>
      </c>
      <c r="G3373" t="s">
        <v>5381</v>
      </c>
      <c r="H3373" t="s">
        <v>5386</v>
      </c>
      <c r="I3373" t="s">
        <v>5407</v>
      </c>
      <c r="J3373" t="s">
        <v>5498</v>
      </c>
      <c r="K3373" t="s">
        <v>5644</v>
      </c>
      <c r="L3373" t="s">
        <v>5784</v>
      </c>
      <c r="M3373" t="s">
        <v>2641</v>
      </c>
      <c r="N3373" t="s">
        <v>5915</v>
      </c>
      <c r="O3373">
        <v>110</v>
      </c>
      <c r="P3373" t="s">
        <v>5386</v>
      </c>
      <c r="R3373" t="s">
        <v>5917</v>
      </c>
      <c r="T3373" t="s">
        <v>5919</v>
      </c>
      <c r="U3373">
        <v>0</v>
      </c>
      <c r="V3373" t="s">
        <v>5921</v>
      </c>
    </row>
    <row r="3374" spans="1:22">
      <c r="A3374" t="s">
        <v>22</v>
      </c>
      <c r="B3374" t="s">
        <v>1364</v>
      </c>
      <c r="C3374" t="s">
        <v>2641</v>
      </c>
      <c r="D3374" t="s">
        <v>2650</v>
      </c>
      <c r="E3374" t="s">
        <v>4020</v>
      </c>
      <c r="G3374" t="s">
        <v>5381</v>
      </c>
      <c r="H3374" t="s">
        <v>5379</v>
      </c>
      <c r="I3374" t="s">
        <v>5408</v>
      </c>
      <c r="J3374" t="s">
        <v>5499</v>
      </c>
      <c r="K3374" t="s">
        <v>5645</v>
      </c>
      <c r="L3374" t="s">
        <v>5785</v>
      </c>
      <c r="M3374" t="s">
        <v>2641</v>
      </c>
      <c r="N3374" t="s">
        <v>5915</v>
      </c>
      <c r="O3374">
        <v>210</v>
      </c>
      <c r="P3374" t="s">
        <v>5386</v>
      </c>
      <c r="R3374" t="s">
        <v>5918</v>
      </c>
      <c r="T3374" t="s">
        <v>5919</v>
      </c>
      <c r="U3374">
        <v>0</v>
      </c>
      <c r="V3374" t="s">
        <v>5921</v>
      </c>
    </row>
    <row r="3375" spans="1:22">
      <c r="A3375" t="s">
        <v>22</v>
      </c>
      <c r="B3375" t="s">
        <v>1364</v>
      </c>
      <c r="C3375" t="s">
        <v>2641</v>
      </c>
      <c r="D3375" t="s">
        <v>2650</v>
      </c>
      <c r="E3375" t="s">
        <v>4020</v>
      </c>
      <c r="G3375" t="s">
        <v>5381</v>
      </c>
      <c r="H3375" t="s">
        <v>5380</v>
      </c>
      <c r="I3375" t="s">
        <v>5407</v>
      </c>
      <c r="J3375" t="s">
        <v>5500</v>
      </c>
      <c r="K3375" t="s">
        <v>5646</v>
      </c>
      <c r="L3375" t="s">
        <v>5786</v>
      </c>
      <c r="M3375" t="s">
        <v>2641</v>
      </c>
      <c r="N3375" t="s">
        <v>5915</v>
      </c>
      <c r="O3375">
        <v>110</v>
      </c>
      <c r="P3375" t="s">
        <v>5386</v>
      </c>
      <c r="R3375" t="s">
        <v>5917</v>
      </c>
      <c r="T3375" t="s">
        <v>5919</v>
      </c>
      <c r="U3375">
        <v>0</v>
      </c>
      <c r="V3375" t="s">
        <v>5921</v>
      </c>
    </row>
    <row r="3376" spans="1:22">
      <c r="A3376" t="s">
        <v>22</v>
      </c>
      <c r="B3376" t="s">
        <v>1364</v>
      </c>
      <c r="C3376" t="s">
        <v>2641</v>
      </c>
      <c r="D3376" t="s">
        <v>2650</v>
      </c>
      <c r="E3376" t="s">
        <v>4020</v>
      </c>
      <c r="G3376" t="s">
        <v>5381</v>
      </c>
      <c r="H3376" t="s">
        <v>5387</v>
      </c>
      <c r="I3376" t="s">
        <v>5409</v>
      </c>
      <c r="J3376" t="s">
        <v>5501</v>
      </c>
      <c r="K3376" t="s">
        <v>5647</v>
      </c>
      <c r="L3376" t="s">
        <v>5787</v>
      </c>
      <c r="M3376" t="s">
        <v>2641</v>
      </c>
      <c r="N3376" t="s">
        <v>5915</v>
      </c>
      <c r="O3376">
        <v>380</v>
      </c>
      <c r="P3376" t="s">
        <v>5386</v>
      </c>
      <c r="R3376" t="s">
        <v>5918</v>
      </c>
      <c r="T3376" t="s">
        <v>5919</v>
      </c>
      <c r="U3376">
        <v>0</v>
      </c>
      <c r="V3376" t="s">
        <v>5921</v>
      </c>
    </row>
    <row r="3377" spans="1:22">
      <c r="A3377" t="s">
        <v>22</v>
      </c>
      <c r="B3377" t="s">
        <v>1364</v>
      </c>
      <c r="C3377" t="s">
        <v>2641</v>
      </c>
      <c r="D3377" t="s">
        <v>2650</v>
      </c>
      <c r="E3377" t="s">
        <v>4020</v>
      </c>
      <c r="G3377" t="s">
        <v>5381</v>
      </c>
      <c r="H3377" t="s">
        <v>5388</v>
      </c>
      <c r="I3377" t="s">
        <v>5408</v>
      </c>
      <c r="J3377" t="s">
        <v>5502</v>
      </c>
      <c r="K3377" t="s">
        <v>5648</v>
      </c>
      <c r="L3377" t="s">
        <v>5788</v>
      </c>
      <c r="M3377" t="s">
        <v>2641</v>
      </c>
      <c r="N3377" t="s">
        <v>5915</v>
      </c>
      <c r="O3377">
        <v>95</v>
      </c>
      <c r="P3377" t="s">
        <v>5386</v>
      </c>
      <c r="R3377" t="s">
        <v>5918</v>
      </c>
      <c r="T3377" t="s">
        <v>5919</v>
      </c>
      <c r="U3377">
        <v>0</v>
      </c>
      <c r="V3377" t="s">
        <v>5921</v>
      </c>
    </row>
    <row r="3378" spans="1:22">
      <c r="A3378" t="s">
        <v>22</v>
      </c>
      <c r="B3378" t="s">
        <v>1364</v>
      </c>
      <c r="C3378" t="s">
        <v>2641</v>
      </c>
      <c r="D3378" t="s">
        <v>2650</v>
      </c>
      <c r="E3378" t="s">
        <v>4020</v>
      </c>
      <c r="G3378" t="s">
        <v>5381</v>
      </c>
      <c r="H3378" t="s">
        <v>5389</v>
      </c>
      <c r="I3378" t="s">
        <v>5410</v>
      </c>
      <c r="J3378" t="s">
        <v>5503</v>
      </c>
      <c r="K3378" t="s">
        <v>5649</v>
      </c>
      <c r="L3378" t="s">
        <v>5789</v>
      </c>
      <c r="M3378" t="s">
        <v>2641</v>
      </c>
      <c r="N3378" t="s">
        <v>5915</v>
      </c>
      <c r="O3378">
        <v>1585</v>
      </c>
      <c r="P3378" t="s">
        <v>5386</v>
      </c>
      <c r="R3378" t="s">
        <v>5916</v>
      </c>
      <c r="T3378" t="s">
        <v>5919</v>
      </c>
      <c r="U3378">
        <v>0</v>
      </c>
      <c r="V3378" t="s">
        <v>5921</v>
      </c>
    </row>
    <row r="3379" spans="1:22">
      <c r="A3379" t="s">
        <v>22</v>
      </c>
      <c r="B3379" t="s">
        <v>1365</v>
      </c>
      <c r="C3379" t="s">
        <v>2641</v>
      </c>
      <c r="D3379" t="s">
        <v>2650</v>
      </c>
      <c r="E3379" t="s">
        <v>4021</v>
      </c>
      <c r="F3379" t="s">
        <v>5364</v>
      </c>
      <c r="I3379" t="s">
        <v>5391</v>
      </c>
      <c r="U3379">
        <v>0</v>
      </c>
      <c r="V3379" t="s">
        <v>5921</v>
      </c>
    </row>
    <row r="3380" spans="1:22">
      <c r="A3380" t="s">
        <v>22</v>
      </c>
      <c r="B3380" t="s">
        <v>1365</v>
      </c>
      <c r="C3380" t="s">
        <v>2641</v>
      </c>
      <c r="D3380" t="s">
        <v>2650</v>
      </c>
      <c r="E3380" t="s">
        <v>4021</v>
      </c>
      <c r="G3380" t="s">
        <v>5381</v>
      </c>
      <c r="H3380" t="s">
        <v>5386</v>
      </c>
      <c r="I3380" t="s">
        <v>5407</v>
      </c>
      <c r="J3380" t="s">
        <v>5498</v>
      </c>
      <c r="K3380" t="s">
        <v>5644</v>
      </c>
      <c r="L3380" t="s">
        <v>5784</v>
      </c>
      <c r="M3380" t="s">
        <v>2641</v>
      </c>
      <c r="N3380" t="s">
        <v>5915</v>
      </c>
      <c r="O3380">
        <v>110</v>
      </c>
      <c r="P3380" t="s">
        <v>5386</v>
      </c>
      <c r="R3380" t="s">
        <v>5917</v>
      </c>
      <c r="T3380" t="s">
        <v>5919</v>
      </c>
      <c r="U3380">
        <v>0</v>
      </c>
      <c r="V3380" t="s">
        <v>5921</v>
      </c>
    </row>
    <row r="3381" spans="1:22">
      <c r="A3381" t="s">
        <v>22</v>
      </c>
      <c r="B3381" t="s">
        <v>1365</v>
      </c>
      <c r="C3381" t="s">
        <v>2641</v>
      </c>
      <c r="D3381" t="s">
        <v>2650</v>
      </c>
      <c r="E3381" t="s">
        <v>4021</v>
      </c>
      <c r="G3381" t="s">
        <v>5381</v>
      </c>
      <c r="H3381" t="s">
        <v>5379</v>
      </c>
      <c r="I3381" t="s">
        <v>5408</v>
      </c>
      <c r="J3381" t="s">
        <v>5499</v>
      </c>
      <c r="K3381" t="s">
        <v>5645</v>
      </c>
      <c r="L3381" t="s">
        <v>5785</v>
      </c>
      <c r="M3381" t="s">
        <v>2641</v>
      </c>
      <c r="N3381" t="s">
        <v>5915</v>
      </c>
      <c r="O3381">
        <v>210</v>
      </c>
      <c r="P3381" t="s">
        <v>5386</v>
      </c>
      <c r="R3381" t="s">
        <v>5918</v>
      </c>
      <c r="T3381" t="s">
        <v>5919</v>
      </c>
      <c r="U3381">
        <v>0</v>
      </c>
      <c r="V3381" t="s">
        <v>5921</v>
      </c>
    </row>
    <row r="3382" spans="1:22">
      <c r="A3382" t="s">
        <v>22</v>
      </c>
      <c r="B3382" t="s">
        <v>1365</v>
      </c>
      <c r="C3382" t="s">
        <v>2641</v>
      </c>
      <c r="D3382" t="s">
        <v>2650</v>
      </c>
      <c r="E3382" t="s">
        <v>4021</v>
      </c>
      <c r="G3382" t="s">
        <v>5381</v>
      </c>
      <c r="H3382" t="s">
        <v>5380</v>
      </c>
      <c r="I3382" t="s">
        <v>5407</v>
      </c>
      <c r="J3382" t="s">
        <v>5500</v>
      </c>
      <c r="K3382" t="s">
        <v>5646</v>
      </c>
      <c r="L3382" t="s">
        <v>5786</v>
      </c>
      <c r="M3382" t="s">
        <v>2641</v>
      </c>
      <c r="N3382" t="s">
        <v>5915</v>
      </c>
      <c r="O3382">
        <v>110</v>
      </c>
      <c r="P3382" t="s">
        <v>5386</v>
      </c>
      <c r="R3382" t="s">
        <v>5917</v>
      </c>
      <c r="T3382" t="s">
        <v>5919</v>
      </c>
      <c r="U3382">
        <v>0</v>
      </c>
      <c r="V3382" t="s">
        <v>5921</v>
      </c>
    </row>
    <row r="3383" spans="1:22">
      <c r="A3383" t="s">
        <v>22</v>
      </c>
      <c r="B3383" t="s">
        <v>1365</v>
      </c>
      <c r="C3383" t="s">
        <v>2641</v>
      </c>
      <c r="D3383" t="s">
        <v>2650</v>
      </c>
      <c r="E3383" t="s">
        <v>4021</v>
      </c>
      <c r="G3383" t="s">
        <v>5381</v>
      </c>
      <c r="H3383" t="s">
        <v>5387</v>
      </c>
      <c r="I3383" t="s">
        <v>5409</v>
      </c>
      <c r="J3383" t="s">
        <v>5501</v>
      </c>
      <c r="K3383" t="s">
        <v>5647</v>
      </c>
      <c r="L3383" t="s">
        <v>5787</v>
      </c>
      <c r="M3383" t="s">
        <v>2641</v>
      </c>
      <c r="N3383" t="s">
        <v>5915</v>
      </c>
      <c r="O3383">
        <v>380</v>
      </c>
      <c r="P3383" t="s">
        <v>5386</v>
      </c>
      <c r="R3383" t="s">
        <v>5918</v>
      </c>
      <c r="T3383" t="s">
        <v>5919</v>
      </c>
      <c r="U3383">
        <v>0</v>
      </c>
      <c r="V3383" t="s">
        <v>5921</v>
      </c>
    </row>
    <row r="3384" spans="1:22">
      <c r="A3384" t="s">
        <v>22</v>
      </c>
      <c r="B3384" t="s">
        <v>1365</v>
      </c>
      <c r="C3384" t="s">
        <v>2641</v>
      </c>
      <c r="D3384" t="s">
        <v>2650</v>
      </c>
      <c r="E3384" t="s">
        <v>4021</v>
      </c>
      <c r="G3384" t="s">
        <v>5381</v>
      </c>
      <c r="H3384" t="s">
        <v>5388</v>
      </c>
      <c r="I3384" t="s">
        <v>5408</v>
      </c>
      <c r="J3384" t="s">
        <v>5502</v>
      </c>
      <c r="K3384" t="s">
        <v>5648</v>
      </c>
      <c r="L3384" t="s">
        <v>5788</v>
      </c>
      <c r="M3384" t="s">
        <v>2641</v>
      </c>
      <c r="N3384" t="s">
        <v>5915</v>
      </c>
      <c r="O3384">
        <v>95</v>
      </c>
      <c r="P3384" t="s">
        <v>5386</v>
      </c>
      <c r="R3384" t="s">
        <v>5918</v>
      </c>
      <c r="T3384" t="s">
        <v>5919</v>
      </c>
      <c r="U3384">
        <v>0</v>
      </c>
      <c r="V3384" t="s">
        <v>5921</v>
      </c>
    </row>
    <row r="3385" spans="1:22">
      <c r="A3385" t="s">
        <v>22</v>
      </c>
      <c r="B3385" t="s">
        <v>1365</v>
      </c>
      <c r="C3385" t="s">
        <v>2641</v>
      </c>
      <c r="D3385" t="s">
        <v>2650</v>
      </c>
      <c r="E3385" t="s">
        <v>4021</v>
      </c>
      <c r="G3385" t="s">
        <v>5381</v>
      </c>
      <c r="H3385" t="s">
        <v>5389</v>
      </c>
      <c r="I3385" t="s">
        <v>5410</v>
      </c>
      <c r="J3385" t="s">
        <v>5503</v>
      </c>
      <c r="K3385" t="s">
        <v>5649</v>
      </c>
      <c r="L3385" t="s">
        <v>5789</v>
      </c>
      <c r="M3385" t="s">
        <v>2641</v>
      </c>
      <c r="N3385" t="s">
        <v>5915</v>
      </c>
      <c r="O3385">
        <v>1585</v>
      </c>
      <c r="P3385" t="s">
        <v>5386</v>
      </c>
      <c r="R3385" t="s">
        <v>5916</v>
      </c>
      <c r="T3385" t="s">
        <v>5919</v>
      </c>
      <c r="U3385">
        <v>0</v>
      </c>
      <c r="V3385" t="s">
        <v>5921</v>
      </c>
    </row>
    <row r="3386" spans="1:22">
      <c r="A3386" t="s">
        <v>22</v>
      </c>
      <c r="B3386" t="s">
        <v>1366</v>
      </c>
      <c r="C3386" t="s">
        <v>2641</v>
      </c>
      <c r="D3386" t="s">
        <v>2650</v>
      </c>
      <c r="E3386" t="s">
        <v>4022</v>
      </c>
      <c r="F3386" t="s">
        <v>5364</v>
      </c>
      <c r="I3386" t="s">
        <v>5391</v>
      </c>
      <c r="U3386">
        <v>0</v>
      </c>
      <c r="V3386" t="s">
        <v>5921</v>
      </c>
    </row>
    <row r="3387" spans="1:22">
      <c r="A3387" t="s">
        <v>22</v>
      </c>
      <c r="B3387" t="s">
        <v>1366</v>
      </c>
      <c r="C3387" t="s">
        <v>2641</v>
      </c>
      <c r="D3387" t="s">
        <v>2650</v>
      </c>
      <c r="E3387" t="s">
        <v>4022</v>
      </c>
      <c r="G3387" t="s">
        <v>5381</v>
      </c>
      <c r="H3387" t="s">
        <v>5386</v>
      </c>
      <c r="I3387" t="s">
        <v>5407</v>
      </c>
      <c r="J3387" t="s">
        <v>5498</v>
      </c>
      <c r="K3387" t="s">
        <v>5644</v>
      </c>
      <c r="L3387" t="s">
        <v>5784</v>
      </c>
      <c r="M3387" t="s">
        <v>2641</v>
      </c>
      <c r="N3387" t="s">
        <v>5915</v>
      </c>
      <c r="O3387">
        <v>110</v>
      </c>
      <c r="P3387" t="s">
        <v>5386</v>
      </c>
      <c r="R3387" t="s">
        <v>5917</v>
      </c>
      <c r="T3387" t="s">
        <v>5919</v>
      </c>
      <c r="U3387">
        <v>0</v>
      </c>
      <c r="V3387" t="s">
        <v>5921</v>
      </c>
    </row>
    <row r="3388" spans="1:22">
      <c r="A3388" t="s">
        <v>22</v>
      </c>
      <c r="B3388" t="s">
        <v>1366</v>
      </c>
      <c r="C3388" t="s">
        <v>2641</v>
      </c>
      <c r="D3388" t="s">
        <v>2650</v>
      </c>
      <c r="E3388" t="s">
        <v>4022</v>
      </c>
      <c r="G3388" t="s">
        <v>5381</v>
      </c>
      <c r="H3388" t="s">
        <v>5379</v>
      </c>
      <c r="I3388" t="s">
        <v>5408</v>
      </c>
      <c r="J3388" t="s">
        <v>5499</v>
      </c>
      <c r="K3388" t="s">
        <v>5645</v>
      </c>
      <c r="L3388" t="s">
        <v>5785</v>
      </c>
      <c r="M3388" t="s">
        <v>2641</v>
      </c>
      <c r="N3388" t="s">
        <v>5915</v>
      </c>
      <c r="O3388">
        <v>210</v>
      </c>
      <c r="P3388" t="s">
        <v>5386</v>
      </c>
      <c r="R3388" t="s">
        <v>5918</v>
      </c>
      <c r="T3388" t="s">
        <v>5919</v>
      </c>
      <c r="U3388">
        <v>0</v>
      </c>
      <c r="V3388" t="s">
        <v>5921</v>
      </c>
    </row>
    <row r="3389" spans="1:22">
      <c r="A3389" t="s">
        <v>22</v>
      </c>
      <c r="B3389" t="s">
        <v>1366</v>
      </c>
      <c r="C3389" t="s">
        <v>2641</v>
      </c>
      <c r="D3389" t="s">
        <v>2650</v>
      </c>
      <c r="E3389" t="s">
        <v>4022</v>
      </c>
      <c r="G3389" t="s">
        <v>5381</v>
      </c>
      <c r="H3389" t="s">
        <v>5380</v>
      </c>
      <c r="I3389" t="s">
        <v>5407</v>
      </c>
      <c r="J3389" t="s">
        <v>5500</v>
      </c>
      <c r="K3389" t="s">
        <v>5646</v>
      </c>
      <c r="L3389" t="s">
        <v>5786</v>
      </c>
      <c r="M3389" t="s">
        <v>2641</v>
      </c>
      <c r="N3389" t="s">
        <v>5915</v>
      </c>
      <c r="O3389">
        <v>110</v>
      </c>
      <c r="P3389" t="s">
        <v>5386</v>
      </c>
      <c r="R3389" t="s">
        <v>5917</v>
      </c>
      <c r="T3389" t="s">
        <v>5919</v>
      </c>
      <c r="U3389">
        <v>0</v>
      </c>
      <c r="V3389" t="s">
        <v>5921</v>
      </c>
    </row>
    <row r="3390" spans="1:22">
      <c r="A3390" t="s">
        <v>22</v>
      </c>
      <c r="B3390" t="s">
        <v>1366</v>
      </c>
      <c r="C3390" t="s">
        <v>2641</v>
      </c>
      <c r="D3390" t="s">
        <v>2650</v>
      </c>
      <c r="E3390" t="s">
        <v>4022</v>
      </c>
      <c r="G3390" t="s">
        <v>5381</v>
      </c>
      <c r="H3390" t="s">
        <v>5387</v>
      </c>
      <c r="I3390" t="s">
        <v>5409</v>
      </c>
      <c r="J3390" t="s">
        <v>5501</v>
      </c>
      <c r="K3390" t="s">
        <v>5647</v>
      </c>
      <c r="L3390" t="s">
        <v>5787</v>
      </c>
      <c r="M3390" t="s">
        <v>2641</v>
      </c>
      <c r="N3390" t="s">
        <v>5915</v>
      </c>
      <c r="O3390">
        <v>380</v>
      </c>
      <c r="P3390" t="s">
        <v>5386</v>
      </c>
      <c r="R3390" t="s">
        <v>5918</v>
      </c>
      <c r="T3390" t="s">
        <v>5919</v>
      </c>
      <c r="U3390">
        <v>0</v>
      </c>
      <c r="V3390" t="s">
        <v>5921</v>
      </c>
    </row>
    <row r="3391" spans="1:22">
      <c r="A3391" t="s">
        <v>22</v>
      </c>
      <c r="B3391" t="s">
        <v>1366</v>
      </c>
      <c r="C3391" t="s">
        <v>2641</v>
      </c>
      <c r="D3391" t="s">
        <v>2650</v>
      </c>
      <c r="E3391" t="s">
        <v>4022</v>
      </c>
      <c r="G3391" t="s">
        <v>5381</v>
      </c>
      <c r="H3391" t="s">
        <v>5388</v>
      </c>
      <c r="I3391" t="s">
        <v>5408</v>
      </c>
      <c r="J3391" t="s">
        <v>5502</v>
      </c>
      <c r="K3391" t="s">
        <v>5648</v>
      </c>
      <c r="L3391" t="s">
        <v>5788</v>
      </c>
      <c r="M3391" t="s">
        <v>2641</v>
      </c>
      <c r="N3391" t="s">
        <v>5915</v>
      </c>
      <c r="O3391">
        <v>95</v>
      </c>
      <c r="P3391" t="s">
        <v>5386</v>
      </c>
      <c r="R3391" t="s">
        <v>5918</v>
      </c>
      <c r="T3391" t="s">
        <v>5919</v>
      </c>
      <c r="U3391">
        <v>0</v>
      </c>
      <c r="V3391" t="s">
        <v>5921</v>
      </c>
    </row>
    <row r="3392" spans="1:22">
      <c r="A3392" t="s">
        <v>22</v>
      </c>
      <c r="B3392" t="s">
        <v>1366</v>
      </c>
      <c r="C3392" t="s">
        <v>2641</v>
      </c>
      <c r="D3392" t="s">
        <v>2650</v>
      </c>
      <c r="E3392" t="s">
        <v>4022</v>
      </c>
      <c r="G3392" t="s">
        <v>5381</v>
      </c>
      <c r="H3392" t="s">
        <v>5389</v>
      </c>
      <c r="I3392" t="s">
        <v>5410</v>
      </c>
      <c r="J3392" t="s">
        <v>5503</v>
      </c>
      <c r="K3392" t="s">
        <v>5649</v>
      </c>
      <c r="L3392" t="s">
        <v>5789</v>
      </c>
      <c r="M3392" t="s">
        <v>2641</v>
      </c>
      <c r="N3392" t="s">
        <v>5915</v>
      </c>
      <c r="O3392">
        <v>1585</v>
      </c>
      <c r="P3392" t="s">
        <v>5386</v>
      </c>
      <c r="R3392" t="s">
        <v>5916</v>
      </c>
      <c r="T3392" t="s">
        <v>5919</v>
      </c>
      <c r="U3392">
        <v>0</v>
      </c>
      <c r="V3392" t="s">
        <v>5921</v>
      </c>
    </row>
    <row r="3393" spans="1:22">
      <c r="A3393" t="s">
        <v>22</v>
      </c>
      <c r="B3393" t="s">
        <v>1367</v>
      </c>
      <c r="C3393" t="s">
        <v>2641</v>
      </c>
      <c r="D3393" t="s">
        <v>2650</v>
      </c>
      <c r="E3393" t="s">
        <v>4023</v>
      </c>
      <c r="F3393" t="s">
        <v>5364</v>
      </c>
      <c r="I3393" t="s">
        <v>5391</v>
      </c>
      <c r="U3393">
        <v>0</v>
      </c>
      <c r="V3393" t="s">
        <v>5921</v>
      </c>
    </row>
    <row r="3394" spans="1:22">
      <c r="A3394" t="s">
        <v>22</v>
      </c>
      <c r="B3394" t="s">
        <v>1367</v>
      </c>
      <c r="C3394" t="s">
        <v>2641</v>
      </c>
      <c r="D3394" t="s">
        <v>2650</v>
      </c>
      <c r="E3394" t="s">
        <v>4023</v>
      </c>
      <c r="G3394" t="s">
        <v>5381</v>
      </c>
      <c r="H3394" t="s">
        <v>5386</v>
      </c>
      <c r="I3394" t="s">
        <v>5407</v>
      </c>
      <c r="J3394" t="s">
        <v>5498</v>
      </c>
      <c r="K3394" t="s">
        <v>5644</v>
      </c>
      <c r="L3394" t="s">
        <v>5784</v>
      </c>
      <c r="M3394" t="s">
        <v>2641</v>
      </c>
      <c r="N3394" t="s">
        <v>5915</v>
      </c>
      <c r="O3394">
        <v>110</v>
      </c>
      <c r="P3394" t="s">
        <v>5386</v>
      </c>
      <c r="R3394" t="s">
        <v>5917</v>
      </c>
      <c r="T3394" t="s">
        <v>5919</v>
      </c>
      <c r="U3394">
        <v>0</v>
      </c>
      <c r="V3394" t="s">
        <v>5921</v>
      </c>
    </row>
    <row r="3395" spans="1:22">
      <c r="A3395" t="s">
        <v>22</v>
      </c>
      <c r="B3395" t="s">
        <v>1367</v>
      </c>
      <c r="C3395" t="s">
        <v>2641</v>
      </c>
      <c r="D3395" t="s">
        <v>2650</v>
      </c>
      <c r="E3395" t="s">
        <v>4023</v>
      </c>
      <c r="G3395" t="s">
        <v>5381</v>
      </c>
      <c r="H3395" t="s">
        <v>5379</v>
      </c>
      <c r="I3395" t="s">
        <v>5408</v>
      </c>
      <c r="J3395" t="s">
        <v>5499</v>
      </c>
      <c r="K3395" t="s">
        <v>5645</v>
      </c>
      <c r="L3395" t="s">
        <v>5785</v>
      </c>
      <c r="M3395" t="s">
        <v>2641</v>
      </c>
      <c r="N3395" t="s">
        <v>5915</v>
      </c>
      <c r="O3395">
        <v>210</v>
      </c>
      <c r="P3395" t="s">
        <v>5386</v>
      </c>
      <c r="R3395" t="s">
        <v>5918</v>
      </c>
      <c r="T3395" t="s">
        <v>5919</v>
      </c>
      <c r="U3395">
        <v>0</v>
      </c>
      <c r="V3395" t="s">
        <v>5921</v>
      </c>
    </row>
    <row r="3396" spans="1:22">
      <c r="A3396" t="s">
        <v>22</v>
      </c>
      <c r="B3396" t="s">
        <v>1367</v>
      </c>
      <c r="C3396" t="s">
        <v>2641</v>
      </c>
      <c r="D3396" t="s">
        <v>2650</v>
      </c>
      <c r="E3396" t="s">
        <v>4023</v>
      </c>
      <c r="G3396" t="s">
        <v>5381</v>
      </c>
      <c r="H3396" t="s">
        <v>5380</v>
      </c>
      <c r="I3396" t="s">
        <v>5407</v>
      </c>
      <c r="J3396" t="s">
        <v>5500</v>
      </c>
      <c r="K3396" t="s">
        <v>5646</v>
      </c>
      <c r="L3396" t="s">
        <v>5786</v>
      </c>
      <c r="M3396" t="s">
        <v>2641</v>
      </c>
      <c r="N3396" t="s">
        <v>5915</v>
      </c>
      <c r="O3396">
        <v>110</v>
      </c>
      <c r="P3396" t="s">
        <v>5386</v>
      </c>
      <c r="R3396" t="s">
        <v>5917</v>
      </c>
      <c r="T3396" t="s">
        <v>5919</v>
      </c>
      <c r="U3396">
        <v>0</v>
      </c>
      <c r="V3396" t="s">
        <v>5921</v>
      </c>
    </row>
    <row r="3397" spans="1:22">
      <c r="A3397" t="s">
        <v>22</v>
      </c>
      <c r="B3397" t="s">
        <v>1367</v>
      </c>
      <c r="C3397" t="s">
        <v>2641</v>
      </c>
      <c r="D3397" t="s">
        <v>2650</v>
      </c>
      <c r="E3397" t="s">
        <v>4023</v>
      </c>
      <c r="G3397" t="s">
        <v>5381</v>
      </c>
      <c r="H3397" t="s">
        <v>5387</v>
      </c>
      <c r="I3397" t="s">
        <v>5409</v>
      </c>
      <c r="J3397" t="s">
        <v>5501</v>
      </c>
      <c r="K3397" t="s">
        <v>5647</v>
      </c>
      <c r="L3397" t="s">
        <v>5787</v>
      </c>
      <c r="M3397" t="s">
        <v>2641</v>
      </c>
      <c r="N3397" t="s">
        <v>5915</v>
      </c>
      <c r="O3397">
        <v>380</v>
      </c>
      <c r="P3397" t="s">
        <v>5386</v>
      </c>
      <c r="R3397" t="s">
        <v>5918</v>
      </c>
      <c r="T3397" t="s">
        <v>5919</v>
      </c>
      <c r="U3397">
        <v>0</v>
      </c>
      <c r="V3397" t="s">
        <v>5921</v>
      </c>
    </row>
    <row r="3398" spans="1:22">
      <c r="A3398" t="s">
        <v>22</v>
      </c>
      <c r="B3398" t="s">
        <v>1367</v>
      </c>
      <c r="C3398" t="s">
        <v>2641</v>
      </c>
      <c r="D3398" t="s">
        <v>2650</v>
      </c>
      <c r="E3398" t="s">
        <v>4023</v>
      </c>
      <c r="G3398" t="s">
        <v>5381</v>
      </c>
      <c r="H3398" t="s">
        <v>5388</v>
      </c>
      <c r="I3398" t="s">
        <v>5408</v>
      </c>
      <c r="J3398" t="s">
        <v>5502</v>
      </c>
      <c r="K3398" t="s">
        <v>5648</v>
      </c>
      <c r="L3398" t="s">
        <v>5788</v>
      </c>
      <c r="M3398" t="s">
        <v>2641</v>
      </c>
      <c r="N3398" t="s">
        <v>5915</v>
      </c>
      <c r="O3398">
        <v>95</v>
      </c>
      <c r="P3398" t="s">
        <v>5386</v>
      </c>
      <c r="R3398" t="s">
        <v>5918</v>
      </c>
      <c r="T3398" t="s">
        <v>5919</v>
      </c>
      <c r="U3398">
        <v>0</v>
      </c>
      <c r="V3398" t="s">
        <v>5921</v>
      </c>
    </row>
    <row r="3399" spans="1:22">
      <c r="A3399" t="s">
        <v>22</v>
      </c>
      <c r="B3399" t="s">
        <v>1367</v>
      </c>
      <c r="C3399" t="s">
        <v>2641</v>
      </c>
      <c r="D3399" t="s">
        <v>2650</v>
      </c>
      <c r="E3399" t="s">
        <v>4023</v>
      </c>
      <c r="G3399" t="s">
        <v>5381</v>
      </c>
      <c r="H3399" t="s">
        <v>5389</v>
      </c>
      <c r="I3399" t="s">
        <v>5410</v>
      </c>
      <c r="J3399" t="s">
        <v>5503</v>
      </c>
      <c r="K3399" t="s">
        <v>5649</v>
      </c>
      <c r="L3399" t="s">
        <v>5789</v>
      </c>
      <c r="M3399" t="s">
        <v>2641</v>
      </c>
      <c r="N3399" t="s">
        <v>5915</v>
      </c>
      <c r="O3399">
        <v>1585</v>
      </c>
      <c r="P3399" t="s">
        <v>5386</v>
      </c>
      <c r="R3399" t="s">
        <v>5916</v>
      </c>
      <c r="T3399" t="s">
        <v>5919</v>
      </c>
      <c r="U3399">
        <v>0</v>
      </c>
      <c r="V3399" t="s">
        <v>5921</v>
      </c>
    </row>
    <row r="3400" spans="1:22">
      <c r="A3400" t="s">
        <v>22</v>
      </c>
      <c r="B3400" t="s">
        <v>1368</v>
      </c>
      <c r="C3400" t="s">
        <v>2641</v>
      </c>
      <c r="D3400" t="s">
        <v>2650</v>
      </c>
      <c r="E3400" t="s">
        <v>4024</v>
      </c>
      <c r="F3400" t="s">
        <v>5364</v>
      </c>
      <c r="I3400" t="s">
        <v>5391</v>
      </c>
      <c r="U3400">
        <v>0</v>
      </c>
      <c r="V3400" t="s">
        <v>5921</v>
      </c>
    </row>
    <row r="3401" spans="1:22">
      <c r="A3401" t="s">
        <v>22</v>
      </c>
      <c r="B3401" t="s">
        <v>1368</v>
      </c>
      <c r="C3401" t="s">
        <v>2641</v>
      </c>
      <c r="D3401" t="s">
        <v>2650</v>
      </c>
      <c r="E3401" t="s">
        <v>4024</v>
      </c>
      <c r="G3401" t="s">
        <v>5381</v>
      </c>
      <c r="H3401" t="s">
        <v>5386</v>
      </c>
      <c r="I3401" t="s">
        <v>5407</v>
      </c>
      <c r="J3401" t="s">
        <v>5498</v>
      </c>
      <c r="K3401" t="s">
        <v>5644</v>
      </c>
      <c r="L3401" t="s">
        <v>5784</v>
      </c>
      <c r="M3401" t="s">
        <v>2641</v>
      </c>
      <c r="N3401" t="s">
        <v>5915</v>
      </c>
      <c r="O3401">
        <v>110</v>
      </c>
      <c r="P3401" t="s">
        <v>5386</v>
      </c>
      <c r="R3401" t="s">
        <v>5917</v>
      </c>
      <c r="T3401" t="s">
        <v>5919</v>
      </c>
      <c r="U3401">
        <v>0</v>
      </c>
      <c r="V3401" t="s">
        <v>5921</v>
      </c>
    </row>
    <row r="3402" spans="1:22">
      <c r="A3402" t="s">
        <v>22</v>
      </c>
      <c r="B3402" t="s">
        <v>1368</v>
      </c>
      <c r="C3402" t="s">
        <v>2641</v>
      </c>
      <c r="D3402" t="s">
        <v>2650</v>
      </c>
      <c r="E3402" t="s">
        <v>4024</v>
      </c>
      <c r="G3402" t="s">
        <v>5381</v>
      </c>
      <c r="H3402" t="s">
        <v>5379</v>
      </c>
      <c r="I3402" t="s">
        <v>5408</v>
      </c>
      <c r="J3402" t="s">
        <v>5499</v>
      </c>
      <c r="K3402" t="s">
        <v>5645</v>
      </c>
      <c r="L3402" t="s">
        <v>5785</v>
      </c>
      <c r="M3402" t="s">
        <v>2641</v>
      </c>
      <c r="N3402" t="s">
        <v>5915</v>
      </c>
      <c r="O3402">
        <v>210</v>
      </c>
      <c r="P3402" t="s">
        <v>5386</v>
      </c>
      <c r="R3402" t="s">
        <v>5918</v>
      </c>
      <c r="T3402" t="s">
        <v>5919</v>
      </c>
      <c r="U3402">
        <v>0</v>
      </c>
      <c r="V3402" t="s">
        <v>5921</v>
      </c>
    </row>
    <row r="3403" spans="1:22">
      <c r="A3403" t="s">
        <v>22</v>
      </c>
      <c r="B3403" t="s">
        <v>1368</v>
      </c>
      <c r="C3403" t="s">
        <v>2641</v>
      </c>
      <c r="D3403" t="s">
        <v>2650</v>
      </c>
      <c r="E3403" t="s">
        <v>4024</v>
      </c>
      <c r="G3403" t="s">
        <v>5381</v>
      </c>
      <c r="H3403" t="s">
        <v>5380</v>
      </c>
      <c r="I3403" t="s">
        <v>5407</v>
      </c>
      <c r="J3403" t="s">
        <v>5500</v>
      </c>
      <c r="K3403" t="s">
        <v>5646</v>
      </c>
      <c r="L3403" t="s">
        <v>5786</v>
      </c>
      <c r="M3403" t="s">
        <v>2641</v>
      </c>
      <c r="N3403" t="s">
        <v>5915</v>
      </c>
      <c r="O3403">
        <v>110</v>
      </c>
      <c r="P3403" t="s">
        <v>5386</v>
      </c>
      <c r="R3403" t="s">
        <v>5917</v>
      </c>
      <c r="T3403" t="s">
        <v>5919</v>
      </c>
      <c r="U3403">
        <v>0</v>
      </c>
      <c r="V3403" t="s">
        <v>5921</v>
      </c>
    </row>
    <row r="3404" spans="1:22">
      <c r="A3404" t="s">
        <v>22</v>
      </c>
      <c r="B3404" t="s">
        <v>1368</v>
      </c>
      <c r="C3404" t="s">
        <v>2641</v>
      </c>
      <c r="D3404" t="s">
        <v>2650</v>
      </c>
      <c r="E3404" t="s">
        <v>4024</v>
      </c>
      <c r="G3404" t="s">
        <v>5381</v>
      </c>
      <c r="H3404" t="s">
        <v>5387</v>
      </c>
      <c r="I3404" t="s">
        <v>5409</v>
      </c>
      <c r="J3404" t="s">
        <v>5501</v>
      </c>
      <c r="K3404" t="s">
        <v>5647</v>
      </c>
      <c r="L3404" t="s">
        <v>5787</v>
      </c>
      <c r="M3404" t="s">
        <v>2641</v>
      </c>
      <c r="N3404" t="s">
        <v>5915</v>
      </c>
      <c r="O3404">
        <v>380</v>
      </c>
      <c r="P3404" t="s">
        <v>5386</v>
      </c>
      <c r="R3404" t="s">
        <v>5918</v>
      </c>
      <c r="T3404" t="s">
        <v>5919</v>
      </c>
      <c r="U3404">
        <v>0</v>
      </c>
      <c r="V3404" t="s">
        <v>5921</v>
      </c>
    </row>
    <row r="3405" spans="1:22">
      <c r="A3405" t="s">
        <v>22</v>
      </c>
      <c r="B3405" t="s">
        <v>1368</v>
      </c>
      <c r="C3405" t="s">
        <v>2641</v>
      </c>
      <c r="D3405" t="s">
        <v>2650</v>
      </c>
      <c r="E3405" t="s">
        <v>4024</v>
      </c>
      <c r="G3405" t="s">
        <v>5381</v>
      </c>
      <c r="H3405" t="s">
        <v>5388</v>
      </c>
      <c r="I3405" t="s">
        <v>5408</v>
      </c>
      <c r="J3405" t="s">
        <v>5502</v>
      </c>
      <c r="K3405" t="s">
        <v>5648</v>
      </c>
      <c r="L3405" t="s">
        <v>5788</v>
      </c>
      <c r="M3405" t="s">
        <v>2641</v>
      </c>
      <c r="N3405" t="s">
        <v>5915</v>
      </c>
      <c r="O3405">
        <v>95</v>
      </c>
      <c r="P3405" t="s">
        <v>5386</v>
      </c>
      <c r="R3405" t="s">
        <v>5918</v>
      </c>
      <c r="T3405" t="s">
        <v>5919</v>
      </c>
      <c r="U3405">
        <v>0</v>
      </c>
      <c r="V3405" t="s">
        <v>5921</v>
      </c>
    </row>
    <row r="3406" spans="1:22">
      <c r="A3406" t="s">
        <v>22</v>
      </c>
      <c r="B3406" t="s">
        <v>1368</v>
      </c>
      <c r="C3406" t="s">
        <v>2641</v>
      </c>
      <c r="D3406" t="s">
        <v>2650</v>
      </c>
      <c r="E3406" t="s">
        <v>4024</v>
      </c>
      <c r="G3406" t="s">
        <v>5381</v>
      </c>
      <c r="H3406" t="s">
        <v>5389</v>
      </c>
      <c r="I3406" t="s">
        <v>5410</v>
      </c>
      <c r="J3406" t="s">
        <v>5503</v>
      </c>
      <c r="K3406" t="s">
        <v>5649</v>
      </c>
      <c r="L3406" t="s">
        <v>5789</v>
      </c>
      <c r="M3406" t="s">
        <v>2641</v>
      </c>
      <c r="N3406" t="s">
        <v>5915</v>
      </c>
      <c r="O3406">
        <v>1585</v>
      </c>
      <c r="P3406" t="s">
        <v>5386</v>
      </c>
      <c r="R3406" t="s">
        <v>5916</v>
      </c>
      <c r="T3406" t="s">
        <v>5919</v>
      </c>
      <c r="U3406">
        <v>0</v>
      </c>
      <c r="V3406" t="s">
        <v>5921</v>
      </c>
    </row>
    <row r="3407" spans="1:22">
      <c r="A3407" t="s">
        <v>22</v>
      </c>
      <c r="B3407" t="s">
        <v>1369</v>
      </c>
      <c r="C3407" t="s">
        <v>2641</v>
      </c>
      <c r="D3407" t="s">
        <v>2650</v>
      </c>
      <c r="E3407" t="s">
        <v>4025</v>
      </c>
      <c r="F3407" t="s">
        <v>5364</v>
      </c>
      <c r="I3407" t="s">
        <v>5391</v>
      </c>
      <c r="U3407">
        <v>0</v>
      </c>
      <c r="V3407" t="s">
        <v>5921</v>
      </c>
    </row>
    <row r="3408" spans="1:22">
      <c r="A3408" t="s">
        <v>22</v>
      </c>
      <c r="B3408" t="s">
        <v>1369</v>
      </c>
      <c r="C3408" t="s">
        <v>2641</v>
      </c>
      <c r="D3408" t="s">
        <v>2650</v>
      </c>
      <c r="E3408" t="s">
        <v>4025</v>
      </c>
      <c r="G3408" t="s">
        <v>5381</v>
      </c>
      <c r="H3408" t="s">
        <v>5386</v>
      </c>
      <c r="I3408" t="s">
        <v>5407</v>
      </c>
      <c r="J3408" t="s">
        <v>5498</v>
      </c>
      <c r="K3408" t="s">
        <v>5644</v>
      </c>
      <c r="L3408" t="s">
        <v>5784</v>
      </c>
      <c r="M3408" t="s">
        <v>2641</v>
      </c>
      <c r="N3408" t="s">
        <v>5915</v>
      </c>
      <c r="O3408">
        <v>110</v>
      </c>
      <c r="P3408" t="s">
        <v>5386</v>
      </c>
      <c r="R3408" t="s">
        <v>5917</v>
      </c>
      <c r="T3408" t="s">
        <v>5919</v>
      </c>
      <c r="U3408">
        <v>0</v>
      </c>
      <c r="V3408" t="s">
        <v>5921</v>
      </c>
    </row>
    <row r="3409" spans="1:22">
      <c r="A3409" t="s">
        <v>22</v>
      </c>
      <c r="B3409" t="s">
        <v>1369</v>
      </c>
      <c r="C3409" t="s">
        <v>2641</v>
      </c>
      <c r="D3409" t="s">
        <v>2650</v>
      </c>
      <c r="E3409" t="s">
        <v>4025</v>
      </c>
      <c r="G3409" t="s">
        <v>5381</v>
      </c>
      <c r="H3409" t="s">
        <v>5379</v>
      </c>
      <c r="I3409" t="s">
        <v>5408</v>
      </c>
      <c r="J3409" t="s">
        <v>5499</v>
      </c>
      <c r="K3409" t="s">
        <v>5645</v>
      </c>
      <c r="L3409" t="s">
        <v>5785</v>
      </c>
      <c r="M3409" t="s">
        <v>2641</v>
      </c>
      <c r="N3409" t="s">
        <v>5915</v>
      </c>
      <c r="O3409">
        <v>210</v>
      </c>
      <c r="P3409" t="s">
        <v>5386</v>
      </c>
      <c r="R3409" t="s">
        <v>5918</v>
      </c>
      <c r="T3409" t="s">
        <v>5919</v>
      </c>
      <c r="U3409">
        <v>0</v>
      </c>
      <c r="V3409" t="s">
        <v>5921</v>
      </c>
    </row>
    <row r="3410" spans="1:22">
      <c r="A3410" t="s">
        <v>22</v>
      </c>
      <c r="B3410" t="s">
        <v>1369</v>
      </c>
      <c r="C3410" t="s">
        <v>2641</v>
      </c>
      <c r="D3410" t="s">
        <v>2650</v>
      </c>
      <c r="E3410" t="s">
        <v>4025</v>
      </c>
      <c r="G3410" t="s">
        <v>5381</v>
      </c>
      <c r="H3410" t="s">
        <v>5380</v>
      </c>
      <c r="I3410" t="s">
        <v>5407</v>
      </c>
      <c r="J3410" t="s">
        <v>5500</v>
      </c>
      <c r="K3410" t="s">
        <v>5646</v>
      </c>
      <c r="L3410" t="s">
        <v>5786</v>
      </c>
      <c r="M3410" t="s">
        <v>2641</v>
      </c>
      <c r="N3410" t="s">
        <v>5915</v>
      </c>
      <c r="O3410">
        <v>110</v>
      </c>
      <c r="P3410" t="s">
        <v>5386</v>
      </c>
      <c r="R3410" t="s">
        <v>5917</v>
      </c>
      <c r="T3410" t="s">
        <v>5919</v>
      </c>
      <c r="U3410">
        <v>0</v>
      </c>
      <c r="V3410" t="s">
        <v>5921</v>
      </c>
    </row>
    <row r="3411" spans="1:22">
      <c r="A3411" t="s">
        <v>22</v>
      </c>
      <c r="B3411" t="s">
        <v>1369</v>
      </c>
      <c r="C3411" t="s">
        <v>2641</v>
      </c>
      <c r="D3411" t="s">
        <v>2650</v>
      </c>
      <c r="E3411" t="s">
        <v>4025</v>
      </c>
      <c r="G3411" t="s">
        <v>5381</v>
      </c>
      <c r="H3411" t="s">
        <v>5387</v>
      </c>
      <c r="I3411" t="s">
        <v>5409</v>
      </c>
      <c r="J3411" t="s">
        <v>5501</v>
      </c>
      <c r="K3411" t="s">
        <v>5647</v>
      </c>
      <c r="L3411" t="s">
        <v>5787</v>
      </c>
      <c r="M3411" t="s">
        <v>2641</v>
      </c>
      <c r="N3411" t="s">
        <v>5915</v>
      </c>
      <c r="O3411">
        <v>380</v>
      </c>
      <c r="P3411" t="s">
        <v>5386</v>
      </c>
      <c r="R3411" t="s">
        <v>5918</v>
      </c>
      <c r="T3411" t="s">
        <v>5919</v>
      </c>
      <c r="U3411">
        <v>0</v>
      </c>
      <c r="V3411" t="s">
        <v>5921</v>
      </c>
    </row>
    <row r="3412" spans="1:22">
      <c r="A3412" t="s">
        <v>22</v>
      </c>
      <c r="B3412" t="s">
        <v>1369</v>
      </c>
      <c r="C3412" t="s">
        <v>2641</v>
      </c>
      <c r="D3412" t="s">
        <v>2650</v>
      </c>
      <c r="E3412" t="s">
        <v>4025</v>
      </c>
      <c r="G3412" t="s">
        <v>5381</v>
      </c>
      <c r="H3412" t="s">
        <v>5388</v>
      </c>
      <c r="I3412" t="s">
        <v>5408</v>
      </c>
      <c r="J3412" t="s">
        <v>5502</v>
      </c>
      <c r="K3412" t="s">
        <v>5648</v>
      </c>
      <c r="L3412" t="s">
        <v>5788</v>
      </c>
      <c r="M3412" t="s">
        <v>2641</v>
      </c>
      <c r="N3412" t="s">
        <v>5915</v>
      </c>
      <c r="O3412">
        <v>95</v>
      </c>
      <c r="P3412" t="s">
        <v>5386</v>
      </c>
      <c r="R3412" t="s">
        <v>5918</v>
      </c>
      <c r="T3412" t="s">
        <v>5919</v>
      </c>
      <c r="U3412">
        <v>0</v>
      </c>
      <c r="V3412" t="s">
        <v>5921</v>
      </c>
    </row>
    <row r="3413" spans="1:22">
      <c r="A3413" t="s">
        <v>22</v>
      </c>
      <c r="B3413" t="s">
        <v>1369</v>
      </c>
      <c r="C3413" t="s">
        <v>2641</v>
      </c>
      <c r="D3413" t="s">
        <v>2650</v>
      </c>
      <c r="E3413" t="s">
        <v>4025</v>
      </c>
      <c r="G3413" t="s">
        <v>5381</v>
      </c>
      <c r="H3413" t="s">
        <v>5389</v>
      </c>
      <c r="I3413" t="s">
        <v>5410</v>
      </c>
      <c r="J3413" t="s">
        <v>5503</v>
      </c>
      <c r="K3413" t="s">
        <v>5649</v>
      </c>
      <c r="L3413" t="s">
        <v>5789</v>
      </c>
      <c r="M3413" t="s">
        <v>2641</v>
      </c>
      <c r="N3413" t="s">
        <v>5915</v>
      </c>
      <c r="O3413">
        <v>1585</v>
      </c>
      <c r="P3413" t="s">
        <v>5386</v>
      </c>
      <c r="R3413" t="s">
        <v>5916</v>
      </c>
      <c r="T3413" t="s">
        <v>5919</v>
      </c>
      <c r="U3413">
        <v>0</v>
      </c>
      <c r="V3413" t="s">
        <v>5921</v>
      </c>
    </row>
    <row r="3414" spans="1:22">
      <c r="A3414" t="s">
        <v>22</v>
      </c>
      <c r="B3414" t="s">
        <v>1370</v>
      </c>
      <c r="C3414" t="s">
        <v>2641</v>
      </c>
      <c r="D3414" t="s">
        <v>2650</v>
      </c>
      <c r="E3414" t="s">
        <v>4026</v>
      </c>
      <c r="F3414" t="s">
        <v>5364</v>
      </c>
      <c r="I3414" t="s">
        <v>5391</v>
      </c>
      <c r="U3414">
        <v>0</v>
      </c>
      <c r="V3414" t="s">
        <v>5921</v>
      </c>
    </row>
    <row r="3415" spans="1:22">
      <c r="A3415" t="s">
        <v>22</v>
      </c>
      <c r="B3415" t="s">
        <v>1370</v>
      </c>
      <c r="C3415" t="s">
        <v>2641</v>
      </c>
      <c r="D3415" t="s">
        <v>2650</v>
      </c>
      <c r="E3415" t="s">
        <v>4026</v>
      </c>
      <c r="G3415" t="s">
        <v>5381</v>
      </c>
      <c r="H3415" t="s">
        <v>5386</v>
      </c>
      <c r="I3415" t="s">
        <v>5407</v>
      </c>
      <c r="J3415" t="s">
        <v>5498</v>
      </c>
      <c r="K3415" t="s">
        <v>5644</v>
      </c>
      <c r="L3415" t="s">
        <v>5784</v>
      </c>
      <c r="M3415" t="s">
        <v>2641</v>
      </c>
      <c r="N3415" t="s">
        <v>5915</v>
      </c>
      <c r="O3415">
        <v>110</v>
      </c>
      <c r="P3415" t="s">
        <v>5386</v>
      </c>
      <c r="R3415" t="s">
        <v>5917</v>
      </c>
      <c r="T3415" t="s">
        <v>5919</v>
      </c>
      <c r="U3415">
        <v>0</v>
      </c>
      <c r="V3415" t="s">
        <v>5921</v>
      </c>
    </row>
    <row r="3416" spans="1:22">
      <c r="A3416" t="s">
        <v>22</v>
      </c>
      <c r="B3416" t="s">
        <v>1370</v>
      </c>
      <c r="C3416" t="s">
        <v>2641</v>
      </c>
      <c r="D3416" t="s">
        <v>2650</v>
      </c>
      <c r="E3416" t="s">
        <v>4026</v>
      </c>
      <c r="G3416" t="s">
        <v>5381</v>
      </c>
      <c r="H3416" t="s">
        <v>5379</v>
      </c>
      <c r="I3416" t="s">
        <v>5408</v>
      </c>
      <c r="J3416" t="s">
        <v>5499</v>
      </c>
      <c r="K3416" t="s">
        <v>5645</v>
      </c>
      <c r="L3416" t="s">
        <v>5785</v>
      </c>
      <c r="M3416" t="s">
        <v>2641</v>
      </c>
      <c r="N3416" t="s">
        <v>5915</v>
      </c>
      <c r="O3416">
        <v>210</v>
      </c>
      <c r="P3416" t="s">
        <v>5386</v>
      </c>
      <c r="R3416" t="s">
        <v>5918</v>
      </c>
      <c r="T3416" t="s">
        <v>5919</v>
      </c>
      <c r="U3416">
        <v>0</v>
      </c>
      <c r="V3416" t="s">
        <v>5921</v>
      </c>
    </row>
    <row r="3417" spans="1:22">
      <c r="A3417" t="s">
        <v>22</v>
      </c>
      <c r="B3417" t="s">
        <v>1370</v>
      </c>
      <c r="C3417" t="s">
        <v>2641</v>
      </c>
      <c r="D3417" t="s">
        <v>2650</v>
      </c>
      <c r="E3417" t="s">
        <v>4026</v>
      </c>
      <c r="G3417" t="s">
        <v>5381</v>
      </c>
      <c r="H3417" t="s">
        <v>5380</v>
      </c>
      <c r="I3417" t="s">
        <v>5407</v>
      </c>
      <c r="J3417" t="s">
        <v>5500</v>
      </c>
      <c r="K3417" t="s">
        <v>5646</v>
      </c>
      <c r="L3417" t="s">
        <v>5786</v>
      </c>
      <c r="M3417" t="s">
        <v>2641</v>
      </c>
      <c r="N3417" t="s">
        <v>5915</v>
      </c>
      <c r="O3417">
        <v>110</v>
      </c>
      <c r="P3417" t="s">
        <v>5386</v>
      </c>
      <c r="R3417" t="s">
        <v>5917</v>
      </c>
      <c r="T3417" t="s">
        <v>5919</v>
      </c>
      <c r="U3417">
        <v>0</v>
      </c>
      <c r="V3417" t="s">
        <v>5921</v>
      </c>
    </row>
    <row r="3418" spans="1:22">
      <c r="A3418" t="s">
        <v>22</v>
      </c>
      <c r="B3418" t="s">
        <v>1370</v>
      </c>
      <c r="C3418" t="s">
        <v>2641</v>
      </c>
      <c r="D3418" t="s">
        <v>2650</v>
      </c>
      <c r="E3418" t="s">
        <v>4026</v>
      </c>
      <c r="G3418" t="s">
        <v>5381</v>
      </c>
      <c r="H3418" t="s">
        <v>5387</v>
      </c>
      <c r="I3418" t="s">
        <v>5409</v>
      </c>
      <c r="J3418" t="s">
        <v>5501</v>
      </c>
      <c r="K3418" t="s">
        <v>5647</v>
      </c>
      <c r="L3418" t="s">
        <v>5787</v>
      </c>
      <c r="M3418" t="s">
        <v>2641</v>
      </c>
      <c r="N3418" t="s">
        <v>5915</v>
      </c>
      <c r="O3418">
        <v>380</v>
      </c>
      <c r="P3418" t="s">
        <v>5386</v>
      </c>
      <c r="R3418" t="s">
        <v>5918</v>
      </c>
      <c r="T3418" t="s">
        <v>5919</v>
      </c>
      <c r="U3418">
        <v>0</v>
      </c>
      <c r="V3418" t="s">
        <v>5921</v>
      </c>
    </row>
    <row r="3419" spans="1:22">
      <c r="A3419" t="s">
        <v>22</v>
      </c>
      <c r="B3419" t="s">
        <v>1370</v>
      </c>
      <c r="C3419" t="s">
        <v>2641</v>
      </c>
      <c r="D3419" t="s">
        <v>2650</v>
      </c>
      <c r="E3419" t="s">
        <v>4026</v>
      </c>
      <c r="G3419" t="s">
        <v>5381</v>
      </c>
      <c r="H3419" t="s">
        <v>5388</v>
      </c>
      <c r="I3419" t="s">
        <v>5408</v>
      </c>
      <c r="J3419" t="s">
        <v>5502</v>
      </c>
      <c r="K3419" t="s">
        <v>5648</v>
      </c>
      <c r="L3419" t="s">
        <v>5788</v>
      </c>
      <c r="M3419" t="s">
        <v>2641</v>
      </c>
      <c r="N3419" t="s">
        <v>5915</v>
      </c>
      <c r="O3419">
        <v>95</v>
      </c>
      <c r="P3419" t="s">
        <v>5386</v>
      </c>
      <c r="R3419" t="s">
        <v>5918</v>
      </c>
      <c r="T3419" t="s">
        <v>5919</v>
      </c>
      <c r="U3419">
        <v>0</v>
      </c>
      <c r="V3419" t="s">
        <v>5921</v>
      </c>
    </row>
    <row r="3420" spans="1:22">
      <c r="A3420" t="s">
        <v>22</v>
      </c>
      <c r="B3420" t="s">
        <v>1370</v>
      </c>
      <c r="C3420" t="s">
        <v>2641</v>
      </c>
      <c r="D3420" t="s">
        <v>2650</v>
      </c>
      <c r="E3420" t="s">
        <v>4026</v>
      </c>
      <c r="G3420" t="s">
        <v>5381</v>
      </c>
      <c r="H3420" t="s">
        <v>5389</v>
      </c>
      <c r="I3420" t="s">
        <v>5410</v>
      </c>
      <c r="J3420" t="s">
        <v>5503</v>
      </c>
      <c r="K3420" t="s">
        <v>5649</v>
      </c>
      <c r="L3420" t="s">
        <v>5789</v>
      </c>
      <c r="M3420" t="s">
        <v>2641</v>
      </c>
      <c r="N3420" t="s">
        <v>5915</v>
      </c>
      <c r="O3420">
        <v>1585</v>
      </c>
      <c r="P3420" t="s">
        <v>5386</v>
      </c>
      <c r="R3420" t="s">
        <v>5916</v>
      </c>
      <c r="T3420" t="s">
        <v>5919</v>
      </c>
      <c r="U3420">
        <v>0</v>
      </c>
      <c r="V3420" t="s">
        <v>5921</v>
      </c>
    </row>
    <row r="3421" spans="1:22">
      <c r="A3421" t="s">
        <v>22</v>
      </c>
      <c r="B3421" t="s">
        <v>1371</v>
      </c>
      <c r="C3421" t="s">
        <v>2641</v>
      </c>
      <c r="D3421" t="s">
        <v>2650</v>
      </c>
      <c r="E3421" t="s">
        <v>4027</v>
      </c>
      <c r="F3421" t="s">
        <v>5364</v>
      </c>
      <c r="I3421" t="s">
        <v>5391</v>
      </c>
      <c r="U3421">
        <v>0</v>
      </c>
      <c r="V3421" t="s">
        <v>5921</v>
      </c>
    </row>
    <row r="3422" spans="1:22">
      <c r="A3422" t="s">
        <v>22</v>
      </c>
      <c r="B3422" t="s">
        <v>1371</v>
      </c>
      <c r="C3422" t="s">
        <v>2641</v>
      </c>
      <c r="D3422" t="s">
        <v>2650</v>
      </c>
      <c r="E3422" t="s">
        <v>4027</v>
      </c>
      <c r="G3422" t="s">
        <v>5381</v>
      </c>
      <c r="H3422" t="s">
        <v>5386</v>
      </c>
      <c r="I3422" t="s">
        <v>5407</v>
      </c>
      <c r="J3422" t="s">
        <v>5498</v>
      </c>
      <c r="K3422" t="s">
        <v>5644</v>
      </c>
      <c r="L3422" t="s">
        <v>5784</v>
      </c>
      <c r="M3422" t="s">
        <v>2641</v>
      </c>
      <c r="N3422" t="s">
        <v>5915</v>
      </c>
      <c r="O3422">
        <v>110</v>
      </c>
      <c r="P3422" t="s">
        <v>5386</v>
      </c>
      <c r="R3422" t="s">
        <v>5917</v>
      </c>
      <c r="T3422" t="s">
        <v>5919</v>
      </c>
      <c r="U3422">
        <v>0</v>
      </c>
      <c r="V3422" t="s">
        <v>5921</v>
      </c>
    </row>
    <row r="3423" spans="1:22">
      <c r="A3423" t="s">
        <v>22</v>
      </c>
      <c r="B3423" t="s">
        <v>1371</v>
      </c>
      <c r="C3423" t="s">
        <v>2641</v>
      </c>
      <c r="D3423" t="s">
        <v>2650</v>
      </c>
      <c r="E3423" t="s">
        <v>4027</v>
      </c>
      <c r="G3423" t="s">
        <v>5381</v>
      </c>
      <c r="H3423" t="s">
        <v>5379</v>
      </c>
      <c r="I3423" t="s">
        <v>5408</v>
      </c>
      <c r="J3423" t="s">
        <v>5499</v>
      </c>
      <c r="K3423" t="s">
        <v>5645</v>
      </c>
      <c r="L3423" t="s">
        <v>5785</v>
      </c>
      <c r="M3423" t="s">
        <v>2641</v>
      </c>
      <c r="N3423" t="s">
        <v>5915</v>
      </c>
      <c r="O3423">
        <v>210</v>
      </c>
      <c r="P3423" t="s">
        <v>5386</v>
      </c>
      <c r="R3423" t="s">
        <v>5918</v>
      </c>
      <c r="T3423" t="s">
        <v>5919</v>
      </c>
      <c r="U3423">
        <v>0</v>
      </c>
      <c r="V3423" t="s">
        <v>5921</v>
      </c>
    </row>
    <row r="3424" spans="1:22">
      <c r="A3424" t="s">
        <v>22</v>
      </c>
      <c r="B3424" t="s">
        <v>1371</v>
      </c>
      <c r="C3424" t="s">
        <v>2641</v>
      </c>
      <c r="D3424" t="s">
        <v>2650</v>
      </c>
      <c r="E3424" t="s">
        <v>4027</v>
      </c>
      <c r="G3424" t="s">
        <v>5381</v>
      </c>
      <c r="H3424" t="s">
        <v>5380</v>
      </c>
      <c r="I3424" t="s">
        <v>5407</v>
      </c>
      <c r="J3424" t="s">
        <v>5500</v>
      </c>
      <c r="K3424" t="s">
        <v>5646</v>
      </c>
      <c r="L3424" t="s">
        <v>5786</v>
      </c>
      <c r="M3424" t="s">
        <v>2641</v>
      </c>
      <c r="N3424" t="s">
        <v>5915</v>
      </c>
      <c r="O3424">
        <v>110</v>
      </c>
      <c r="P3424" t="s">
        <v>5386</v>
      </c>
      <c r="R3424" t="s">
        <v>5917</v>
      </c>
      <c r="T3424" t="s">
        <v>5919</v>
      </c>
      <c r="U3424">
        <v>0</v>
      </c>
      <c r="V3424" t="s">
        <v>5921</v>
      </c>
    </row>
    <row r="3425" spans="1:22">
      <c r="A3425" t="s">
        <v>22</v>
      </c>
      <c r="B3425" t="s">
        <v>1371</v>
      </c>
      <c r="C3425" t="s">
        <v>2641</v>
      </c>
      <c r="D3425" t="s">
        <v>2650</v>
      </c>
      <c r="E3425" t="s">
        <v>4027</v>
      </c>
      <c r="G3425" t="s">
        <v>5381</v>
      </c>
      <c r="H3425" t="s">
        <v>5387</v>
      </c>
      <c r="I3425" t="s">
        <v>5409</v>
      </c>
      <c r="J3425" t="s">
        <v>5501</v>
      </c>
      <c r="K3425" t="s">
        <v>5647</v>
      </c>
      <c r="L3425" t="s">
        <v>5787</v>
      </c>
      <c r="M3425" t="s">
        <v>2641</v>
      </c>
      <c r="N3425" t="s">
        <v>5915</v>
      </c>
      <c r="O3425">
        <v>380</v>
      </c>
      <c r="P3425" t="s">
        <v>5386</v>
      </c>
      <c r="R3425" t="s">
        <v>5918</v>
      </c>
      <c r="T3425" t="s">
        <v>5919</v>
      </c>
      <c r="U3425">
        <v>0</v>
      </c>
      <c r="V3425" t="s">
        <v>5921</v>
      </c>
    </row>
    <row r="3426" spans="1:22">
      <c r="A3426" t="s">
        <v>22</v>
      </c>
      <c r="B3426" t="s">
        <v>1371</v>
      </c>
      <c r="C3426" t="s">
        <v>2641</v>
      </c>
      <c r="D3426" t="s">
        <v>2650</v>
      </c>
      <c r="E3426" t="s">
        <v>4027</v>
      </c>
      <c r="G3426" t="s">
        <v>5381</v>
      </c>
      <c r="H3426" t="s">
        <v>5388</v>
      </c>
      <c r="I3426" t="s">
        <v>5408</v>
      </c>
      <c r="J3426" t="s">
        <v>5502</v>
      </c>
      <c r="K3426" t="s">
        <v>5648</v>
      </c>
      <c r="L3426" t="s">
        <v>5788</v>
      </c>
      <c r="M3426" t="s">
        <v>2641</v>
      </c>
      <c r="N3426" t="s">
        <v>5915</v>
      </c>
      <c r="O3426">
        <v>95</v>
      </c>
      <c r="P3426" t="s">
        <v>5386</v>
      </c>
      <c r="R3426" t="s">
        <v>5918</v>
      </c>
      <c r="T3426" t="s">
        <v>5919</v>
      </c>
      <c r="U3426">
        <v>0</v>
      </c>
      <c r="V3426" t="s">
        <v>5921</v>
      </c>
    </row>
    <row r="3427" spans="1:22">
      <c r="A3427" t="s">
        <v>22</v>
      </c>
      <c r="B3427" t="s">
        <v>1371</v>
      </c>
      <c r="C3427" t="s">
        <v>2641</v>
      </c>
      <c r="D3427" t="s">
        <v>2650</v>
      </c>
      <c r="E3427" t="s">
        <v>4027</v>
      </c>
      <c r="G3427" t="s">
        <v>5381</v>
      </c>
      <c r="H3427" t="s">
        <v>5389</v>
      </c>
      <c r="I3427" t="s">
        <v>5410</v>
      </c>
      <c r="J3427" t="s">
        <v>5503</v>
      </c>
      <c r="K3427" t="s">
        <v>5649</v>
      </c>
      <c r="L3427" t="s">
        <v>5789</v>
      </c>
      <c r="M3427" t="s">
        <v>2641</v>
      </c>
      <c r="N3427" t="s">
        <v>5915</v>
      </c>
      <c r="O3427">
        <v>1585</v>
      </c>
      <c r="P3427" t="s">
        <v>5386</v>
      </c>
      <c r="R3427" t="s">
        <v>5916</v>
      </c>
      <c r="T3427" t="s">
        <v>5919</v>
      </c>
      <c r="U3427">
        <v>0</v>
      </c>
      <c r="V3427" t="s">
        <v>5921</v>
      </c>
    </row>
    <row r="3428" spans="1:22">
      <c r="A3428" t="s">
        <v>22</v>
      </c>
      <c r="B3428" t="s">
        <v>1372</v>
      </c>
      <c r="C3428" t="s">
        <v>2641</v>
      </c>
      <c r="D3428" t="s">
        <v>2650</v>
      </c>
      <c r="E3428" t="s">
        <v>4028</v>
      </c>
      <c r="F3428" t="s">
        <v>5364</v>
      </c>
      <c r="I3428" t="s">
        <v>5391</v>
      </c>
      <c r="U3428">
        <v>0</v>
      </c>
      <c r="V3428" t="s">
        <v>5921</v>
      </c>
    </row>
    <row r="3429" spans="1:22">
      <c r="A3429" t="s">
        <v>22</v>
      </c>
      <c r="B3429" t="s">
        <v>1372</v>
      </c>
      <c r="C3429" t="s">
        <v>2641</v>
      </c>
      <c r="D3429" t="s">
        <v>2650</v>
      </c>
      <c r="E3429" t="s">
        <v>4028</v>
      </c>
      <c r="G3429" t="s">
        <v>5381</v>
      </c>
      <c r="H3429" t="s">
        <v>5386</v>
      </c>
      <c r="I3429" t="s">
        <v>5407</v>
      </c>
      <c r="J3429" t="s">
        <v>5498</v>
      </c>
      <c r="K3429" t="s">
        <v>5644</v>
      </c>
      <c r="L3429" t="s">
        <v>5784</v>
      </c>
      <c r="M3429" t="s">
        <v>2641</v>
      </c>
      <c r="N3429" t="s">
        <v>5915</v>
      </c>
      <c r="O3429">
        <v>110</v>
      </c>
      <c r="P3429" t="s">
        <v>5386</v>
      </c>
      <c r="R3429" t="s">
        <v>5917</v>
      </c>
      <c r="T3429" t="s">
        <v>5919</v>
      </c>
      <c r="U3429">
        <v>0</v>
      </c>
      <c r="V3429" t="s">
        <v>5921</v>
      </c>
    </row>
    <row r="3430" spans="1:22">
      <c r="A3430" t="s">
        <v>22</v>
      </c>
      <c r="B3430" t="s">
        <v>1372</v>
      </c>
      <c r="C3430" t="s">
        <v>2641</v>
      </c>
      <c r="D3430" t="s">
        <v>2650</v>
      </c>
      <c r="E3430" t="s">
        <v>4028</v>
      </c>
      <c r="G3430" t="s">
        <v>5381</v>
      </c>
      <c r="H3430" t="s">
        <v>5379</v>
      </c>
      <c r="I3430" t="s">
        <v>5408</v>
      </c>
      <c r="J3430" t="s">
        <v>5499</v>
      </c>
      <c r="K3430" t="s">
        <v>5645</v>
      </c>
      <c r="L3430" t="s">
        <v>5785</v>
      </c>
      <c r="M3430" t="s">
        <v>2641</v>
      </c>
      <c r="N3430" t="s">
        <v>5915</v>
      </c>
      <c r="O3430">
        <v>210</v>
      </c>
      <c r="P3430" t="s">
        <v>5386</v>
      </c>
      <c r="R3430" t="s">
        <v>5918</v>
      </c>
      <c r="T3430" t="s">
        <v>5919</v>
      </c>
      <c r="U3430">
        <v>0</v>
      </c>
      <c r="V3430" t="s">
        <v>5921</v>
      </c>
    </row>
    <row r="3431" spans="1:22">
      <c r="A3431" t="s">
        <v>22</v>
      </c>
      <c r="B3431" t="s">
        <v>1372</v>
      </c>
      <c r="C3431" t="s">
        <v>2641</v>
      </c>
      <c r="D3431" t="s">
        <v>2650</v>
      </c>
      <c r="E3431" t="s">
        <v>4028</v>
      </c>
      <c r="G3431" t="s">
        <v>5381</v>
      </c>
      <c r="H3431" t="s">
        <v>5380</v>
      </c>
      <c r="I3431" t="s">
        <v>5407</v>
      </c>
      <c r="J3431" t="s">
        <v>5500</v>
      </c>
      <c r="K3431" t="s">
        <v>5646</v>
      </c>
      <c r="L3431" t="s">
        <v>5786</v>
      </c>
      <c r="M3431" t="s">
        <v>2641</v>
      </c>
      <c r="N3431" t="s">
        <v>5915</v>
      </c>
      <c r="O3431">
        <v>110</v>
      </c>
      <c r="P3431" t="s">
        <v>5386</v>
      </c>
      <c r="R3431" t="s">
        <v>5917</v>
      </c>
      <c r="T3431" t="s">
        <v>5919</v>
      </c>
      <c r="U3431">
        <v>0</v>
      </c>
      <c r="V3431" t="s">
        <v>5921</v>
      </c>
    </row>
    <row r="3432" spans="1:22">
      <c r="A3432" t="s">
        <v>22</v>
      </c>
      <c r="B3432" t="s">
        <v>1372</v>
      </c>
      <c r="C3432" t="s">
        <v>2641</v>
      </c>
      <c r="D3432" t="s">
        <v>2650</v>
      </c>
      <c r="E3432" t="s">
        <v>4028</v>
      </c>
      <c r="G3432" t="s">
        <v>5381</v>
      </c>
      <c r="H3432" t="s">
        <v>5387</v>
      </c>
      <c r="I3432" t="s">
        <v>5409</v>
      </c>
      <c r="J3432" t="s">
        <v>5501</v>
      </c>
      <c r="K3432" t="s">
        <v>5647</v>
      </c>
      <c r="L3432" t="s">
        <v>5787</v>
      </c>
      <c r="M3432" t="s">
        <v>2641</v>
      </c>
      <c r="N3432" t="s">
        <v>5915</v>
      </c>
      <c r="O3432">
        <v>380</v>
      </c>
      <c r="P3432" t="s">
        <v>5386</v>
      </c>
      <c r="R3432" t="s">
        <v>5918</v>
      </c>
      <c r="T3432" t="s">
        <v>5919</v>
      </c>
      <c r="U3432">
        <v>0</v>
      </c>
      <c r="V3432" t="s">
        <v>5921</v>
      </c>
    </row>
    <row r="3433" spans="1:22">
      <c r="A3433" t="s">
        <v>22</v>
      </c>
      <c r="B3433" t="s">
        <v>1372</v>
      </c>
      <c r="C3433" t="s">
        <v>2641</v>
      </c>
      <c r="D3433" t="s">
        <v>2650</v>
      </c>
      <c r="E3433" t="s">
        <v>4028</v>
      </c>
      <c r="G3433" t="s">
        <v>5381</v>
      </c>
      <c r="H3433" t="s">
        <v>5388</v>
      </c>
      <c r="I3433" t="s">
        <v>5408</v>
      </c>
      <c r="J3433" t="s">
        <v>5502</v>
      </c>
      <c r="K3433" t="s">
        <v>5648</v>
      </c>
      <c r="L3433" t="s">
        <v>5788</v>
      </c>
      <c r="M3433" t="s">
        <v>2641</v>
      </c>
      <c r="N3433" t="s">
        <v>5915</v>
      </c>
      <c r="O3433">
        <v>95</v>
      </c>
      <c r="P3433" t="s">
        <v>5386</v>
      </c>
      <c r="R3433" t="s">
        <v>5918</v>
      </c>
      <c r="T3433" t="s">
        <v>5919</v>
      </c>
      <c r="U3433">
        <v>0</v>
      </c>
      <c r="V3433" t="s">
        <v>5921</v>
      </c>
    </row>
    <row r="3434" spans="1:22">
      <c r="A3434" t="s">
        <v>22</v>
      </c>
      <c r="B3434" t="s">
        <v>1372</v>
      </c>
      <c r="C3434" t="s">
        <v>2641</v>
      </c>
      <c r="D3434" t="s">
        <v>2650</v>
      </c>
      <c r="E3434" t="s">
        <v>4028</v>
      </c>
      <c r="G3434" t="s">
        <v>5381</v>
      </c>
      <c r="H3434" t="s">
        <v>5389</v>
      </c>
      <c r="I3434" t="s">
        <v>5410</v>
      </c>
      <c r="J3434" t="s">
        <v>5503</v>
      </c>
      <c r="K3434" t="s">
        <v>5649</v>
      </c>
      <c r="L3434" t="s">
        <v>5789</v>
      </c>
      <c r="M3434" t="s">
        <v>2641</v>
      </c>
      <c r="N3434" t="s">
        <v>5915</v>
      </c>
      <c r="O3434">
        <v>1585</v>
      </c>
      <c r="P3434" t="s">
        <v>5386</v>
      </c>
      <c r="R3434" t="s">
        <v>5916</v>
      </c>
      <c r="T3434" t="s">
        <v>5919</v>
      </c>
      <c r="U3434">
        <v>0</v>
      </c>
      <c r="V3434" t="s">
        <v>5921</v>
      </c>
    </row>
    <row r="3435" spans="1:22">
      <c r="A3435" t="s">
        <v>22</v>
      </c>
      <c r="B3435" t="s">
        <v>1373</v>
      </c>
      <c r="C3435" t="s">
        <v>2641</v>
      </c>
      <c r="D3435" t="s">
        <v>2650</v>
      </c>
      <c r="E3435" t="s">
        <v>4029</v>
      </c>
      <c r="F3435" t="s">
        <v>5364</v>
      </c>
      <c r="I3435" t="s">
        <v>5391</v>
      </c>
      <c r="U3435">
        <v>0</v>
      </c>
      <c r="V3435" t="s">
        <v>5921</v>
      </c>
    </row>
    <row r="3436" spans="1:22">
      <c r="A3436" t="s">
        <v>22</v>
      </c>
      <c r="B3436" t="s">
        <v>1373</v>
      </c>
      <c r="C3436" t="s">
        <v>2641</v>
      </c>
      <c r="D3436" t="s">
        <v>2650</v>
      </c>
      <c r="E3436" t="s">
        <v>4029</v>
      </c>
      <c r="G3436" t="s">
        <v>5381</v>
      </c>
      <c r="H3436" t="s">
        <v>5386</v>
      </c>
      <c r="I3436" t="s">
        <v>5407</v>
      </c>
      <c r="J3436" t="s">
        <v>5498</v>
      </c>
      <c r="K3436" t="s">
        <v>5644</v>
      </c>
      <c r="L3436" t="s">
        <v>5784</v>
      </c>
      <c r="M3436" t="s">
        <v>2641</v>
      </c>
      <c r="N3436" t="s">
        <v>5915</v>
      </c>
      <c r="O3436">
        <v>110</v>
      </c>
      <c r="P3436" t="s">
        <v>5386</v>
      </c>
      <c r="R3436" t="s">
        <v>5917</v>
      </c>
      <c r="T3436" t="s">
        <v>5919</v>
      </c>
      <c r="U3436">
        <v>0</v>
      </c>
      <c r="V3436" t="s">
        <v>5921</v>
      </c>
    </row>
    <row r="3437" spans="1:22">
      <c r="A3437" t="s">
        <v>22</v>
      </c>
      <c r="B3437" t="s">
        <v>1373</v>
      </c>
      <c r="C3437" t="s">
        <v>2641</v>
      </c>
      <c r="D3437" t="s">
        <v>2650</v>
      </c>
      <c r="E3437" t="s">
        <v>4029</v>
      </c>
      <c r="G3437" t="s">
        <v>5381</v>
      </c>
      <c r="H3437" t="s">
        <v>5379</v>
      </c>
      <c r="I3437" t="s">
        <v>5408</v>
      </c>
      <c r="J3437" t="s">
        <v>5499</v>
      </c>
      <c r="K3437" t="s">
        <v>5645</v>
      </c>
      <c r="L3437" t="s">
        <v>5785</v>
      </c>
      <c r="M3437" t="s">
        <v>2641</v>
      </c>
      <c r="N3437" t="s">
        <v>5915</v>
      </c>
      <c r="O3437">
        <v>210</v>
      </c>
      <c r="P3437" t="s">
        <v>5386</v>
      </c>
      <c r="R3437" t="s">
        <v>5918</v>
      </c>
      <c r="T3437" t="s">
        <v>5919</v>
      </c>
      <c r="U3437">
        <v>0</v>
      </c>
      <c r="V3437" t="s">
        <v>5921</v>
      </c>
    </row>
    <row r="3438" spans="1:22">
      <c r="A3438" t="s">
        <v>22</v>
      </c>
      <c r="B3438" t="s">
        <v>1373</v>
      </c>
      <c r="C3438" t="s">
        <v>2641</v>
      </c>
      <c r="D3438" t="s">
        <v>2650</v>
      </c>
      <c r="E3438" t="s">
        <v>4029</v>
      </c>
      <c r="G3438" t="s">
        <v>5381</v>
      </c>
      <c r="H3438" t="s">
        <v>5380</v>
      </c>
      <c r="I3438" t="s">
        <v>5407</v>
      </c>
      <c r="J3438" t="s">
        <v>5500</v>
      </c>
      <c r="K3438" t="s">
        <v>5646</v>
      </c>
      <c r="L3438" t="s">
        <v>5786</v>
      </c>
      <c r="M3438" t="s">
        <v>2641</v>
      </c>
      <c r="N3438" t="s">
        <v>5915</v>
      </c>
      <c r="O3438">
        <v>110</v>
      </c>
      <c r="P3438" t="s">
        <v>5386</v>
      </c>
      <c r="R3438" t="s">
        <v>5917</v>
      </c>
      <c r="T3438" t="s">
        <v>5919</v>
      </c>
      <c r="U3438">
        <v>0</v>
      </c>
      <c r="V3438" t="s">
        <v>5921</v>
      </c>
    </row>
    <row r="3439" spans="1:22">
      <c r="A3439" t="s">
        <v>22</v>
      </c>
      <c r="B3439" t="s">
        <v>1373</v>
      </c>
      <c r="C3439" t="s">
        <v>2641</v>
      </c>
      <c r="D3439" t="s">
        <v>2650</v>
      </c>
      <c r="E3439" t="s">
        <v>4029</v>
      </c>
      <c r="G3439" t="s">
        <v>5381</v>
      </c>
      <c r="H3439" t="s">
        <v>5387</v>
      </c>
      <c r="I3439" t="s">
        <v>5409</v>
      </c>
      <c r="J3439" t="s">
        <v>5501</v>
      </c>
      <c r="K3439" t="s">
        <v>5647</v>
      </c>
      <c r="L3439" t="s">
        <v>5787</v>
      </c>
      <c r="M3439" t="s">
        <v>2641</v>
      </c>
      <c r="N3439" t="s">
        <v>5915</v>
      </c>
      <c r="O3439">
        <v>380</v>
      </c>
      <c r="P3439" t="s">
        <v>5386</v>
      </c>
      <c r="R3439" t="s">
        <v>5918</v>
      </c>
      <c r="T3439" t="s">
        <v>5919</v>
      </c>
      <c r="U3439">
        <v>0</v>
      </c>
      <c r="V3439" t="s">
        <v>5921</v>
      </c>
    </row>
    <row r="3440" spans="1:22">
      <c r="A3440" t="s">
        <v>22</v>
      </c>
      <c r="B3440" t="s">
        <v>1373</v>
      </c>
      <c r="C3440" t="s">
        <v>2641</v>
      </c>
      <c r="D3440" t="s">
        <v>2650</v>
      </c>
      <c r="E3440" t="s">
        <v>4029</v>
      </c>
      <c r="G3440" t="s">
        <v>5381</v>
      </c>
      <c r="H3440" t="s">
        <v>5388</v>
      </c>
      <c r="I3440" t="s">
        <v>5408</v>
      </c>
      <c r="J3440" t="s">
        <v>5502</v>
      </c>
      <c r="K3440" t="s">
        <v>5648</v>
      </c>
      <c r="L3440" t="s">
        <v>5788</v>
      </c>
      <c r="M3440" t="s">
        <v>2641</v>
      </c>
      <c r="N3440" t="s">
        <v>5915</v>
      </c>
      <c r="O3440">
        <v>95</v>
      </c>
      <c r="P3440" t="s">
        <v>5386</v>
      </c>
      <c r="R3440" t="s">
        <v>5918</v>
      </c>
      <c r="T3440" t="s">
        <v>5919</v>
      </c>
      <c r="U3440">
        <v>0</v>
      </c>
      <c r="V3440" t="s">
        <v>5921</v>
      </c>
    </row>
    <row r="3441" spans="1:22">
      <c r="A3441" t="s">
        <v>22</v>
      </c>
      <c r="B3441" t="s">
        <v>1373</v>
      </c>
      <c r="C3441" t="s">
        <v>2641</v>
      </c>
      <c r="D3441" t="s">
        <v>2650</v>
      </c>
      <c r="E3441" t="s">
        <v>4029</v>
      </c>
      <c r="G3441" t="s">
        <v>5381</v>
      </c>
      <c r="H3441" t="s">
        <v>5389</v>
      </c>
      <c r="I3441" t="s">
        <v>5410</v>
      </c>
      <c r="J3441" t="s">
        <v>5503</v>
      </c>
      <c r="K3441" t="s">
        <v>5649</v>
      </c>
      <c r="L3441" t="s">
        <v>5789</v>
      </c>
      <c r="M3441" t="s">
        <v>2641</v>
      </c>
      <c r="N3441" t="s">
        <v>5915</v>
      </c>
      <c r="O3441">
        <v>1585</v>
      </c>
      <c r="P3441" t="s">
        <v>5386</v>
      </c>
      <c r="R3441" t="s">
        <v>5916</v>
      </c>
      <c r="T3441" t="s">
        <v>5919</v>
      </c>
      <c r="U3441">
        <v>0</v>
      </c>
      <c r="V3441" t="s">
        <v>5921</v>
      </c>
    </row>
    <row r="3442" spans="1:22">
      <c r="A3442" t="s">
        <v>22</v>
      </c>
      <c r="B3442" t="s">
        <v>1374</v>
      </c>
      <c r="C3442" t="s">
        <v>2641</v>
      </c>
      <c r="D3442" t="s">
        <v>2650</v>
      </c>
      <c r="E3442" t="s">
        <v>4030</v>
      </c>
      <c r="F3442" t="s">
        <v>5364</v>
      </c>
      <c r="I3442" t="s">
        <v>5391</v>
      </c>
      <c r="U3442">
        <v>0</v>
      </c>
      <c r="V3442" t="s">
        <v>5921</v>
      </c>
    </row>
    <row r="3443" spans="1:22">
      <c r="A3443" t="s">
        <v>22</v>
      </c>
      <c r="B3443" t="s">
        <v>1374</v>
      </c>
      <c r="C3443" t="s">
        <v>2641</v>
      </c>
      <c r="D3443" t="s">
        <v>2650</v>
      </c>
      <c r="E3443" t="s">
        <v>4030</v>
      </c>
      <c r="G3443" t="s">
        <v>5381</v>
      </c>
      <c r="H3443" t="s">
        <v>5386</v>
      </c>
      <c r="I3443" t="s">
        <v>5407</v>
      </c>
      <c r="J3443" t="s">
        <v>5498</v>
      </c>
      <c r="K3443" t="s">
        <v>5644</v>
      </c>
      <c r="L3443" t="s">
        <v>5784</v>
      </c>
      <c r="M3443" t="s">
        <v>2641</v>
      </c>
      <c r="N3443" t="s">
        <v>5915</v>
      </c>
      <c r="O3443">
        <v>110</v>
      </c>
      <c r="P3443" t="s">
        <v>5386</v>
      </c>
      <c r="R3443" t="s">
        <v>5917</v>
      </c>
      <c r="T3443" t="s">
        <v>5919</v>
      </c>
      <c r="U3443">
        <v>0</v>
      </c>
      <c r="V3443" t="s">
        <v>5921</v>
      </c>
    </row>
    <row r="3444" spans="1:22">
      <c r="A3444" t="s">
        <v>22</v>
      </c>
      <c r="B3444" t="s">
        <v>1374</v>
      </c>
      <c r="C3444" t="s">
        <v>2641</v>
      </c>
      <c r="D3444" t="s">
        <v>2650</v>
      </c>
      <c r="E3444" t="s">
        <v>4030</v>
      </c>
      <c r="G3444" t="s">
        <v>5381</v>
      </c>
      <c r="H3444" t="s">
        <v>5379</v>
      </c>
      <c r="I3444" t="s">
        <v>5408</v>
      </c>
      <c r="J3444" t="s">
        <v>5499</v>
      </c>
      <c r="K3444" t="s">
        <v>5645</v>
      </c>
      <c r="L3444" t="s">
        <v>5785</v>
      </c>
      <c r="M3444" t="s">
        <v>2641</v>
      </c>
      <c r="N3444" t="s">
        <v>5915</v>
      </c>
      <c r="O3444">
        <v>210</v>
      </c>
      <c r="P3444" t="s">
        <v>5386</v>
      </c>
      <c r="R3444" t="s">
        <v>5918</v>
      </c>
      <c r="T3444" t="s">
        <v>5919</v>
      </c>
      <c r="U3444">
        <v>0</v>
      </c>
      <c r="V3444" t="s">
        <v>5921</v>
      </c>
    </row>
    <row r="3445" spans="1:22">
      <c r="A3445" t="s">
        <v>22</v>
      </c>
      <c r="B3445" t="s">
        <v>1374</v>
      </c>
      <c r="C3445" t="s">
        <v>2641</v>
      </c>
      <c r="D3445" t="s">
        <v>2650</v>
      </c>
      <c r="E3445" t="s">
        <v>4030</v>
      </c>
      <c r="G3445" t="s">
        <v>5381</v>
      </c>
      <c r="H3445" t="s">
        <v>5380</v>
      </c>
      <c r="I3445" t="s">
        <v>5407</v>
      </c>
      <c r="J3445" t="s">
        <v>5500</v>
      </c>
      <c r="K3445" t="s">
        <v>5646</v>
      </c>
      <c r="L3445" t="s">
        <v>5786</v>
      </c>
      <c r="M3445" t="s">
        <v>2641</v>
      </c>
      <c r="N3445" t="s">
        <v>5915</v>
      </c>
      <c r="O3445">
        <v>110</v>
      </c>
      <c r="P3445" t="s">
        <v>5386</v>
      </c>
      <c r="R3445" t="s">
        <v>5917</v>
      </c>
      <c r="T3445" t="s">
        <v>5919</v>
      </c>
      <c r="U3445">
        <v>0</v>
      </c>
      <c r="V3445" t="s">
        <v>5921</v>
      </c>
    </row>
    <row r="3446" spans="1:22">
      <c r="A3446" t="s">
        <v>22</v>
      </c>
      <c r="B3446" t="s">
        <v>1374</v>
      </c>
      <c r="C3446" t="s">
        <v>2641</v>
      </c>
      <c r="D3446" t="s">
        <v>2650</v>
      </c>
      <c r="E3446" t="s">
        <v>4030</v>
      </c>
      <c r="G3446" t="s">
        <v>5381</v>
      </c>
      <c r="H3446" t="s">
        <v>5387</v>
      </c>
      <c r="I3446" t="s">
        <v>5409</v>
      </c>
      <c r="J3446" t="s">
        <v>5501</v>
      </c>
      <c r="K3446" t="s">
        <v>5647</v>
      </c>
      <c r="L3446" t="s">
        <v>5787</v>
      </c>
      <c r="M3446" t="s">
        <v>2641</v>
      </c>
      <c r="N3446" t="s">
        <v>5915</v>
      </c>
      <c r="O3446">
        <v>380</v>
      </c>
      <c r="P3446" t="s">
        <v>5386</v>
      </c>
      <c r="R3446" t="s">
        <v>5918</v>
      </c>
      <c r="T3446" t="s">
        <v>5919</v>
      </c>
      <c r="U3446">
        <v>0</v>
      </c>
      <c r="V3446" t="s">
        <v>5921</v>
      </c>
    </row>
    <row r="3447" spans="1:22">
      <c r="A3447" t="s">
        <v>22</v>
      </c>
      <c r="B3447" t="s">
        <v>1374</v>
      </c>
      <c r="C3447" t="s">
        <v>2641</v>
      </c>
      <c r="D3447" t="s">
        <v>2650</v>
      </c>
      <c r="E3447" t="s">
        <v>4030</v>
      </c>
      <c r="G3447" t="s">
        <v>5381</v>
      </c>
      <c r="H3447" t="s">
        <v>5388</v>
      </c>
      <c r="I3447" t="s">
        <v>5408</v>
      </c>
      <c r="J3447" t="s">
        <v>5502</v>
      </c>
      <c r="K3447" t="s">
        <v>5648</v>
      </c>
      <c r="L3447" t="s">
        <v>5788</v>
      </c>
      <c r="M3447" t="s">
        <v>2641</v>
      </c>
      <c r="N3447" t="s">
        <v>5915</v>
      </c>
      <c r="O3447">
        <v>95</v>
      </c>
      <c r="P3447" t="s">
        <v>5386</v>
      </c>
      <c r="R3447" t="s">
        <v>5918</v>
      </c>
      <c r="T3447" t="s">
        <v>5919</v>
      </c>
      <c r="U3447">
        <v>0</v>
      </c>
      <c r="V3447" t="s">
        <v>5921</v>
      </c>
    </row>
    <row r="3448" spans="1:22">
      <c r="A3448" t="s">
        <v>22</v>
      </c>
      <c r="B3448" t="s">
        <v>1374</v>
      </c>
      <c r="C3448" t="s">
        <v>2641</v>
      </c>
      <c r="D3448" t="s">
        <v>2650</v>
      </c>
      <c r="E3448" t="s">
        <v>4030</v>
      </c>
      <c r="G3448" t="s">
        <v>5381</v>
      </c>
      <c r="H3448" t="s">
        <v>5389</v>
      </c>
      <c r="I3448" t="s">
        <v>5410</v>
      </c>
      <c r="J3448" t="s">
        <v>5503</v>
      </c>
      <c r="K3448" t="s">
        <v>5649</v>
      </c>
      <c r="L3448" t="s">
        <v>5789</v>
      </c>
      <c r="M3448" t="s">
        <v>2641</v>
      </c>
      <c r="N3448" t="s">
        <v>5915</v>
      </c>
      <c r="O3448">
        <v>1585</v>
      </c>
      <c r="P3448" t="s">
        <v>5386</v>
      </c>
      <c r="R3448" t="s">
        <v>5916</v>
      </c>
      <c r="T3448" t="s">
        <v>5919</v>
      </c>
      <c r="U3448">
        <v>0</v>
      </c>
      <c r="V3448" t="s">
        <v>5921</v>
      </c>
    </row>
    <row r="3449" spans="1:22">
      <c r="A3449" t="s">
        <v>22</v>
      </c>
      <c r="B3449" t="s">
        <v>1375</v>
      </c>
      <c r="C3449" t="s">
        <v>2641</v>
      </c>
      <c r="D3449" t="s">
        <v>2650</v>
      </c>
      <c r="E3449" t="s">
        <v>4031</v>
      </c>
      <c r="F3449" t="s">
        <v>5364</v>
      </c>
      <c r="I3449" t="s">
        <v>5391</v>
      </c>
      <c r="U3449">
        <v>0</v>
      </c>
      <c r="V3449" t="s">
        <v>5921</v>
      </c>
    </row>
    <row r="3450" spans="1:22">
      <c r="A3450" t="s">
        <v>22</v>
      </c>
      <c r="B3450" t="s">
        <v>1375</v>
      </c>
      <c r="C3450" t="s">
        <v>2641</v>
      </c>
      <c r="D3450" t="s">
        <v>2650</v>
      </c>
      <c r="E3450" t="s">
        <v>4031</v>
      </c>
      <c r="G3450" t="s">
        <v>5381</v>
      </c>
      <c r="H3450" t="s">
        <v>5386</v>
      </c>
      <c r="I3450" t="s">
        <v>5407</v>
      </c>
      <c r="J3450" t="s">
        <v>5498</v>
      </c>
      <c r="K3450" t="s">
        <v>5644</v>
      </c>
      <c r="L3450" t="s">
        <v>5784</v>
      </c>
      <c r="M3450" t="s">
        <v>2641</v>
      </c>
      <c r="N3450" t="s">
        <v>5915</v>
      </c>
      <c r="O3450">
        <v>110</v>
      </c>
      <c r="P3450" t="s">
        <v>5386</v>
      </c>
      <c r="R3450" t="s">
        <v>5917</v>
      </c>
      <c r="T3450" t="s">
        <v>5919</v>
      </c>
      <c r="U3450">
        <v>0</v>
      </c>
      <c r="V3450" t="s">
        <v>5921</v>
      </c>
    </row>
    <row r="3451" spans="1:22">
      <c r="A3451" t="s">
        <v>22</v>
      </c>
      <c r="B3451" t="s">
        <v>1375</v>
      </c>
      <c r="C3451" t="s">
        <v>2641</v>
      </c>
      <c r="D3451" t="s">
        <v>2650</v>
      </c>
      <c r="E3451" t="s">
        <v>4031</v>
      </c>
      <c r="G3451" t="s">
        <v>5381</v>
      </c>
      <c r="H3451" t="s">
        <v>5379</v>
      </c>
      <c r="I3451" t="s">
        <v>5408</v>
      </c>
      <c r="J3451" t="s">
        <v>5499</v>
      </c>
      <c r="K3451" t="s">
        <v>5645</v>
      </c>
      <c r="L3451" t="s">
        <v>5785</v>
      </c>
      <c r="M3451" t="s">
        <v>2641</v>
      </c>
      <c r="N3451" t="s">
        <v>5915</v>
      </c>
      <c r="O3451">
        <v>210</v>
      </c>
      <c r="P3451" t="s">
        <v>5386</v>
      </c>
      <c r="R3451" t="s">
        <v>5918</v>
      </c>
      <c r="T3451" t="s">
        <v>5919</v>
      </c>
      <c r="U3451">
        <v>0</v>
      </c>
      <c r="V3451" t="s">
        <v>5921</v>
      </c>
    </row>
    <row r="3452" spans="1:22">
      <c r="A3452" t="s">
        <v>22</v>
      </c>
      <c r="B3452" t="s">
        <v>1375</v>
      </c>
      <c r="C3452" t="s">
        <v>2641</v>
      </c>
      <c r="D3452" t="s">
        <v>2650</v>
      </c>
      <c r="E3452" t="s">
        <v>4031</v>
      </c>
      <c r="G3452" t="s">
        <v>5381</v>
      </c>
      <c r="H3452" t="s">
        <v>5380</v>
      </c>
      <c r="I3452" t="s">
        <v>5407</v>
      </c>
      <c r="J3452" t="s">
        <v>5500</v>
      </c>
      <c r="K3452" t="s">
        <v>5646</v>
      </c>
      <c r="L3452" t="s">
        <v>5786</v>
      </c>
      <c r="M3452" t="s">
        <v>2641</v>
      </c>
      <c r="N3452" t="s">
        <v>5915</v>
      </c>
      <c r="O3452">
        <v>110</v>
      </c>
      <c r="P3452" t="s">
        <v>5386</v>
      </c>
      <c r="R3452" t="s">
        <v>5917</v>
      </c>
      <c r="T3452" t="s">
        <v>5919</v>
      </c>
      <c r="U3452">
        <v>0</v>
      </c>
      <c r="V3452" t="s">
        <v>5921</v>
      </c>
    </row>
    <row r="3453" spans="1:22">
      <c r="A3453" t="s">
        <v>22</v>
      </c>
      <c r="B3453" t="s">
        <v>1375</v>
      </c>
      <c r="C3453" t="s">
        <v>2641</v>
      </c>
      <c r="D3453" t="s">
        <v>2650</v>
      </c>
      <c r="E3453" t="s">
        <v>4031</v>
      </c>
      <c r="G3453" t="s">
        <v>5381</v>
      </c>
      <c r="H3453" t="s">
        <v>5387</v>
      </c>
      <c r="I3453" t="s">
        <v>5409</v>
      </c>
      <c r="J3453" t="s">
        <v>5501</v>
      </c>
      <c r="K3453" t="s">
        <v>5647</v>
      </c>
      <c r="L3453" t="s">
        <v>5787</v>
      </c>
      <c r="M3453" t="s">
        <v>2641</v>
      </c>
      <c r="N3453" t="s">
        <v>5915</v>
      </c>
      <c r="O3453">
        <v>380</v>
      </c>
      <c r="P3453" t="s">
        <v>5386</v>
      </c>
      <c r="R3453" t="s">
        <v>5918</v>
      </c>
      <c r="T3453" t="s">
        <v>5919</v>
      </c>
      <c r="U3453">
        <v>0</v>
      </c>
      <c r="V3453" t="s">
        <v>5921</v>
      </c>
    </row>
    <row r="3454" spans="1:22">
      <c r="A3454" t="s">
        <v>22</v>
      </c>
      <c r="B3454" t="s">
        <v>1375</v>
      </c>
      <c r="C3454" t="s">
        <v>2641</v>
      </c>
      <c r="D3454" t="s">
        <v>2650</v>
      </c>
      <c r="E3454" t="s">
        <v>4031</v>
      </c>
      <c r="G3454" t="s">
        <v>5381</v>
      </c>
      <c r="H3454" t="s">
        <v>5388</v>
      </c>
      <c r="I3454" t="s">
        <v>5408</v>
      </c>
      <c r="J3454" t="s">
        <v>5502</v>
      </c>
      <c r="K3454" t="s">
        <v>5648</v>
      </c>
      <c r="L3454" t="s">
        <v>5788</v>
      </c>
      <c r="M3454" t="s">
        <v>2641</v>
      </c>
      <c r="N3454" t="s">
        <v>5915</v>
      </c>
      <c r="O3454">
        <v>95</v>
      </c>
      <c r="P3454" t="s">
        <v>5386</v>
      </c>
      <c r="R3454" t="s">
        <v>5918</v>
      </c>
      <c r="T3454" t="s">
        <v>5919</v>
      </c>
      <c r="U3454">
        <v>0</v>
      </c>
      <c r="V3454" t="s">
        <v>5921</v>
      </c>
    </row>
    <row r="3455" spans="1:22">
      <c r="A3455" t="s">
        <v>22</v>
      </c>
      <c r="B3455" t="s">
        <v>1375</v>
      </c>
      <c r="C3455" t="s">
        <v>2641</v>
      </c>
      <c r="D3455" t="s">
        <v>2650</v>
      </c>
      <c r="E3455" t="s">
        <v>4031</v>
      </c>
      <c r="G3455" t="s">
        <v>5381</v>
      </c>
      <c r="H3455" t="s">
        <v>5389</v>
      </c>
      <c r="I3455" t="s">
        <v>5410</v>
      </c>
      <c r="J3455" t="s">
        <v>5503</v>
      </c>
      <c r="K3455" t="s">
        <v>5649</v>
      </c>
      <c r="L3455" t="s">
        <v>5789</v>
      </c>
      <c r="M3455" t="s">
        <v>2641</v>
      </c>
      <c r="N3455" t="s">
        <v>5915</v>
      </c>
      <c r="O3455">
        <v>1585</v>
      </c>
      <c r="P3455" t="s">
        <v>5386</v>
      </c>
      <c r="R3455" t="s">
        <v>5916</v>
      </c>
      <c r="T3455" t="s">
        <v>5919</v>
      </c>
      <c r="U3455">
        <v>0</v>
      </c>
      <c r="V3455" t="s">
        <v>5921</v>
      </c>
    </row>
    <row r="3456" spans="1:22">
      <c r="A3456" t="s">
        <v>22</v>
      </c>
      <c r="B3456" t="s">
        <v>1376</v>
      </c>
      <c r="C3456" t="s">
        <v>2641</v>
      </c>
      <c r="D3456" t="s">
        <v>2650</v>
      </c>
      <c r="E3456" t="s">
        <v>4032</v>
      </c>
      <c r="F3456" t="s">
        <v>5364</v>
      </c>
      <c r="I3456" t="s">
        <v>5391</v>
      </c>
      <c r="U3456">
        <v>0</v>
      </c>
      <c r="V3456" t="s">
        <v>5921</v>
      </c>
    </row>
    <row r="3457" spans="1:22">
      <c r="A3457" t="s">
        <v>22</v>
      </c>
      <c r="B3457" t="s">
        <v>1376</v>
      </c>
      <c r="C3457" t="s">
        <v>2641</v>
      </c>
      <c r="D3457" t="s">
        <v>2650</v>
      </c>
      <c r="E3457" t="s">
        <v>4032</v>
      </c>
      <c r="G3457" t="s">
        <v>5381</v>
      </c>
      <c r="H3457" t="s">
        <v>5386</v>
      </c>
      <c r="I3457" t="s">
        <v>5407</v>
      </c>
      <c r="J3457" t="s">
        <v>5498</v>
      </c>
      <c r="K3457" t="s">
        <v>5644</v>
      </c>
      <c r="L3457" t="s">
        <v>5784</v>
      </c>
      <c r="M3457" t="s">
        <v>2641</v>
      </c>
      <c r="N3457" t="s">
        <v>5915</v>
      </c>
      <c r="O3457">
        <v>110</v>
      </c>
      <c r="P3457" t="s">
        <v>5386</v>
      </c>
      <c r="R3457" t="s">
        <v>5917</v>
      </c>
      <c r="T3457" t="s">
        <v>5919</v>
      </c>
      <c r="U3457">
        <v>0</v>
      </c>
      <c r="V3457" t="s">
        <v>5921</v>
      </c>
    </row>
    <row r="3458" spans="1:22">
      <c r="A3458" t="s">
        <v>22</v>
      </c>
      <c r="B3458" t="s">
        <v>1376</v>
      </c>
      <c r="C3458" t="s">
        <v>2641</v>
      </c>
      <c r="D3458" t="s">
        <v>2650</v>
      </c>
      <c r="E3458" t="s">
        <v>4032</v>
      </c>
      <c r="G3458" t="s">
        <v>5381</v>
      </c>
      <c r="H3458" t="s">
        <v>5379</v>
      </c>
      <c r="I3458" t="s">
        <v>5408</v>
      </c>
      <c r="J3458" t="s">
        <v>5499</v>
      </c>
      <c r="K3458" t="s">
        <v>5645</v>
      </c>
      <c r="L3458" t="s">
        <v>5785</v>
      </c>
      <c r="M3458" t="s">
        <v>2641</v>
      </c>
      <c r="N3458" t="s">
        <v>5915</v>
      </c>
      <c r="O3458">
        <v>210</v>
      </c>
      <c r="P3458" t="s">
        <v>5386</v>
      </c>
      <c r="R3458" t="s">
        <v>5918</v>
      </c>
      <c r="T3458" t="s">
        <v>5919</v>
      </c>
      <c r="U3458">
        <v>0</v>
      </c>
      <c r="V3458" t="s">
        <v>5921</v>
      </c>
    </row>
    <row r="3459" spans="1:22">
      <c r="A3459" t="s">
        <v>22</v>
      </c>
      <c r="B3459" t="s">
        <v>1376</v>
      </c>
      <c r="C3459" t="s">
        <v>2641</v>
      </c>
      <c r="D3459" t="s">
        <v>2650</v>
      </c>
      <c r="E3459" t="s">
        <v>4032</v>
      </c>
      <c r="G3459" t="s">
        <v>5381</v>
      </c>
      <c r="H3459" t="s">
        <v>5380</v>
      </c>
      <c r="I3459" t="s">
        <v>5407</v>
      </c>
      <c r="J3459" t="s">
        <v>5500</v>
      </c>
      <c r="K3459" t="s">
        <v>5646</v>
      </c>
      <c r="L3459" t="s">
        <v>5786</v>
      </c>
      <c r="M3459" t="s">
        <v>2641</v>
      </c>
      <c r="N3459" t="s">
        <v>5915</v>
      </c>
      <c r="O3459">
        <v>110</v>
      </c>
      <c r="P3459" t="s">
        <v>5386</v>
      </c>
      <c r="R3459" t="s">
        <v>5917</v>
      </c>
      <c r="T3459" t="s">
        <v>5919</v>
      </c>
      <c r="U3459">
        <v>0</v>
      </c>
      <c r="V3459" t="s">
        <v>5921</v>
      </c>
    </row>
    <row r="3460" spans="1:22">
      <c r="A3460" t="s">
        <v>22</v>
      </c>
      <c r="B3460" t="s">
        <v>1376</v>
      </c>
      <c r="C3460" t="s">
        <v>2641</v>
      </c>
      <c r="D3460" t="s">
        <v>2650</v>
      </c>
      <c r="E3460" t="s">
        <v>4032</v>
      </c>
      <c r="G3460" t="s">
        <v>5381</v>
      </c>
      <c r="H3460" t="s">
        <v>5387</v>
      </c>
      <c r="I3460" t="s">
        <v>5409</v>
      </c>
      <c r="J3460" t="s">
        <v>5501</v>
      </c>
      <c r="K3460" t="s">
        <v>5647</v>
      </c>
      <c r="L3460" t="s">
        <v>5787</v>
      </c>
      <c r="M3460" t="s">
        <v>2641</v>
      </c>
      <c r="N3460" t="s">
        <v>5915</v>
      </c>
      <c r="O3460">
        <v>380</v>
      </c>
      <c r="P3460" t="s">
        <v>5386</v>
      </c>
      <c r="R3460" t="s">
        <v>5918</v>
      </c>
      <c r="T3460" t="s">
        <v>5919</v>
      </c>
      <c r="U3460">
        <v>0</v>
      </c>
      <c r="V3460" t="s">
        <v>5921</v>
      </c>
    </row>
    <row r="3461" spans="1:22">
      <c r="A3461" t="s">
        <v>22</v>
      </c>
      <c r="B3461" t="s">
        <v>1376</v>
      </c>
      <c r="C3461" t="s">
        <v>2641</v>
      </c>
      <c r="D3461" t="s">
        <v>2650</v>
      </c>
      <c r="E3461" t="s">
        <v>4032</v>
      </c>
      <c r="G3461" t="s">
        <v>5381</v>
      </c>
      <c r="H3461" t="s">
        <v>5388</v>
      </c>
      <c r="I3461" t="s">
        <v>5408</v>
      </c>
      <c r="J3461" t="s">
        <v>5502</v>
      </c>
      <c r="K3461" t="s">
        <v>5648</v>
      </c>
      <c r="L3461" t="s">
        <v>5788</v>
      </c>
      <c r="M3461" t="s">
        <v>2641</v>
      </c>
      <c r="N3461" t="s">
        <v>5915</v>
      </c>
      <c r="O3461">
        <v>95</v>
      </c>
      <c r="P3461" t="s">
        <v>5386</v>
      </c>
      <c r="R3461" t="s">
        <v>5918</v>
      </c>
      <c r="T3461" t="s">
        <v>5919</v>
      </c>
      <c r="U3461">
        <v>0</v>
      </c>
      <c r="V3461" t="s">
        <v>5921</v>
      </c>
    </row>
    <row r="3462" spans="1:22">
      <c r="A3462" t="s">
        <v>22</v>
      </c>
      <c r="B3462" t="s">
        <v>1376</v>
      </c>
      <c r="C3462" t="s">
        <v>2641</v>
      </c>
      <c r="D3462" t="s">
        <v>2650</v>
      </c>
      <c r="E3462" t="s">
        <v>4032</v>
      </c>
      <c r="G3462" t="s">
        <v>5381</v>
      </c>
      <c r="H3462" t="s">
        <v>5389</v>
      </c>
      <c r="I3462" t="s">
        <v>5410</v>
      </c>
      <c r="J3462" t="s">
        <v>5503</v>
      </c>
      <c r="K3462" t="s">
        <v>5649</v>
      </c>
      <c r="L3462" t="s">
        <v>5789</v>
      </c>
      <c r="M3462" t="s">
        <v>2641</v>
      </c>
      <c r="N3462" t="s">
        <v>5915</v>
      </c>
      <c r="O3462">
        <v>1585</v>
      </c>
      <c r="P3462" t="s">
        <v>5386</v>
      </c>
      <c r="R3462" t="s">
        <v>5916</v>
      </c>
      <c r="T3462" t="s">
        <v>5919</v>
      </c>
      <c r="U3462">
        <v>0</v>
      </c>
      <c r="V3462" t="s">
        <v>5921</v>
      </c>
    </row>
    <row r="3463" spans="1:22">
      <c r="A3463" t="s">
        <v>22</v>
      </c>
      <c r="B3463" t="s">
        <v>1377</v>
      </c>
      <c r="C3463" t="s">
        <v>2641</v>
      </c>
      <c r="D3463" t="s">
        <v>2651</v>
      </c>
      <c r="E3463" t="s">
        <v>4033</v>
      </c>
      <c r="F3463" t="s">
        <v>5365</v>
      </c>
      <c r="I3463" t="s">
        <v>5391</v>
      </c>
      <c r="U3463">
        <v>0</v>
      </c>
      <c r="V3463" t="s">
        <v>5921</v>
      </c>
    </row>
    <row r="3464" spans="1:22">
      <c r="A3464" t="s">
        <v>22</v>
      </c>
      <c r="B3464" t="s">
        <v>1377</v>
      </c>
      <c r="C3464" t="s">
        <v>2641</v>
      </c>
      <c r="D3464" t="s">
        <v>2651</v>
      </c>
      <c r="E3464" t="s">
        <v>4033</v>
      </c>
      <c r="G3464" t="s">
        <v>5381</v>
      </c>
      <c r="H3464" t="s">
        <v>5390</v>
      </c>
      <c r="I3464" t="s">
        <v>5392</v>
      </c>
      <c r="J3464" t="s">
        <v>5504</v>
      </c>
      <c r="K3464" t="s">
        <v>5650</v>
      </c>
      <c r="L3464" t="s">
        <v>5790</v>
      </c>
      <c r="M3464" t="s">
        <v>2641</v>
      </c>
      <c r="N3464" t="s">
        <v>5915</v>
      </c>
      <c r="O3464">
        <v>585</v>
      </c>
      <c r="P3464" t="s">
        <v>5386</v>
      </c>
      <c r="R3464" t="s">
        <v>5916</v>
      </c>
      <c r="T3464" t="s">
        <v>5919</v>
      </c>
      <c r="U3464">
        <v>0</v>
      </c>
      <c r="V3464" t="s">
        <v>5921</v>
      </c>
    </row>
    <row r="3465" spans="1:22">
      <c r="A3465" t="s">
        <v>22</v>
      </c>
      <c r="B3465" t="s">
        <v>1378</v>
      </c>
      <c r="C3465" t="s">
        <v>2641</v>
      </c>
      <c r="D3465" t="s">
        <v>2651</v>
      </c>
      <c r="E3465" t="s">
        <v>4034</v>
      </c>
      <c r="F3465" t="s">
        <v>5365</v>
      </c>
      <c r="I3465" t="s">
        <v>5391</v>
      </c>
      <c r="U3465">
        <v>0</v>
      </c>
      <c r="V3465" t="s">
        <v>5921</v>
      </c>
    </row>
    <row r="3466" spans="1:22">
      <c r="A3466" t="s">
        <v>22</v>
      </c>
      <c r="B3466" t="s">
        <v>1378</v>
      </c>
      <c r="C3466" t="s">
        <v>2641</v>
      </c>
      <c r="D3466" t="s">
        <v>2651</v>
      </c>
      <c r="E3466" t="s">
        <v>4034</v>
      </c>
      <c r="G3466" t="s">
        <v>5381</v>
      </c>
      <c r="H3466" t="s">
        <v>5390</v>
      </c>
      <c r="I3466" t="s">
        <v>5392</v>
      </c>
      <c r="J3466" t="s">
        <v>5504</v>
      </c>
      <c r="K3466" t="s">
        <v>5650</v>
      </c>
      <c r="L3466" t="s">
        <v>5790</v>
      </c>
      <c r="M3466" t="s">
        <v>2641</v>
      </c>
      <c r="N3466" t="s">
        <v>5915</v>
      </c>
      <c r="O3466">
        <v>585</v>
      </c>
      <c r="P3466" t="s">
        <v>5386</v>
      </c>
      <c r="R3466" t="s">
        <v>5916</v>
      </c>
      <c r="T3466" t="s">
        <v>5919</v>
      </c>
      <c r="U3466">
        <v>0</v>
      </c>
      <c r="V3466" t="s">
        <v>5921</v>
      </c>
    </row>
    <row r="3467" spans="1:22">
      <c r="A3467" t="s">
        <v>22</v>
      </c>
      <c r="B3467" t="s">
        <v>1379</v>
      </c>
      <c r="C3467" t="s">
        <v>2641</v>
      </c>
      <c r="D3467" t="s">
        <v>2651</v>
      </c>
      <c r="E3467" t="s">
        <v>4035</v>
      </c>
      <c r="F3467" t="s">
        <v>5365</v>
      </c>
      <c r="I3467" t="s">
        <v>5391</v>
      </c>
      <c r="U3467">
        <v>0</v>
      </c>
      <c r="V3467" t="s">
        <v>5921</v>
      </c>
    </row>
    <row r="3468" spans="1:22">
      <c r="A3468" t="s">
        <v>22</v>
      </c>
      <c r="B3468" t="s">
        <v>1379</v>
      </c>
      <c r="C3468" t="s">
        <v>2641</v>
      </c>
      <c r="D3468" t="s">
        <v>2651</v>
      </c>
      <c r="E3468" t="s">
        <v>4035</v>
      </c>
      <c r="G3468" t="s">
        <v>5381</v>
      </c>
      <c r="H3468" t="s">
        <v>5390</v>
      </c>
      <c r="I3468" t="s">
        <v>5392</v>
      </c>
      <c r="J3468" t="s">
        <v>5504</v>
      </c>
      <c r="K3468" t="s">
        <v>5650</v>
      </c>
      <c r="L3468" t="s">
        <v>5790</v>
      </c>
      <c r="M3468" t="s">
        <v>2641</v>
      </c>
      <c r="N3468" t="s">
        <v>5915</v>
      </c>
      <c r="O3468">
        <v>585</v>
      </c>
      <c r="P3468" t="s">
        <v>5386</v>
      </c>
      <c r="R3468" t="s">
        <v>5916</v>
      </c>
      <c r="T3468" t="s">
        <v>5919</v>
      </c>
      <c r="U3468">
        <v>0</v>
      </c>
      <c r="V3468" t="s">
        <v>5921</v>
      </c>
    </row>
    <row r="3469" spans="1:22">
      <c r="A3469" t="s">
        <v>22</v>
      </c>
      <c r="B3469" t="s">
        <v>1380</v>
      </c>
      <c r="C3469" t="s">
        <v>2641</v>
      </c>
      <c r="D3469" t="s">
        <v>2651</v>
      </c>
      <c r="E3469" t="s">
        <v>4036</v>
      </c>
      <c r="F3469" t="s">
        <v>5365</v>
      </c>
      <c r="I3469" t="s">
        <v>5391</v>
      </c>
      <c r="U3469">
        <v>0</v>
      </c>
      <c r="V3469" t="s">
        <v>5921</v>
      </c>
    </row>
    <row r="3470" spans="1:22">
      <c r="A3470" t="s">
        <v>22</v>
      </c>
      <c r="B3470" t="s">
        <v>1380</v>
      </c>
      <c r="C3470" t="s">
        <v>2641</v>
      </c>
      <c r="D3470" t="s">
        <v>2651</v>
      </c>
      <c r="E3470" t="s">
        <v>4036</v>
      </c>
      <c r="G3470" t="s">
        <v>5381</v>
      </c>
      <c r="H3470" t="s">
        <v>5390</v>
      </c>
      <c r="I3470" t="s">
        <v>5392</v>
      </c>
      <c r="J3470" t="s">
        <v>5504</v>
      </c>
      <c r="K3470" t="s">
        <v>5650</v>
      </c>
      <c r="L3470" t="s">
        <v>5790</v>
      </c>
      <c r="M3470" t="s">
        <v>2641</v>
      </c>
      <c r="N3470" t="s">
        <v>5915</v>
      </c>
      <c r="O3470">
        <v>585</v>
      </c>
      <c r="P3470" t="s">
        <v>5386</v>
      </c>
      <c r="R3470" t="s">
        <v>5916</v>
      </c>
      <c r="T3470" t="s">
        <v>5919</v>
      </c>
      <c r="U3470">
        <v>0</v>
      </c>
      <c r="V3470" t="s">
        <v>5921</v>
      </c>
    </row>
    <row r="3471" spans="1:22">
      <c r="A3471" t="s">
        <v>22</v>
      </c>
      <c r="B3471" t="s">
        <v>1381</v>
      </c>
      <c r="C3471" t="s">
        <v>2641</v>
      </c>
      <c r="D3471" t="s">
        <v>2651</v>
      </c>
      <c r="E3471" t="s">
        <v>4037</v>
      </c>
      <c r="F3471" t="s">
        <v>5365</v>
      </c>
      <c r="I3471" t="s">
        <v>5391</v>
      </c>
      <c r="U3471">
        <v>0</v>
      </c>
      <c r="V3471" t="s">
        <v>5921</v>
      </c>
    </row>
    <row r="3472" spans="1:22">
      <c r="A3472" t="s">
        <v>22</v>
      </c>
      <c r="B3472" t="s">
        <v>1381</v>
      </c>
      <c r="C3472" t="s">
        <v>2641</v>
      </c>
      <c r="D3472" t="s">
        <v>2651</v>
      </c>
      <c r="E3472" t="s">
        <v>4037</v>
      </c>
      <c r="G3472" t="s">
        <v>5381</v>
      </c>
      <c r="H3472" t="s">
        <v>5390</v>
      </c>
      <c r="I3472" t="s">
        <v>5392</v>
      </c>
      <c r="J3472" t="s">
        <v>5504</v>
      </c>
      <c r="K3472" t="s">
        <v>5650</v>
      </c>
      <c r="L3472" t="s">
        <v>5790</v>
      </c>
      <c r="M3472" t="s">
        <v>2641</v>
      </c>
      <c r="N3472" t="s">
        <v>5915</v>
      </c>
      <c r="O3472">
        <v>585</v>
      </c>
      <c r="P3472" t="s">
        <v>5386</v>
      </c>
      <c r="R3472" t="s">
        <v>5916</v>
      </c>
      <c r="T3472" t="s">
        <v>5919</v>
      </c>
      <c r="U3472">
        <v>0</v>
      </c>
      <c r="V3472" t="s">
        <v>5921</v>
      </c>
    </row>
    <row r="3473" spans="1:22">
      <c r="A3473" t="s">
        <v>22</v>
      </c>
      <c r="B3473" t="s">
        <v>1382</v>
      </c>
      <c r="C3473" t="s">
        <v>2641</v>
      </c>
      <c r="D3473" t="s">
        <v>2651</v>
      </c>
      <c r="E3473" t="s">
        <v>4038</v>
      </c>
      <c r="F3473" t="s">
        <v>5365</v>
      </c>
      <c r="I3473" t="s">
        <v>5391</v>
      </c>
      <c r="U3473">
        <v>0</v>
      </c>
      <c r="V3473" t="s">
        <v>5921</v>
      </c>
    </row>
    <row r="3474" spans="1:22">
      <c r="A3474" t="s">
        <v>22</v>
      </c>
      <c r="B3474" t="s">
        <v>1382</v>
      </c>
      <c r="C3474" t="s">
        <v>2641</v>
      </c>
      <c r="D3474" t="s">
        <v>2651</v>
      </c>
      <c r="E3474" t="s">
        <v>4038</v>
      </c>
      <c r="G3474" t="s">
        <v>5381</v>
      </c>
      <c r="H3474" t="s">
        <v>5390</v>
      </c>
      <c r="I3474" t="s">
        <v>5392</v>
      </c>
      <c r="J3474" t="s">
        <v>5504</v>
      </c>
      <c r="K3474" t="s">
        <v>5650</v>
      </c>
      <c r="L3474" t="s">
        <v>5790</v>
      </c>
      <c r="M3474" t="s">
        <v>2641</v>
      </c>
      <c r="N3474" t="s">
        <v>5915</v>
      </c>
      <c r="O3474">
        <v>585</v>
      </c>
      <c r="P3474" t="s">
        <v>5386</v>
      </c>
      <c r="R3474" t="s">
        <v>5916</v>
      </c>
      <c r="T3474" t="s">
        <v>5919</v>
      </c>
      <c r="U3474">
        <v>0</v>
      </c>
      <c r="V3474" t="s">
        <v>5921</v>
      </c>
    </row>
    <row r="3475" spans="1:22">
      <c r="A3475" t="s">
        <v>22</v>
      </c>
      <c r="B3475" t="s">
        <v>1383</v>
      </c>
      <c r="C3475" t="s">
        <v>2641</v>
      </c>
      <c r="D3475" t="s">
        <v>2651</v>
      </c>
      <c r="E3475" t="s">
        <v>4039</v>
      </c>
      <c r="F3475" t="s">
        <v>5365</v>
      </c>
      <c r="I3475" t="s">
        <v>5391</v>
      </c>
      <c r="U3475">
        <v>0</v>
      </c>
      <c r="V3475" t="s">
        <v>5921</v>
      </c>
    </row>
    <row r="3476" spans="1:22">
      <c r="A3476" t="s">
        <v>22</v>
      </c>
      <c r="B3476" t="s">
        <v>1383</v>
      </c>
      <c r="C3476" t="s">
        <v>2641</v>
      </c>
      <c r="D3476" t="s">
        <v>2651</v>
      </c>
      <c r="E3476" t="s">
        <v>4039</v>
      </c>
      <c r="G3476" t="s">
        <v>5381</v>
      </c>
      <c r="H3476" t="s">
        <v>5390</v>
      </c>
      <c r="I3476" t="s">
        <v>5392</v>
      </c>
      <c r="J3476" t="s">
        <v>5504</v>
      </c>
      <c r="K3476" t="s">
        <v>5650</v>
      </c>
      <c r="L3476" t="s">
        <v>5790</v>
      </c>
      <c r="M3476" t="s">
        <v>2641</v>
      </c>
      <c r="N3476" t="s">
        <v>5915</v>
      </c>
      <c r="O3476">
        <v>585</v>
      </c>
      <c r="P3476" t="s">
        <v>5386</v>
      </c>
      <c r="R3476" t="s">
        <v>5916</v>
      </c>
      <c r="T3476" t="s">
        <v>5919</v>
      </c>
      <c r="U3476">
        <v>0</v>
      </c>
      <c r="V3476" t="s">
        <v>5921</v>
      </c>
    </row>
    <row r="3477" spans="1:22">
      <c r="A3477" t="s">
        <v>22</v>
      </c>
      <c r="B3477" t="s">
        <v>1384</v>
      </c>
      <c r="C3477" t="s">
        <v>2641</v>
      </c>
      <c r="D3477" t="s">
        <v>2651</v>
      </c>
      <c r="E3477" t="s">
        <v>4040</v>
      </c>
      <c r="F3477" t="s">
        <v>5365</v>
      </c>
      <c r="I3477" t="s">
        <v>5391</v>
      </c>
      <c r="U3477">
        <v>0</v>
      </c>
      <c r="V3477" t="s">
        <v>5921</v>
      </c>
    </row>
    <row r="3478" spans="1:22">
      <c r="A3478" t="s">
        <v>22</v>
      </c>
      <c r="B3478" t="s">
        <v>1384</v>
      </c>
      <c r="C3478" t="s">
        <v>2641</v>
      </c>
      <c r="D3478" t="s">
        <v>2651</v>
      </c>
      <c r="E3478" t="s">
        <v>4040</v>
      </c>
      <c r="G3478" t="s">
        <v>5381</v>
      </c>
      <c r="H3478" t="s">
        <v>5390</v>
      </c>
      <c r="I3478" t="s">
        <v>5392</v>
      </c>
      <c r="J3478" t="s">
        <v>5504</v>
      </c>
      <c r="K3478" t="s">
        <v>5650</v>
      </c>
      <c r="L3478" t="s">
        <v>5790</v>
      </c>
      <c r="M3478" t="s">
        <v>2641</v>
      </c>
      <c r="N3478" t="s">
        <v>5915</v>
      </c>
      <c r="O3478">
        <v>585</v>
      </c>
      <c r="P3478" t="s">
        <v>5386</v>
      </c>
      <c r="R3478" t="s">
        <v>5916</v>
      </c>
      <c r="T3478" t="s">
        <v>5919</v>
      </c>
      <c r="U3478">
        <v>0</v>
      </c>
      <c r="V3478" t="s">
        <v>5921</v>
      </c>
    </row>
    <row r="3479" spans="1:22">
      <c r="A3479" t="s">
        <v>22</v>
      </c>
      <c r="B3479" t="s">
        <v>1385</v>
      </c>
      <c r="C3479" t="s">
        <v>2641</v>
      </c>
      <c r="D3479" t="s">
        <v>2651</v>
      </c>
      <c r="E3479" t="s">
        <v>4041</v>
      </c>
      <c r="F3479" t="s">
        <v>5365</v>
      </c>
      <c r="I3479" t="s">
        <v>5391</v>
      </c>
      <c r="U3479">
        <v>0</v>
      </c>
      <c r="V3479" t="s">
        <v>5921</v>
      </c>
    </row>
    <row r="3480" spans="1:22">
      <c r="A3480" t="s">
        <v>22</v>
      </c>
      <c r="B3480" t="s">
        <v>1385</v>
      </c>
      <c r="C3480" t="s">
        <v>2641</v>
      </c>
      <c r="D3480" t="s">
        <v>2651</v>
      </c>
      <c r="E3480" t="s">
        <v>4041</v>
      </c>
      <c r="G3480" t="s">
        <v>5381</v>
      </c>
      <c r="H3480" t="s">
        <v>5390</v>
      </c>
      <c r="I3480" t="s">
        <v>5392</v>
      </c>
      <c r="J3480" t="s">
        <v>5504</v>
      </c>
      <c r="K3480" t="s">
        <v>5650</v>
      </c>
      <c r="L3480" t="s">
        <v>5790</v>
      </c>
      <c r="M3480" t="s">
        <v>2641</v>
      </c>
      <c r="N3480" t="s">
        <v>5915</v>
      </c>
      <c r="O3480">
        <v>585</v>
      </c>
      <c r="P3480" t="s">
        <v>5386</v>
      </c>
      <c r="R3480" t="s">
        <v>5916</v>
      </c>
      <c r="T3480" t="s">
        <v>5919</v>
      </c>
      <c r="U3480">
        <v>0</v>
      </c>
      <c r="V3480" t="s">
        <v>5921</v>
      </c>
    </row>
    <row r="3481" spans="1:22">
      <c r="A3481" t="s">
        <v>22</v>
      </c>
      <c r="B3481" t="s">
        <v>1386</v>
      </c>
      <c r="C3481" t="s">
        <v>2641</v>
      </c>
      <c r="D3481" t="s">
        <v>2651</v>
      </c>
      <c r="E3481" t="s">
        <v>4042</v>
      </c>
      <c r="F3481" t="s">
        <v>5365</v>
      </c>
      <c r="I3481" t="s">
        <v>5391</v>
      </c>
      <c r="U3481">
        <v>0</v>
      </c>
      <c r="V3481" t="s">
        <v>5921</v>
      </c>
    </row>
    <row r="3482" spans="1:22">
      <c r="A3482" t="s">
        <v>22</v>
      </c>
      <c r="B3482" t="s">
        <v>1386</v>
      </c>
      <c r="C3482" t="s">
        <v>2641</v>
      </c>
      <c r="D3482" t="s">
        <v>2651</v>
      </c>
      <c r="E3482" t="s">
        <v>4042</v>
      </c>
      <c r="G3482" t="s">
        <v>5381</v>
      </c>
      <c r="H3482" t="s">
        <v>5390</v>
      </c>
      <c r="I3482" t="s">
        <v>5392</v>
      </c>
      <c r="J3482" t="s">
        <v>5504</v>
      </c>
      <c r="K3482" t="s">
        <v>5650</v>
      </c>
      <c r="L3482" t="s">
        <v>5790</v>
      </c>
      <c r="M3482" t="s">
        <v>2641</v>
      </c>
      <c r="N3482" t="s">
        <v>5915</v>
      </c>
      <c r="O3482">
        <v>585</v>
      </c>
      <c r="P3482" t="s">
        <v>5386</v>
      </c>
      <c r="R3482" t="s">
        <v>5916</v>
      </c>
      <c r="T3482" t="s">
        <v>5919</v>
      </c>
      <c r="U3482">
        <v>0</v>
      </c>
      <c r="V3482" t="s">
        <v>5921</v>
      </c>
    </row>
    <row r="3483" spans="1:22">
      <c r="A3483" t="s">
        <v>22</v>
      </c>
      <c r="C3483" t="s">
        <v>2641</v>
      </c>
      <c r="D3483" t="s">
        <v>2652</v>
      </c>
      <c r="E3483" t="s">
        <v>4043</v>
      </c>
      <c r="F3483" t="s">
        <v>5366</v>
      </c>
      <c r="I3483" t="s">
        <v>5391</v>
      </c>
      <c r="U3483">
        <v>1</v>
      </c>
      <c r="V3483" t="s">
        <v>5922</v>
      </c>
    </row>
    <row r="3484" spans="1:22">
      <c r="A3484" t="s">
        <v>22</v>
      </c>
      <c r="C3484" t="s">
        <v>2641</v>
      </c>
      <c r="D3484" t="s">
        <v>2652</v>
      </c>
      <c r="E3484" t="s">
        <v>4043</v>
      </c>
      <c r="G3484" t="s">
        <v>5381</v>
      </c>
      <c r="H3484" t="s">
        <v>5381</v>
      </c>
      <c r="I3484" t="s">
        <v>5411</v>
      </c>
      <c r="J3484" t="s">
        <v>5505</v>
      </c>
      <c r="K3484" t="s">
        <v>5651</v>
      </c>
      <c r="L3484" t="s">
        <v>5791</v>
      </c>
      <c r="M3484" t="s">
        <v>2641</v>
      </c>
      <c r="N3484" t="s">
        <v>5915</v>
      </c>
      <c r="O3484">
        <v>415</v>
      </c>
      <c r="P3484" t="s">
        <v>5386</v>
      </c>
      <c r="R3484" t="s">
        <v>5916</v>
      </c>
      <c r="T3484" t="s">
        <v>5919</v>
      </c>
      <c r="U3484">
        <v>1</v>
      </c>
      <c r="V3484" t="s">
        <v>5922</v>
      </c>
    </row>
    <row r="3485" spans="1:22">
      <c r="A3485" t="s">
        <v>22</v>
      </c>
      <c r="C3485" t="s">
        <v>2641</v>
      </c>
      <c r="D3485" t="s">
        <v>2652</v>
      </c>
      <c r="E3485" t="s">
        <v>4044</v>
      </c>
      <c r="F3485" t="s">
        <v>5366</v>
      </c>
      <c r="I3485" t="s">
        <v>5391</v>
      </c>
      <c r="U3485">
        <v>1</v>
      </c>
      <c r="V3485" t="s">
        <v>5922</v>
      </c>
    </row>
    <row r="3486" spans="1:22">
      <c r="A3486" t="s">
        <v>22</v>
      </c>
      <c r="C3486" t="s">
        <v>2641</v>
      </c>
      <c r="D3486" t="s">
        <v>2652</v>
      </c>
      <c r="E3486" t="s">
        <v>4044</v>
      </c>
      <c r="G3486" t="s">
        <v>5381</v>
      </c>
      <c r="H3486" t="s">
        <v>5381</v>
      </c>
      <c r="I3486" t="s">
        <v>5411</v>
      </c>
      <c r="J3486" t="s">
        <v>5505</v>
      </c>
      <c r="K3486" t="s">
        <v>5651</v>
      </c>
      <c r="L3486" t="s">
        <v>5791</v>
      </c>
      <c r="M3486" t="s">
        <v>2641</v>
      </c>
      <c r="N3486" t="s">
        <v>5915</v>
      </c>
      <c r="O3486">
        <v>415</v>
      </c>
      <c r="P3486" t="s">
        <v>5386</v>
      </c>
      <c r="R3486" t="s">
        <v>5916</v>
      </c>
      <c r="T3486" t="s">
        <v>5919</v>
      </c>
      <c r="U3486">
        <v>1</v>
      </c>
      <c r="V3486" t="s">
        <v>5922</v>
      </c>
    </row>
    <row r="3487" spans="1:22">
      <c r="A3487" t="s">
        <v>22</v>
      </c>
      <c r="C3487" t="s">
        <v>2641</v>
      </c>
      <c r="D3487" t="s">
        <v>2652</v>
      </c>
      <c r="E3487" t="s">
        <v>4045</v>
      </c>
      <c r="F3487" t="s">
        <v>5366</v>
      </c>
      <c r="I3487" t="s">
        <v>5391</v>
      </c>
      <c r="U3487">
        <v>1</v>
      </c>
      <c r="V3487" t="s">
        <v>5922</v>
      </c>
    </row>
    <row r="3488" spans="1:22">
      <c r="A3488" t="s">
        <v>22</v>
      </c>
      <c r="C3488" t="s">
        <v>2641</v>
      </c>
      <c r="D3488" t="s">
        <v>2652</v>
      </c>
      <c r="E3488" t="s">
        <v>4045</v>
      </c>
      <c r="G3488" t="s">
        <v>5381</v>
      </c>
      <c r="H3488" t="s">
        <v>5381</v>
      </c>
      <c r="I3488" t="s">
        <v>5411</v>
      </c>
      <c r="J3488" t="s">
        <v>5505</v>
      </c>
      <c r="K3488" t="s">
        <v>5651</v>
      </c>
      <c r="L3488" t="s">
        <v>5791</v>
      </c>
      <c r="M3488" t="s">
        <v>2641</v>
      </c>
      <c r="N3488" t="s">
        <v>5915</v>
      </c>
      <c r="O3488">
        <v>415</v>
      </c>
      <c r="P3488" t="s">
        <v>5386</v>
      </c>
      <c r="R3488" t="s">
        <v>5916</v>
      </c>
      <c r="T3488" t="s">
        <v>5919</v>
      </c>
      <c r="U3488">
        <v>1</v>
      </c>
      <c r="V3488" t="s">
        <v>5922</v>
      </c>
    </row>
    <row r="3489" spans="1:22">
      <c r="A3489" t="s">
        <v>22</v>
      </c>
      <c r="C3489" t="s">
        <v>2641</v>
      </c>
      <c r="D3489" t="s">
        <v>2652</v>
      </c>
      <c r="E3489" t="s">
        <v>4046</v>
      </c>
      <c r="F3489" t="s">
        <v>5366</v>
      </c>
      <c r="I3489" t="s">
        <v>5391</v>
      </c>
      <c r="U3489">
        <v>1</v>
      </c>
      <c r="V3489" t="s">
        <v>5922</v>
      </c>
    </row>
    <row r="3490" spans="1:22">
      <c r="A3490" t="s">
        <v>22</v>
      </c>
      <c r="C3490" t="s">
        <v>2641</v>
      </c>
      <c r="D3490" t="s">
        <v>2652</v>
      </c>
      <c r="E3490" t="s">
        <v>4046</v>
      </c>
      <c r="G3490" t="s">
        <v>5381</v>
      </c>
      <c r="H3490" t="s">
        <v>5381</v>
      </c>
      <c r="I3490" t="s">
        <v>5411</v>
      </c>
      <c r="J3490" t="s">
        <v>5505</v>
      </c>
      <c r="K3490" t="s">
        <v>5651</v>
      </c>
      <c r="L3490" t="s">
        <v>5791</v>
      </c>
      <c r="M3490" t="s">
        <v>2641</v>
      </c>
      <c r="N3490" t="s">
        <v>5915</v>
      </c>
      <c r="O3490">
        <v>415</v>
      </c>
      <c r="P3490" t="s">
        <v>5386</v>
      </c>
      <c r="R3490" t="s">
        <v>5916</v>
      </c>
      <c r="T3490" t="s">
        <v>5919</v>
      </c>
      <c r="U3490">
        <v>1</v>
      </c>
      <c r="V3490" t="s">
        <v>5922</v>
      </c>
    </row>
    <row r="3491" spans="1:22">
      <c r="A3491" t="s">
        <v>22</v>
      </c>
      <c r="C3491" t="s">
        <v>2641</v>
      </c>
      <c r="D3491" t="s">
        <v>2652</v>
      </c>
      <c r="E3491" t="s">
        <v>4047</v>
      </c>
      <c r="F3491" t="s">
        <v>5366</v>
      </c>
      <c r="I3491" t="s">
        <v>5391</v>
      </c>
      <c r="U3491">
        <v>1</v>
      </c>
      <c r="V3491" t="s">
        <v>5922</v>
      </c>
    </row>
    <row r="3492" spans="1:22">
      <c r="A3492" t="s">
        <v>22</v>
      </c>
      <c r="C3492" t="s">
        <v>2641</v>
      </c>
      <c r="D3492" t="s">
        <v>2652</v>
      </c>
      <c r="E3492" t="s">
        <v>4047</v>
      </c>
      <c r="G3492" t="s">
        <v>5381</v>
      </c>
      <c r="H3492" t="s">
        <v>5381</v>
      </c>
      <c r="I3492" t="s">
        <v>5411</v>
      </c>
      <c r="J3492" t="s">
        <v>5505</v>
      </c>
      <c r="K3492" t="s">
        <v>5651</v>
      </c>
      <c r="L3492" t="s">
        <v>5791</v>
      </c>
      <c r="M3492" t="s">
        <v>2641</v>
      </c>
      <c r="N3492" t="s">
        <v>5915</v>
      </c>
      <c r="O3492">
        <v>415</v>
      </c>
      <c r="P3492" t="s">
        <v>5386</v>
      </c>
      <c r="R3492" t="s">
        <v>5916</v>
      </c>
      <c r="T3492" t="s">
        <v>5919</v>
      </c>
      <c r="U3492">
        <v>1</v>
      </c>
      <c r="V3492" t="s">
        <v>5922</v>
      </c>
    </row>
    <row r="3493" spans="1:22">
      <c r="A3493" t="s">
        <v>22</v>
      </c>
      <c r="C3493" t="s">
        <v>2641</v>
      </c>
      <c r="D3493" t="s">
        <v>2652</v>
      </c>
      <c r="E3493" t="s">
        <v>4048</v>
      </c>
      <c r="F3493" t="s">
        <v>5366</v>
      </c>
      <c r="I3493" t="s">
        <v>5391</v>
      </c>
      <c r="U3493">
        <v>1</v>
      </c>
      <c r="V3493" t="s">
        <v>5922</v>
      </c>
    </row>
    <row r="3494" spans="1:22">
      <c r="A3494" t="s">
        <v>22</v>
      </c>
      <c r="C3494" t="s">
        <v>2641</v>
      </c>
      <c r="D3494" t="s">
        <v>2652</v>
      </c>
      <c r="E3494" t="s">
        <v>4048</v>
      </c>
      <c r="G3494" t="s">
        <v>5381</v>
      </c>
      <c r="H3494" t="s">
        <v>5381</v>
      </c>
      <c r="I3494" t="s">
        <v>5411</v>
      </c>
      <c r="J3494" t="s">
        <v>5505</v>
      </c>
      <c r="K3494" t="s">
        <v>5651</v>
      </c>
      <c r="L3494" t="s">
        <v>5791</v>
      </c>
      <c r="M3494" t="s">
        <v>2641</v>
      </c>
      <c r="N3494" t="s">
        <v>5915</v>
      </c>
      <c r="O3494">
        <v>415</v>
      </c>
      <c r="P3494" t="s">
        <v>5386</v>
      </c>
      <c r="R3494" t="s">
        <v>5916</v>
      </c>
      <c r="T3494" t="s">
        <v>5919</v>
      </c>
      <c r="U3494">
        <v>1</v>
      </c>
      <c r="V3494" t="s">
        <v>5922</v>
      </c>
    </row>
    <row r="3495" spans="1:22">
      <c r="A3495" t="s">
        <v>22</v>
      </c>
      <c r="C3495" t="s">
        <v>2641</v>
      </c>
      <c r="D3495" t="s">
        <v>2653</v>
      </c>
      <c r="E3495" t="s">
        <v>4049</v>
      </c>
      <c r="F3495" t="s">
        <v>5367</v>
      </c>
      <c r="I3495" t="s">
        <v>5391</v>
      </c>
      <c r="U3495">
        <v>1</v>
      </c>
      <c r="V3495" t="s">
        <v>5922</v>
      </c>
    </row>
    <row r="3496" spans="1:22">
      <c r="A3496" t="s">
        <v>22</v>
      </c>
      <c r="C3496" t="s">
        <v>2641</v>
      </c>
      <c r="D3496" t="s">
        <v>2653</v>
      </c>
      <c r="E3496" t="s">
        <v>4049</v>
      </c>
      <c r="G3496" t="s">
        <v>5381</v>
      </c>
      <c r="H3496" t="s">
        <v>5372</v>
      </c>
      <c r="I3496" t="s">
        <v>5412</v>
      </c>
      <c r="J3496" t="s">
        <v>5506</v>
      </c>
      <c r="K3496" t="s">
        <v>5651</v>
      </c>
      <c r="L3496" t="s">
        <v>5792</v>
      </c>
      <c r="M3496" t="s">
        <v>2641</v>
      </c>
      <c r="N3496" t="s">
        <v>5915</v>
      </c>
      <c r="O3496">
        <v>665</v>
      </c>
      <c r="P3496" t="s">
        <v>5386</v>
      </c>
      <c r="R3496" t="s">
        <v>5916</v>
      </c>
      <c r="T3496" t="s">
        <v>5919</v>
      </c>
      <c r="U3496">
        <v>1</v>
      </c>
      <c r="V3496" t="s">
        <v>5922</v>
      </c>
    </row>
    <row r="3497" spans="1:22">
      <c r="A3497" t="s">
        <v>22</v>
      </c>
      <c r="C3497" t="s">
        <v>2641</v>
      </c>
      <c r="D3497" t="s">
        <v>2653</v>
      </c>
      <c r="E3497" t="s">
        <v>4050</v>
      </c>
      <c r="F3497" t="s">
        <v>5367</v>
      </c>
      <c r="I3497" t="s">
        <v>5391</v>
      </c>
      <c r="U3497">
        <v>1</v>
      </c>
      <c r="V3497" t="s">
        <v>5922</v>
      </c>
    </row>
    <row r="3498" spans="1:22">
      <c r="A3498" t="s">
        <v>22</v>
      </c>
      <c r="C3498" t="s">
        <v>2641</v>
      </c>
      <c r="D3498" t="s">
        <v>2653</v>
      </c>
      <c r="E3498" t="s">
        <v>4050</v>
      </c>
      <c r="G3498" t="s">
        <v>5381</v>
      </c>
      <c r="H3498" t="s">
        <v>5372</v>
      </c>
      <c r="I3498" t="s">
        <v>5412</v>
      </c>
      <c r="J3498" t="s">
        <v>5506</v>
      </c>
      <c r="K3498" t="s">
        <v>5651</v>
      </c>
      <c r="L3498" t="s">
        <v>5792</v>
      </c>
      <c r="M3498" t="s">
        <v>2641</v>
      </c>
      <c r="N3498" t="s">
        <v>5915</v>
      </c>
      <c r="O3498">
        <v>665</v>
      </c>
      <c r="P3498" t="s">
        <v>5386</v>
      </c>
      <c r="R3498" t="s">
        <v>5916</v>
      </c>
      <c r="T3498" t="s">
        <v>5919</v>
      </c>
      <c r="U3498">
        <v>1</v>
      </c>
      <c r="V3498" t="s">
        <v>5922</v>
      </c>
    </row>
    <row r="3499" spans="1:22">
      <c r="A3499" t="s">
        <v>22</v>
      </c>
      <c r="C3499" t="s">
        <v>2641</v>
      </c>
      <c r="D3499" t="s">
        <v>2653</v>
      </c>
      <c r="E3499" t="s">
        <v>4051</v>
      </c>
      <c r="F3499" t="s">
        <v>5367</v>
      </c>
      <c r="I3499" t="s">
        <v>5391</v>
      </c>
      <c r="U3499">
        <v>1</v>
      </c>
      <c r="V3499" t="s">
        <v>5922</v>
      </c>
    </row>
    <row r="3500" spans="1:22">
      <c r="A3500" t="s">
        <v>22</v>
      </c>
      <c r="C3500" t="s">
        <v>2641</v>
      </c>
      <c r="D3500" t="s">
        <v>2653</v>
      </c>
      <c r="E3500" t="s">
        <v>4051</v>
      </c>
      <c r="G3500" t="s">
        <v>5381</v>
      </c>
      <c r="H3500" t="s">
        <v>5372</v>
      </c>
      <c r="I3500" t="s">
        <v>5412</v>
      </c>
      <c r="J3500" t="s">
        <v>5506</v>
      </c>
      <c r="K3500" t="s">
        <v>5651</v>
      </c>
      <c r="L3500" t="s">
        <v>5792</v>
      </c>
      <c r="M3500" t="s">
        <v>2641</v>
      </c>
      <c r="N3500" t="s">
        <v>5915</v>
      </c>
      <c r="O3500">
        <v>665</v>
      </c>
      <c r="P3500" t="s">
        <v>5386</v>
      </c>
      <c r="R3500" t="s">
        <v>5916</v>
      </c>
      <c r="T3500" t="s">
        <v>5919</v>
      </c>
      <c r="U3500">
        <v>1</v>
      </c>
      <c r="V3500" t="s">
        <v>5922</v>
      </c>
    </row>
    <row r="3501" spans="1:22">
      <c r="A3501" t="s">
        <v>22</v>
      </c>
      <c r="C3501" t="s">
        <v>2641</v>
      </c>
      <c r="D3501" t="s">
        <v>2653</v>
      </c>
      <c r="E3501" t="s">
        <v>4052</v>
      </c>
      <c r="F3501" t="s">
        <v>5367</v>
      </c>
      <c r="I3501" t="s">
        <v>5391</v>
      </c>
      <c r="U3501">
        <v>1</v>
      </c>
      <c r="V3501" t="s">
        <v>5922</v>
      </c>
    </row>
    <row r="3502" spans="1:22">
      <c r="A3502" t="s">
        <v>22</v>
      </c>
      <c r="C3502" t="s">
        <v>2641</v>
      </c>
      <c r="D3502" t="s">
        <v>2653</v>
      </c>
      <c r="E3502" t="s">
        <v>4052</v>
      </c>
      <c r="G3502" t="s">
        <v>5381</v>
      </c>
      <c r="H3502" t="s">
        <v>5372</v>
      </c>
      <c r="I3502" t="s">
        <v>5412</v>
      </c>
      <c r="J3502" t="s">
        <v>5506</v>
      </c>
      <c r="K3502" t="s">
        <v>5651</v>
      </c>
      <c r="L3502" t="s">
        <v>5792</v>
      </c>
      <c r="M3502" t="s">
        <v>2641</v>
      </c>
      <c r="N3502" t="s">
        <v>5915</v>
      </c>
      <c r="O3502">
        <v>665</v>
      </c>
      <c r="P3502" t="s">
        <v>5386</v>
      </c>
      <c r="R3502" t="s">
        <v>5916</v>
      </c>
      <c r="T3502" t="s">
        <v>5919</v>
      </c>
      <c r="U3502">
        <v>1</v>
      </c>
      <c r="V3502" t="s">
        <v>5922</v>
      </c>
    </row>
    <row r="3503" spans="1:22">
      <c r="A3503" t="s">
        <v>22</v>
      </c>
      <c r="C3503" t="s">
        <v>2641</v>
      </c>
      <c r="D3503" t="s">
        <v>2653</v>
      </c>
      <c r="E3503" t="s">
        <v>4053</v>
      </c>
      <c r="F3503" t="s">
        <v>5367</v>
      </c>
      <c r="I3503" t="s">
        <v>5391</v>
      </c>
      <c r="U3503">
        <v>1</v>
      </c>
      <c r="V3503" t="s">
        <v>5922</v>
      </c>
    </row>
    <row r="3504" spans="1:22">
      <c r="A3504" t="s">
        <v>22</v>
      </c>
      <c r="C3504" t="s">
        <v>2641</v>
      </c>
      <c r="D3504" t="s">
        <v>2653</v>
      </c>
      <c r="E3504" t="s">
        <v>4053</v>
      </c>
      <c r="G3504" t="s">
        <v>5381</v>
      </c>
      <c r="H3504" t="s">
        <v>5372</v>
      </c>
      <c r="I3504" t="s">
        <v>5412</v>
      </c>
      <c r="J3504" t="s">
        <v>5506</v>
      </c>
      <c r="K3504" t="s">
        <v>5651</v>
      </c>
      <c r="L3504" t="s">
        <v>5792</v>
      </c>
      <c r="M3504" t="s">
        <v>2641</v>
      </c>
      <c r="N3504" t="s">
        <v>5915</v>
      </c>
      <c r="O3504">
        <v>665</v>
      </c>
      <c r="P3504" t="s">
        <v>5386</v>
      </c>
      <c r="R3504" t="s">
        <v>5916</v>
      </c>
      <c r="T3504" t="s">
        <v>5919</v>
      </c>
      <c r="U3504">
        <v>1</v>
      </c>
      <c r="V3504" t="s">
        <v>5922</v>
      </c>
    </row>
    <row r="3505" spans="1:22">
      <c r="A3505" t="s">
        <v>22</v>
      </c>
      <c r="C3505" t="s">
        <v>2641</v>
      </c>
      <c r="D3505" t="s">
        <v>2653</v>
      </c>
      <c r="E3505" t="s">
        <v>4054</v>
      </c>
      <c r="F3505" t="s">
        <v>5367</v>
      </c>
      <c r="I3505" t="s">
        <v>5391</v>
      </c>
      <c r="U3505">
        <v>1</v>
      </c>
      <c r="V3505" t="s">
        <v>5922</v>
      </c>
    </row>
    <row r="3506" spans="1:22">
      <c r="A3506" t="s">
        <v>22</v>
      </c>
      <c r="C3506" t="s">
        <v>2641</v>
      </c>
      <c r="D3506" t="s">
        <v>2653</v>
      </c>
      <c r="E3506" t="s">
        <v>4054</v>
      </c>
      <c r="G3506" t="s">
        <v>5381</v>
      </c>
      <c r="H3506" t="s">
        <v>5372</v>
      </c>
      <c r="I3506" t="s">
        <v>5412</v>
      </c>
      <c r="J3506" t="s">
        <v>5506</v>
      </c>
      <c r="K3506" t="s">
        <v>5651</v>
      </c>
      <c r="L3506" t="s">
        <v>5792</v>
      </c>
      <c r="M3506" t="s">
        <v>2641</v>
      </c>
      <c r="N3506" t="s">
        <v>5915</v>
      </c>
      <c r="O3506">
        <v>665</v>
      </c>
      <c r="P3506" t="s">
        <v>5386</v>
      </c>
      <c r="R3506" t="s">
        <v>5916</v>
      </c>
      <c r="T3506" t="s">
        <v>5919</v>
      </c>
      <c r="U3506">
        <v>1</v>
      </c>
      <c r="V3506" t="s">
        <v>5922</v>
      </c>
    </row>
    <row r="3507" spans="1:22">
      <c r="A3507" t="s">
        <v>22</v>
      </c>
      <c r="C3507" t="s">
        <v>2641</v>
      </c>
      <c r="D3507" t="s">
        <v>2653</v>
      </c>
      <c r="E3507" t="s">
        <v>4055</v>
      </c>
      <c r="F3507" t="s">
        <v>5367</v>
      </c>
      <c r="I3507" t="s">
        <v>5391</v>
      </c>
      <c r="U3507">
        <v>1</v>
      </c>
      <c r="V3507" t="s">
        <v>5922</v>
      </c>
    </row>
    <row r="3508" spans="1:22">
      <c r="A3508" t="s">
        <v>22</v>
      </c>
      <c r="C3508" t="s">
        <v>2641</v>
      </c>
      <c r="D3508" t="s">
        <v>2653</v>
      </c>
      <c r="E3508" t="s">
        <v>4055</v>
      </c>
      <c r="G3508" t="s">
        <v>5381</v>
      </c>
      <c r="H3508" t="s">
        <v>5372</v>
      </c>
      <c r="I3508" t="s">
        <v>5412</v>
      </c>
      <c r="J3508" t="s">
        <v>5506</v>
      </c>
      <c r="K3508" t="s">
        <v>5651</v>
      </c>
      <c r="L3508" t="s">
        <v>5792</v>
      </c>
      <c r="M3508" t="s">
        <v>2641</v>
      </c>
      <c r="N3508" t="s">
        <v>5915</v>
      </c>
      <c r="O3508">
        <v>665</v>
      </c>
      <c r="P3508" t="s">
        <v>5386</v>
      </c>
      <c r="R3508" t="s">
        <v>5916</v>
      </c>
      <c r="T3508" t="s">
        <v>5919</v>
      </c>
      <c r="U3508">
        <v>1</v>
      </c>
      <c r="V3508" t="s">
        <v>5922</v>
      </c>
    </row>
    <row r="3509" spans="1:22">
      <c r="A3509" t="s">
        <v>22</v>
      </c>
      <c r="C3509" t="s">
        <v>2641</v>
      </c>
      <c r="D3509" t="s">
        <v>2653</v>
      </c>
      <c r="E3509" t="s">
        <v>4056</v>
      </c>
      <c r="F3509" t="s">
        <v>5367</v>
      </c>
      <c r="I3509" t="s">
        <v>5391</v>
      </c>
      <c r="U3509">
        <v>1</v>
      </c>
      <c r="V3509" t="s">
        <v>5922</v>
      </c>
    </row>
    <row r="3510" spans="1:22">
      <c r="A3510" t="s">
        <v>22</v>
      </c>
      <c r="C3510" t="s">
        <v>2641</v>
      </c>
      <c r="D3510" t="s">
        <v>2653</v>
      </c>
      <c r="E3510" t="s">
        <v>4056</v>
      </c>
      <c r="G3510" t="s">
        <v>5381</v>
      </c>
      <c r="H3510" t="s">
        <v>5372</v>
      </c>
      <c r="I3510" t="s">
        <v>5412</v>
      </c>
      <c r="J3510" t="s">
        <v>5506</v>
      </c>
      <c r="K3510" t="s">
        <v>5651</v>
      </c>
      <c r="L3510" t="s">
        <v>5792</v>
      </c>
      <c r="M3510" t="s">
        <v>2641</v>
      </c>
      <c r="N3510" t="s">
        <v>5915</v>
      </c>
      <c r="O3510">
        <v>665</v>
      </c>
      <c r="P3510" t="s">
        <v>5386</v>
      </c>
      <c r="R3510" t="s">
        <v>5916</v>
      </c>
      <c r="T3510" t="s">
        <v>5919</v>
      </c>
      <c r="U3510">
        <v>1</v>
      </c>
      <c r="V3510" t="s">
        <v>5922</v>
      </c>
    </row>
    <row r="3511" spans="1:22">
      <c r="A3511" t="s">
        <v>22</v>
      </c>
      <c r="C3511" t="s">
        <v>2641</v>
      </c>
      <c r="D3511" t="s">
        <v>2653</v>
      </c>
      <c r="E3511" t="s">
        <v>4057</v>
      </c>
      <c r="F3511" t="s">
        <v>5367</v>
      </c>
      <c r="I3511" t="s">
        <v>5391</v>
      </c>
      <c r="U3511">
        <v>1</v>
      </c>
      <c r="V3511" t="s">
        <v>5922</v>
      </c>
    </row>
    <row r="3512" spans="1:22">
      <c r="A3512" t="s">
        <v>22</v>
      </c>
      <c r="C3512" t="s">
        <v>2641</v>
      </c>
      <c r="D3512" t="s">
        <v>2653</v>
      </c>
      <c r="E3512" t="s">
        <v>4057</v>
      </c>
      <c r="G3512" t="s">
        <v>5381</v>
      </c>
      <c r="H3512" t="s">
        <v>5372</v>
      </c>
      <c r="I3512" t="s">
        <v>5412</v>
      </c>
      <c r="J3512" t="s">
        <v>5506</v>
      </c>
      <c r="K3512" t="s">
        <v>5651</v>
      </c>
      <c r="L3512" t="s">
        <v>5792</v>
      </c>
      <c r="M3512" t="s">
        <v>2641</v>
      </c>
      <c r="N3512" t="s">
        <v>5915</v>
      </c>
      <c r="O3512">
        <v>665</v>
      </c>
      <c r="P3512" t="s">
        <v>5386</v>
      </c>
      <c r="R3512" t="s">
        <v>5916</v>
      </c>
      <c r="T3512" t="s">
        <v>5919</v>
      </c>
      <c r="U3512">
        <v>1</v>
      </c>
      <c r="V3512" t="s">
        <v>5922</v>
      </c>
    </row>
    <row r="3513" spans="1:22">
      <c r="A3513" t="s">
        <v>22</v>
      </c>
      <c r="C3513" t="s">
        <v>2641</v>
      </c>
      <c r="D3513" t="s">
        <v>2653</v>
      </c>
      <c r="E3513" t="s">
        <v>4058</v>
      </c>
      <c r="F3513" t="s">
        <v>5367</v>
      </c>
      <c r="I3513" t="s">
        <v>5391</v>
      </c>
      <c r="U3513">
        <v>1</v>
      </c>
      <c r="V3513" t="s">
        <v>5922</v>
      </c>
    </row>
    <row r="3514" spans="1:22">
      <c r="A3514" t="s">
        <v>22</v>
      </c>
      <c r="C3514" t="s">
        <v>2641</v>
      </c>
      <c r="D3514" t="s">
        <v>2653</v>
      </c>
      <c r="E3514" t="s">
        <v>4058</v>
      </c>
      <c r="G3514" t="s">
        <v>5381</v>
      </c>
      <c r="H3514" t="s">
        <v>5372</v>
      </c>
      <c r="I3514" t="s">
        <v>5412</v>
      </c>
      <c r="J3514" t="s">
        <v>5506</v>
      </c>
      <c r="K3514" t="s">
        <v>5651</v>
      </c>
      <c r="L3514" t="s">
        <v>5792</v>
      </c>
      <c r="M3514" t="s">
        <v>2641</v>
      </c>
      <c r="N3514" t="s">
        <v>5915</v>
      </c>
      <c r="O3514">
        <v>665</v>
      </c>
      <c r="P3514" t="s">
        <v>5386</v>
      </c>
      <c r="R3514" t="s">
        <v>5916</v>
      </c>
      <c r="T3514" t="s">
        <v>5919</v>
      </c>
      <c r="U3514">
        <v>1</v>
      </c>
      <c r="V3514" t="s">
        <v>5922</v>
      </c>
    </row>
    <row r="3515" spans="1:22">
      <c r="A3515" t="s">
        <v>22</v>
      </c>
      <c r="C3515" t="s">
        <v>2641</v>
      </c>
      <c r="D3515" t="s">
        <v>2653</v>
      </c>
      <c r="E3515" t="s">
        <v>4059</v>
      </c>
      <c r="F3515" t="s">
        <v>5367</v>
      </c>
      <c r="I3515" t="s">
        <v>5391</v>
      </c>
      <c r="U3515">
        <v>1</v>
      </c>
      <c r="V3515" t="s">
        <v>5922</v>
      </c>
    </row>
    <row r="3516" spans="1:22">
      <c r="A3516" t="s">
        <v>22</v>
      </c>
      <c r="C3516" t="s">
        <v>2641</v>
      </c>
      <c r="D3516" t="s">
        <v>2653</v>
      </c>
      <c r="E3516" t="s">
        <v>4059</v>
      </c>
      <c r="G3516" t="s">
        <v>5381</v>
      </c>
      <c r="H3516" t="s">
        <v>5372</v>
      </c>
      <c r="I3516" t="s">
        <v>5412</v>
      </c>
      <c r="J3516" t="s">
        <v>5506</v>
      </c>
      <c r="K3516" t="s">
        <v>5651</v>
      </c>
      <c r="L3516" t="s">
        <v>5792</v>
      </c>
      <c r="M3516" t="s">
        <v>2641</v>
      </c>
      <c r="N3516" t="s">
        <v>5915</v>
      </c>
      <c r="O3516">
        <v>665</v>
      </c>
      <c r="P3516" t="s">
        <v>5386</v>
      </c>
      <c r="R3516" t="s">
        <v>5916</v>
      </c>
      <c r="T3516" t="s">
        <v>5919</v>
      </c>
      <c r="U3516">
        <v>1</v>
      </c>
      <c r="V3516" t="s">
        <v>5922</v>
      </c>
    </row>
    <row r="3517" spans="1:22">
      <c r="A3517" t="s">
        <v>22</v>
      </c>
      <c r="C3517" t="s">
        <v>2641</v>
      </c>
      <c r="D3517" t="s">
        <v>2653</v>
      </c>
      <c r="E3517" t="s">
        <v>4060</v>
      </c>
      <c r="F3517" t="s">
        <v>5367</v>
      </c>
      <c r="I3517" t="s">
        <v>5391</v>
      </c>
      <c r="U3517">
        <v>1</v>
      </c>
      <c r="V3517" t="s">
        <v>5922</v>
      </c>
    </row>
    <row r="3518" spans="1:22">
      <c r="A3518" t="s">
        <v>22</v>
      </c>
      <c r="C3518" t="s">
        <v>2641</v>
      </c>
      <c r="D3518" t="s">
        <v>2653</v>
      </c>
      <c r="E3518" t="s">
        <v>4060</v>
      </c>
      <c r="G3518" t="s">
        <v>5381</v>
      </c>
      <c r="H3518" t="s">
        <v>5372</v>
      </c>
      <c r="I3518" t="s">
        <v>5412</v>
      </c>
      <c r="J3518" t="s">
        <v>5506</v>
      </c>
      <c r="K3518" t="s">
        <v>5651</v>
      </c>
      <c r="L3518" t="s">
        <v>5792</v>
      </c>
      <c r="M3518" t="s">
        <v>2641</v>
      </c>
      <c r="N3518" t="s">
        <v>5915</v>
      </c>
      <c r="O3518">
        <v>665</v>
      </c>
      <c r="P3518" t="s">
        <v>5386</v>
      </c>
      <c r="R3518" t="s">
        <v>5916</v>
      </c>
      <c r="T3518" t="s">
        <v>5919</v>
      </c>
      <c r="U3518">
        <v>1</v>
      </c>
      <c r="V3518" t="s">
        <v>5922</v>
      </c>
    </row>
    <row r="3519" spans="1:22">
      <c r="A3519" t="s">
        <v>22</v>
      </c>
      <c r="B3519" t="s">
        <v>1387</v>
      </c>
      <c r="C3519" t="s">
        <v>2641</v>
      </c>
      <c r="D3519" t="s">
        <v>2654</v>
      </c>
      <c r="E3519" t="s">
        <v>4061</v>
      </c>
      <c r="F3519" t="s">
        <v>5360</v>
      </c>
      <c r="I3519" t="s">
        <v>5391</v>
      </c>
      <c r="U3519">
        <v>0</v>
      </c>
      <c r="V3519" t="s">
        <v>5922</v>
      </c>
    </row>
    <row r="3520" spans="1:22">
      <c r="A3520" t="s">
        <v>22</v>
      </c>
      <c r="B3520" t="s">
        <v>1387</v>
      </c>
      <c r="C3520" t="s">
        <v>2641</v>
      </c>
      <c r="D3520" t="s">
        <v>2654</v>
      </c>
      <c r="E3520" t="s">
        <v>4061</v>
      </c>
      <c r="G3520" t="s">
        <v>5381</v>
      </c>
      <c r="H3520" t="s">
        <v>5368</v>
      </c>
      <c r="I3520" t="s">
        <v>5413</v>
      </c>
      <c r="J3520" t="s">
        <v>5507</v>
      </c>
      <c r="K3520" t="s">
        <v>5652</v>
      </c>
      <c r="L3520" t="s">
        <v>5793</v>
      </c>
      <c r="M3520" t="s">
        <v>2641</v>
      </c>
      <c r="N3520" t="s">
        <v>5915</v>
      </c>
      <c r="O3520">
        <v>594</v>
      </c>
      <c r="P3520" t="s">
        <v>5386</v>
      </c>
      <c r="R3520" t="s">
        <v>5916</v>
      </c>
      <c r="T3520" t="s">
        <v>5919</v>
      </c>
      <c r="U3520">
        <v>0</v>
      </c>
      <c r="V3520" t="s">
        <v>5922</v>
      </c>
    </row>
    <row r="3521" spans="1:22">
      <c r="A3521" t="s">
        <v>22</v>
      </c>
      <c r="B3521" t="s">
        <v>1388</v>
      </c>
      <c r="C3521" t="s">
        <v>2641</v>
      </c>
      <c r="D3521" t="s">
        <v>2654</v>
      </c>
      <c r="E3521" t="s">
        <v>4062</v>
      </c>
      <c r="F3521" t="s">
        <v>5360</v>
      </c>
      <c r="I3521" t="s">
        <v>5391</v>
      </c>
      <c r="U3521">
        <v>0</v>
      </c>
      <c r="V3521" t="s">
        <v>5922</v>
      </c>
    </row>
    <row r="3522" spans="1:22">
      <c r="A3522" t="s">
        <v>22</v>
      </c>
      <c r="B3522" t="s">
        <v>1388</v>
      </c>
      <c r="C3522" t="s">
        <v>2641</v>
      </c>
      <c r="D3522" t="s">
        <v>2654</v>
      </c>
      <c r="E3522" t="s">
        <v>4062</v>
      </c>
      <c r="G3522" t="s">
        <v>5381</v>
      </c>
      <c r="H3522" t="s">
        <v>5368</v>
      </c>
      <c r="I3522" t="s">
        <v>5413</v>
      </c>
      <c r="J3522" t="s">
        <v>5507</v>
      </c>
      <c r="K3522" t="s">
        <v>5652</v>
      </c>
      <c r="L3522" t="s">
        <v>5793</v>
      </c>
      <c r="M3522" t="s">
        <v>2641</v>
      </c>
      <c r="N3522" t="s">
        <v>5915</v>
      </c>
      <c r="O3522">
        <v>594</v>
      </c>
      <c r="P3522" t="s">
        <v>5386</v>
      </c>
      <c r="R3522" t="s">
        <v>5916</v>
      </c>
      <c r="T3522" t="s">
        <v>5919</v>
      </c>
      <c r="U3522">
        <v>0</v>
      </c>
      <c r="V3522" t="s">
        <v>5922</v>
      </c>
    </row>
    <row r="3523" spans="1:22">
      <c r="A3523" t="s">
        <v>22</v>
      </c>
      <c r="B3523" t="s">
        <v>1389</v>
      </c>
      <c r="C3523" t="s">
        <v>2641</v>
      </c>
      <c r="D3523" t="s">
        <v>2654</v>
      </c>
      <c r="E3523" t="s">
        <v>4063</v>
      </c>
      <c r="F3523" t="s">
        <v>5360</v>
      </c>
      <c r="I3523" t="s">
        <v>5391</v>
      </c>
      <c r="U3523">
        <v>0</v>
      </c>
      <c r="V3523" t="s">
        <v>5922</v>
      </c>
    </row>
    <row r="3524" spans="1:22">
      <c r="A3524" t="s">
        <v>22</v>
      </c>
      <c r="B3524" t="s">
        <v>1389</v>
      </c>
      <c r="C3524" t="s">
        <v>2641</v>
      </c>
      <c r="D3524" t="s">
        <v>2654</v>
      </c>
      <c r="E3524" t="s">
        <v>4063</v>
      </c>
      <c r="G3524" t="s">
        <v>5381</v>
      </c>
      <c r="H3524" t="s">
        <v>5368</v>
      </c>
      <c r="I3524" t="s">
        <v>5413</v>
      </c>
      <c r="J3524" t="s">
        <v>5507</v>
      </c>
      <c r="K3524" t="s">
        <v>5652</v>
      </c>
      <c r="L3524" t="s">
        <v>5793</v>
      </c>
      <c r="M3524" t="s">
        <v>2641</v>
      </c>
      <c r="N3524" t="s">
        <v>5915</v>
      </c>
      <c r="O3524">
        <v>594</v>
      </c>
      <c r="P3524" t="s">
        <v>5386</v>
      </c>
      <c r="R3524" t="s">
        <v>5916</v>
      </c>
      <c r="T3524" t="s">
        <v>5919</v>
      </c>
      <c r="U3524">
        <v>0</v>
      </c>
      <c r="V3524" t="s">
        <v>5922</v>
      </c>
    </row>
    <row r="3525" spans="1:22">
      <c r="A3525" t="s">
        <v>22</v>
      </c>
      <c r="B3525" t="s">
        <v>1390</v>
      </c>
      <c r="C3525" t="s">
        <v>2641</v>
      </c>
      <c r="D3525" t="s">
        <v>2654</v>
      </c>
      <c r="E3525" t="s">
        <v>4064</v>
      </c>
      <c r="F3525" t="s">
        <v>5360</v>
      </c>
      <c r="I3525" t="s">
        <v>5391</v>
      </c>
      <c r="U3525">
        <v>0</v>
      </c>
      <c r="V3525" t="s">
        <v>5922</v>
      </c>
    </row>
    <row r="3526" spans="1:22">
      <c r="A3526" t="s">
        <v>22</v>
      </c>
      <c r="B3526" t="s">
        <v>1390</v>
      </c>
      <c r="C3526" t="s">
        <v>2641</v>
      </c>
      <c r="D3526" t="s">
        <v>2654</v>
      </c>
      <c r="E3526" t="s">
        <v>4064</v>
      </c>
      <c r="G3526" t="s">
        <v>5381</v>
      </c>
      <c r="H3526" t="s">
        <v>5368</v>
      </c>
      <c r="I3526" t="s">
        <v>5413</v>
      </c>
      <c r="J3526" t="s">
        <v>5507</v>
      </c>
      <c r="K3526" t="s">
        <v>5652</v>
      </c>
      <c r="L3526" t="s">
        <v>5793</v>
      </c>
      <c r="M3526" t="s">
        <v>2641</v>
      </c>
      <c r="N3526" t="s">
        <v>5915</v>
      </c>
      <c r="O3526">
        <v>594</v>
      </c>
      <c r="P3526" t="s">
        <v>5386</v>
      </c>
      <c r="R3526" t="s">
        <v>5916</v>
      </c>
      <c r="T3526" t="s">
        <v>5919</v>
      </c>
      <c r="U3526">
        <v>0</v>
      </c>
      <c r="V3526" t="s">
        <v>5922</v>
      </c>
    </row>
    <row r="3527" spans="1:22">
      <c r="A3527" t="s">
        <v>22</v>
      </c>
      <c r="B3527" t="s">
        <v>1391</v>
      </c>
      <c r="C3527" t="s">
        <v>2641</v>
      </c>
      <c r="D3527" t="s">
        <v>2654</v>
      </c>
      <c r="E3527" t="s">
        <v>4065</v>
      </c>
      <c r="F3527" t="s">
        <v>5360</v>
      </c>
      <c r="I3527" t="s">
        <v>5391</v>
      </c>
      <c r="U3527">
        <v>0</v>
      </c>
      <c r="V3527" t="s">
        <v>5922</v>
      </c>
    </row>
    <row r="3528" spans="1:22">
      <c r="A3528" t="s">
        <v>22</v>
      </c>
      <c r="B3528" t="s">
        <v>1391</v>
      </c>
      <c r="C3528" t="s">
        <v>2641</v>
      </c>
      <c r="D3528" t="s">
        <v>2654</v>
      </c>
      <c r="E3528" t="s">
        <v>4065</v>
      </c>
      <c r="G3528" t="s">
        <v>5381</v>
      </c>
      <c r="H3528" t="s">
        <v>5368</v>
      </c>
      <c r="I3528" t="s">
        <v>5413</v>
      </c>
      <c r="J3528" t="s">
        <v>5507</v>
      </c>
      <c r="K3528" t="s">
        <v>5652</v>
      </c>
      <c r="L3528" t="s">
        <v>5793</v>
      </c>
      <c r="M3528" t="s">
        <v>2641</v>
      </c>
      <c r="N3528" t="s">
        <v>5915</v>
      </c>
      <c r="O3528">
        <v>594</v>
      </c>
      <c r="P3528" t="s">
        <v>5386</v>
      </c>
      <c r="R3528" t="s">
        <v>5916</v>
      </c>
      <c r="T3528" t="s">
        <v>5919</v>
      </c>
      <c r="U3528">
        <v>0</v>
      </c>
      <c r="V3528" t="s">
        <v>5922</v>
      </c>
    </row>
    <row r="3529" spans="1:22">
      <c r="A3529" t="s">
        <v>22</v>
      </c>
      <c r="B3529" t="s">
        <v>1392</v>
      </c>
      <c r="C3529" t="s">
        <v>2641</v>
      </c>
      <c r="D3529" t="s">
        <v>2654</v>
      </c>
      <c r="E3529" t="s">
        <v>4066</v>
      </c>
      <c r="F3529" t="s">
        <v>5360</v>
      </c>
      <c r="I3529" t="s">
        <v>5391</v>
      </c>
      <c r="U3529">
        <v>0</v>
      </c>
      <c r="V3529" t="s">
        <v>5922</v>
      </c>
    </row>
    <row r="3530" spans="1:22">
      <c r="A3530" t="s">
        <v>22</v>
      </c>
      <c r="B3530" t="s">
        <v>1392</v>
      </c>
      <c r="C3530" t="s">
        <v>2641</v>
      </c>
      <c r="D3530" t="s">
        <v>2654</v>
      </c>
      <c r="E3530" t="s">
        <v>4066</v>
      </c>
      <c r="G3530" t="s">
        <v>5381</v>
      </c>
      <c r="H3530" t="s">
        <v>5368</v>
      </c>
      <c r="I3530" t="s">
        <v>5413</v>
      </c>
      <c r="J3530" t="s">
        <v>5507</v>
      </c>
      <c r="K3530" t="s">
        <v>5652</v>
      </c>
      <c r="L3530" t="s">
        <v>5793</v>
      </c>
      <c r="M3530" t="s">
        <v>2641</v>
      </c>
      <c r="N3530" t="s">
        <v>5915</v>
      </c>
      <c r="O3530">
        <v>594</v>
      </c>
      <c r="P3530" t="s">
        <v>5386</v>
      </c>
      <c r="R3530" t="s">
        <v>5916</v>
      </c>
      <c r="T3530" t="s">
        <v>5919</v>
      </c>
      <c r="U3530">
        <v>0</v>
      </c>
      <c r="V3530" t="s">
        <v>5922</v>
      </c>
    </row>
    <row r="3531" spans="1:22">
      <c r="A3531" t="s">
        <v>22</v>
      </c>
      <c r="B3531" t="s">
        <v>1393</v>
      </c>
      <c r="C3531" t="s">
        <v>2641</v>
      </c>
      <c r="D3531" t="s">
        <v>2654</v>
      </c>
      <c r="E3531" t="s">
        <v>4067</v>
      </c>
      <c r="F3531" t="s">
        <v>5360</v>
      </c>
      <c r="I3531" t="s">
        <v>5391</v>
      </c>
      <c r="U3531">
        <v>0</v>
      </c>
      <c r="V3531" t="s">
        <v>5922</v>
      </c>
    </row>
    <row r="3532" spans="1:22">
      <c r="A3532" t="s">
        <v>22</v>
      </c>
      <c r="B3532" t="s">
        <v>1393</v>
      </c>
      <c r="C3532" t="s">
        <v>2641</v>
      </c>
      <c r="D3532" t="s">
        <v>2654</v>
      </c>
      <c r="E3532" t="s">
        <v>4067</v>
      </c>
      <c r="G3532" t="s">
        <v>5381</v>
      </c>
      <c r="H3532" t="s">
        <v>5368</v>
      </c>
      <c r="I3532" t="s">
        <v>5413</v>
      </c>
      <c r="J3532" t="s">
        <v>5507</v>
      </c>
      <c r="K3532" t="s">
        <v>5652</v>
      </c>
      <c r="L3532" t="s">
        <v>5793</v>
      </c>
      <c r="M3532" t="s">
        <v>2641</v>
      </c>
      <c r="N3532" t="s">
        <v>5915</v>
      </c>
      <c r="O3532">
        <v>594</v>
      </c>
      <c r="P3532" t="s">
        <v>5386</v>
      </c>
      <c r="R3532" t="s">
        <v>5916</v>
      </c>
      <c r="T3532" t="s">
        <v>5919</v>
      </c>
      <c r="U3532">
        <v>0</v>
      </c>
      <c r="V3532" t="s">
        <v>5922</v>
      </c>
    </row>
    <row r="3533" spans="1:22">
      <c r="A3533" t="s">
        <v>22</v>
      </c>
      <c r="B3533" t="s">
        <v>1394</v>
      </c>
      <c r="C3533" t="s">
        <v>2641</v>
      </c>
      <c r="D3533" t="s">
        <v>2654</v>
      </c>
      <c r="E3533" t="s">
        <v>4068</v>
      </c>
      <c r="F3533" t="s">
        <v>5360</v>
      </c>
      <c r="I3533" t="s">
        <v>5391</v>
      </c>
      <c r="U3533">
        <v>0</v>
      </c>
      <c r="V3533" t="s">
        <v>5922</v>
      </c>
    </row>
    <row r="3534" spans="1:22">
      <c r="A3534" t="s">
        <v>22</v>
      </c>
      <c r="B3534" t="s">
        <v>1394</v>
      </c>
      <c r="C3534" t="s">
        <v>2641</v>
      </c>
      <c r="D3534" t="s">
        <v>2654</v>
      </c>
      <c r="E3534" t="s">
        <v>4068</v>
      </c>
      <c r="G3534" t="s">
        <v>5381</v>
      </c>
      <c r="H3534" t="s">
        <v>5368</v>
      </c>
      <c r="I3534" t="s">
        <v>5413</v>
      </c>
      <c r="J3534" t="s">
        <v>5507</v>
      </c>
      <c r="K3534" t="s">
        <v>5652</v>
      </c>
      <c r="L3534" t="s">
        <v>5793</v>
      </c>
      <c r="M3534" t="s">
        <v>2641</v>
      </c>
      <c r="N3534" t="s">
        <v>5915</v>
      </c>
      <c r="O3534">
        <v>594</v>
      </c>
      <c r="P3534" t="s">
        <v>5386</v>
      </c>
      <c r="R3534" t="s">
        <v>5916</v>
      </c>
      <c r="T3534" t="s">
        <v>5919</v>
      </c>
      <c r="U3534">
        <v>0</v>
      </c>
      <c r="V3534" t="s">
        <v>5922</v>
      </c>
    </row>
    <row r="3535" spans="1:22">
      <c r="A3535" t="s">
        <v>22</v>
      </c>
      <c r="B3535" t="s">
        <v>1395</v>
      </c>
      <c r="C3535" t="s">
        <v>2641</v>
      </c>
      <c r="D3535" t="s">
        <v>2655</v>
      </c>
      <c r="E3535" t="s">
        <v>4069</v>
      </c>
      <c r="F3535" t="s">
        <v>5366</v>
      </c>
      <c r="I3535" t="s">
        <v>5391</v>
      </c>
      <c r="U3535">
        <v>0</v>
      </c>
      <c r="V3535" t="s">
        <v>5922</v>
      </c>
    </row>
    <row r="3536" spans="1:22">
      <c r="A3536" t="s">
        <v>22</v>
      </c>
      <c r="B3536" t="s">
        <v>1395</v>
      </c>
      <c r="C3536" t="s">
        <v>2641</v>
      </c>
      <c r="D3536" t="s">
        <v>2655</v>
      </c>
      <c r="E3536" t="s">
        <v>4069</v>
      </c>
      <c r="G3536" t="s">
        <v>5381</v>
      </c>
      <c r="H3536" t="s">
        <v>5370</v>
      </c>
      <c r="I3536" t="s">
        <v>5414</v>
      </c>
      <c r="J3536" t="s">
        <v>5508</v>
      </c>
      <c r="K3536" t="s">
        <v>5653</v>
      </c>
      <c r="L3536" t="s">
        <v>5794</v>
      </c>
      <c r="M3536" t="s">
        <v>2641</v>
      </c>
      <c r="N3536" t="s">
        <v>5915</v>
      </c>
      <c r="O3536">
        <v>147</v>
      </c>
      <c r="P3536" t="s">
        <v>5386</v>
      </c>
      <c r="R3536" t="s">
        <v>5917</v>
      </c>
      <c r="T3536" t="s">
        <v>5919</v>
      </c>
      <c r="U3536">
        <v>0</v>
      </c>
      <c r="V3536" t="s">
        <v>5922</v>
      </c>
    </row>
    <row r="3537" spans="1:22">
      <c r="A3537" t="s">
        <v>22</v>
      </c>
      <c r="B3537" t="s">
        <v>1395</v>
      </c>
      <c r="C3537" t="s">
        <v>2641</v>
      </c>
      <c r="D3537" t="s">
        <v>2655</v>
      </c>
      <c r="E3537" t="s">
        <v>4069</v>
      </c>
      <c r="G3537" t="s">
        <v>5381</v>
      </c>
      <c r="H3537" t="s">
        <v>5362</v>
      </c>
      <c r="I3537" t="s">
        <v>5415</v>
      </c>
      <c r="J3537" t="s">
        <v>5509</v>
      </c>
      <c r="K3537" t="s">
        <v>5654</v>
      </c>
      <c r="L3537" t="s">
        <v>5795</v>
      </c>
      <c r="M3537" t="s">
        <v>2641</v>
      </c>
      <c r="N3537" t="s">
        <v>5915</v>
      </c>
      <c r="O3537">
        <v>90</v>
      </c>
      <c r="P3537" t="s">
        <v>5386</v>
      </c>
      <c r="R3537" t="s">
        <v>5917</v>
      </c>
      <c r="T3537" t="s">
        <v>5919</v>
      </c>
      <c r="U3537">
        <v>0</v>
      </c>
      <c r="V3537" t="s">
        <v>5922</v>
      </c>
    </row>
    <row r="3538" spans="1:22">
      <c r="A3538" t="s">
        <v>22</v>
      </c>
      <c r="B3538" t="s">
        <v>1395</v>
      </c>
      <c r="C3538" t="s">
        <v>2641</v>
      </c>
      <c r="D3538" t="s">
        <v>2655</v>
      </c>
      <c r="E3538" t="s">
        <v>4069</v>
      </c>
      <c r="G3538" t="s">
        <v>5381</v>
      </c>
      <c r="H3538" t="s">
        <v>5366</v>
      </c>
      <c r="I3538" t="s">
        <v>5416</v>
      </c>
      <c r="J3538" t="s">
        <v>5510</v>
      </c>
      <c r="K3538" t="s">
        <v>5655</v>
      </c>
      <c r="L3538" t="s">
        <v>5796</v>
      </c>
      <c r="M3538" t="s">
        <v>2641</v>
      </c>
      <c r="N3538" t="s">
        <v>5915</v>
      </c>
      <c r="O3538">
        <v>76</v>
      </c>
      <c r="P3538" t="s">
        <v>5386</v>
      </c>
      <c r="R3538" t="s">
        <v>5918</v>
      </c>
      <c r="T3538" t="s">
        <v>5919</v>
      </c>
      <c r="U3538">
        <v>0</v>
      </c>
      <c r="V3538" t="s">
        <v>5922</v>
      </c>
    </row>
    <row r="3539" spans="1:22">
      <c r="A3539" t="s">
        <v>22</v>
      </c>
      <c r="B3539" t="s">
        <v>1395</v>
      </c>
      <c r="C3539" t="s">
        <v>2641</v>
      </c>
      <c r="D3539" t="s">
        <v>2655</v>
      </c>
      <c r="E3539" t="s">
        <v>4069</v>
      </c>
      <c r="G3539" t="s">
        <v>5381</v>
      </c>
      <c r="H3539" t="s">
        <v>5383</v>
      </c>
      <c r="I3539" t="s">
        <v>5417</v>
      </c>
      <c r="J3539" t="s">
        <v>5511</v>
      </c>
      <c r="K3539" t="s">
        <v>5656</v>
      </c>
      <c r="L3539" t="s">
        <v>5797</v>
      </c>
      <c r="M3539" t="s">
        <v>2641</v>
      </c>
      <c r="N3539" t="s">
        <v>5915</v>
      </c>
      <c r="O3539">
        <v>1235</v>
      </c>
      <c r="P3539" t="s">
        <v>5386</v>
      </c>
      <c r="R3539" t="s">
        <v>5916</v>
      </c>
      <c r="T3539" t="s">
        <v>5919</v>
      </c>
      <c r="U3539">
        <v>0</v>
      </c>
      <c r="V3539" t="s">
        <v>5922</v>
      </c>
    </row>
    <row r="3540" spans="1:22">
      <c r="A3540" t="s">
        <v>22</v>
      </c>
      <c r="B3540" t="s">
        <v>1396</v>
      </c>
      <c r="C3540" t="s">
        <v>2641</v>
      </c>
      <c r="D3540" t="s">
        <v>2655</v>
      </c>
      <c r="E3540" t="s">
        <v>4070</v>
      </c>
      <c r="F3540" t="s">
        <v>5366</v>
      </c>
      <c r="I3540" t="s">
        <v>5391</v>
      </c>
      <c r="U3540">
        <v>0</v>
      </c>
      <c r="V3540" t="s">
        <v>5922</v>
      </c>
    </row>
    <row r="3541" spans="1:22">
      <c r="A3541" t="s">
        <v>22</v>
      </c>
      <c r="B3541" t="s">
        <v>1396</v>
      </c>
      <c r="C3541" t="s">
        <v>2641</v>
      </c>
      <c r="D3541" t="s">
        <v>2655</v>
      </c>
      <c r="E3541" t="s">
        <v>4070</v>
      </c>
      <c r="G3541" t="s">
        <v>5381</v>
      </c>
      <c r="H3541" t="s">
        <v>5370</v>
      </c>
      <c r="I3541" t="s">
        <v>5414</v>
      </c>
      <c r="J3541" t="s">
        <v>5508</v>
      </c>
      <c r="K3541" t="s">
        <v>5653</v>
      </c>
      <c r="L3541" t="s">
        <v>5794</v>
      </c>
      <c r="M3541" t="s">
        <v>2641</v>
      </c>
      <c r="N3541" t="s">
        <v>5915</v>
      </c>
      <c r="O3541">
        <v>147</v>
      </c>
      <c r="P3541" t="s">
        <v>5386</v>
      </c>
      <c r="R3541" t="s">
        <v>5917</v>
      </c>
      <c r="T3541" t="s">
        <v>5919</v>
      </c>
      <c r="U3541">
        <v>0</v>
      </c>
      <c r="V3541" t="s">
        <v>5922</v>
      </c>
    </row>
    <row r="3542" spans="1:22">
      <c r="A3542" t="s">
        <v>22</v>
      </c>
      <c r="B3542" t="s">
        <v>1396</v>
      </c>
      <c r="C3542" t="s">
        <v>2641</v>
      </c>
      <c r="D3542" t="s">
        <v>2655</v>
      </c>
      <c r="E3542" t="s">
        <v>4070</v>
      </c>
      <c r="G3542" t="s">
        <v>5381</v>
      </c>
      <c r="H3542" t="s">
        <v>5362</v>
      </c>
      <c r="I3542" t="s">
        <v>5415</v>
      </c>
      <c r="J3542" t="s">
        <v>5509</v>
      </c>
      <c r="K3542" t="s">
        <v>5654</v>
      </c>
      <c r="L3542" t="s">
        <v>5795</v>
      </c>
      <c r="M3542" t="s">
        <v>2641</v>
      </c>
      <c r="N3542" t="s">
        <v>5915</v>
      </c>
      <c r="O3542">
        <v>90</v>
      </c>
      <c r="P3542" t="s">
        <v>5386</v>
      </c>
      <c r="R3542" t="s">
        <v>5917</v>
      </c>
      <c r="T3542" t="s">
        <v>5919</v>
      </c>
      <c r="U3542">
        <v>0</v>
      </c>
      <c r="V3542" t="s">
        <v>5922</v>
      </c>
    </row>
    <row r="3543" spans="1:22">
      <c r="A3543" t="s">
        <v>22</v>
      </c>
      <c r="B3543" t="s">
        <v>1396</v>
      </c>
      <c r="C3543" t="s">
        <v>2641</v>
      </c>
      <c r="D3543" t="s">
        <v>2655</v>
      </c>
      <c r="E3543" t="s">
        <v>4070</v>
      </c>
      <c r="G3543" t="s">
        <v>5381</v>
      </c>
      <c r="H3543" t="s">
        <v>5366</v>
      </c>
      <c r="I3543" t="s">
        <v>5416</v>
      </c>
      <c r="J3543" t="s">
        <v>5510</v>
      </c>
      <c r="K3543" t="s">
        <v>5655</v>
      </c>
      <c r="L3543" t="s">
        <v>5796</v>
      </c>
      <c r="M3543" t="s">
        <v>2641</v>
      </c>
      <c r="N3543" t="s">
        <v>5915</v>
      </c>
      <c r="O3543">
        <v>76</v>
      </c>
      <c r="P3543" t="s">
        <v>5386</v>
      </c>
      <c r="R3543" t="s">
        <v>5918</v>
      </c>
      <c r="T3543" t="s">
        <v>5919</v>
      </c>
      <c r="U3543">
        <v>0</v>
      </c>
      <c r="V3543" t="s">
        <v>5922</v>
      </c>
    </row>
    <row r="3544" spans="1:22">
      <c r="A3544" t="s">
        <v>22</v>
      </c>
      <c r="B3544" t="s">
        <v>1396</v>
      </c>
      <c r="C3544" t="s">
        <v>2641</v>
      </c>
      <c r="D3544" t="s">
        <v>2655</v>
      </c>
      <c r="E3544" t="s">
        <v>4070</v>
      </c>
      <c r="G3544" t="s">
        <v>5381</v>
      </c>
      <c r="H3544" t="s">
        <v>5383</v>
      </c>
      <c r="I3544" t="s">
        <v>5417</v>
      </c>
      <c r="J3544" t="s">
        <v>5511</v>
      </c>
      <c r="K3544" t="s">
        <v>5656</v>
      </c>
      <c r="L3544" t="s">
        <v>5797</v>
      </c>
      <c r="M3544" t="s">
        <v>2641</v>
      </c>
      <c r="N3544" t="s">
        <v>5915</v>
      </c>
      <c r="O3544">
        <v>1235</v>
      </c>
      <c r="P3544" t="s">
        <v>5386</v>
      </c>
      <c r="R3544" t="s">
        <v>5916</v>
      </c>
      <c r="T3544" t="s">
        <v>5919</v>
      </c>
      <c r="U3544">
        <v>0</v>
      </c>
      <c r="V3544" t="s">
        <v>5922</v>
      </c>
    </row>
    <row r="3545" spans="1:22">
      <c r="A3545" t="s">
        <v>22</v>
      </c>
      <c r="B3545" t="s">
        <v>1397</v>
      </c>
      <c r="C3545" t="s">
        <v>2641</v>
      </c>
      <c r="D3545" t="s">
        <v>2655</v>
      </c>
      <c r="E3545" t="s">
        <v>4071</v>
      </c>
      <c r="F3545" t="s">
        <v>5366</v>
      </c>
      <c r="I3545" t="s">
        <v>5391</v>
      </c>
      <c r="U3545">
        <v>0</v>
      </c>
      <c r="V3545" t="s">
        <v>5922</v>
      </c>
    </row>
    <row r="3546" spans="1:22">
      <c r="A3546" t="s">
        <v>22</v>
      </c>
      <c r="B3546" t="s">
        <v>1397</v>
      </c>
      <c r="C3546" t="s">
        <v>2641</v>
      </c>
      <c r="D3546" t="s">
        <v>2655</v>
      </c>
      <c r="E3546" t="s">
        <v>4071</v>
      </c>
      <c r="G3546" t="s">
        <v>5381</v>
      </c>
      <c r="H3546" t="s">
        <v>5370</v>
      </c>
      <c r="I3546" t="s">
        <v>5414</v>
      </c>
      <c r="J3546" t="s">
        <v>5508</v>
      </c>
      <c r="K3546" t="s">
        <v>5653</v>
      </c>
      <c r="L3546" t="s">
        <v>5794</v>
      </c>
      <c r="M3546" t="s">
        <v>2641</v>
      </c>
      <c r="N3546" t="s">
        <v>5915</v>
      </c>
      <c r="O3546">
        <v>147</v>
      </c>
      <c r="P3546" t="s">
        <v>5386</v>
      </c>
      <c r="R3546" t="s">
        <v>5917</v>
      </c>
      <c r="T3546" t="s">
        <v>5919</v>
      </c>
      <c r="U3546">
        <v>0</v>
      </c>
      <c r="V3546" t="s">
        <v>5922</v>
      </c>
    </row>
    <row r="3547" spans="1:22">
      <c r="A3547" t="s">
        <v>22</v>
      </c>
      <c r="B3547" t="s">
        <v>1397</v>
      </c>
      <c r="C3547" t="s">
        <v>2641</v>
      </c>
      <c r="D3547" t="s">
        <v>2655</v>
      </c>
      <c r="E3547" t="s">
        <v>4071</v>
      </c>
      <c r="G3547" t="s">
        <v>5381</v>
      </c>
      <c r="H3547" t="s">
        <v>5362</v>
      </c>
      <c r="I3547" t="s">
        <v>5415</v>
      </c>
      <c r="J3547" t="s">
        <v>5509</v>
      </c>
      <c r="K3547" t="s">
        <v>5654</v>
      </c>
      <c r="L3547" t="s">
        <v>5795</v>
      </c>
      <c r="M3547" t="s">
        <v>2641</v>
      </c>
      <c r="N3547" t="s">
        <v>5915</v>
      </c>
      <c r="O3547">
        <v>90</v>
      </c>
      <c r="P3547" t="s">
        <v>5386</v>
      </c>
      <c r="R3547" t="s">
        <v>5917</v>
      </c>
      <c r="T3547" t="s">
        <v>5919</v>
      </c>
      <c r="U3547">
        <v>0</v>
      </c>
      <c r="V3547" t="s">
        <v>5922</v>
      </c>
    </row>
    <row r="3548" spans="1:22">
      <c r="A3548" t="s">
        <v>22</v>
      </c>
      <c r="B3548" t="s">
        <v>1397</v>
      </c>
      <c r="C3548" t="s">
        <v>2641</v>
      </c>
      <c r="D3548" t="s">
        <v>2655</v>
      </c>
      <c r="E3548" t="s">
        <v>4071</v>
      </c>
      <c r="G3548" t="s">
        <v>5381</v>
      </c>
      <c r="H3548" t="s">
        <v>5366</v>
      </c>
      <c r="I3548" t="s">
        <v>5416</v>
      </c>
      <c r="J3548" t="s">
        <v>5510</v>
      </c>
      <c r="K3548" t="s">
        <v>5655</v>
      </c>
      <c r="L3548" t="s">
        <v>5796</v>
      </c>
      <c r="M3548" t="s">
        <v>2641</v>
      </c>
      <c r="N3548" t="s">
        <v>5915</v>
      </c>
      <c r="O3548">
        <v>76</v>
      </c>
      <c r="P3548" t="s">
        <v>5386</v>
      </c>
      <c r="R3548" t="s">
        <v>5918</v>
      </c>
      <c r="T3548" t="s">
        <v>5919</v>
      </c>
      <c r="U3548">
        <v>0</v>
      </c>
      <c r="V3548" t="s">
        <v>5922</v>
      </c>
    </row>
    <row r="3549" spans="1:22">
      <c r="A3549" t="s">
        <v>22</v>
      </c>
      <c r="B3549" t="s">
        <v>1397</v>
      </c>
      <c r="C3549" t="s">
        <v>2641</v>
      </c>
      <c r="D3549" t="s">
        <v>2655</v>
      </c>
      <c r="E3549" t="s">
        <v>4071</v>
      </c>
      <c r="G3549" t="s">
        <v>5381</v>
      </c>
      <c r="H3549" t="s">
        <v>5383</v>
      </c>
      <c r="I3549" t="s">
        <v>5417</v>
      </c>
      <c r="J3549" t="s">
        <v>5511</v>
      </c>
      <c r="K3549" t="s">
        <v>5656</v>
      </c>
      <c r="L3549" t="s">
        <v>5797</v>
      </c>
      <c r="M3549" t="s">
        <v>2641</v>
      </c>
      <c r="N3549" t="s">
        <v>5915</v>
      </c>
      <c r="O3549">
        <v>1235</v>
      </c>
      <c r="P3549" t="s">
        <v>5386</v>
      </c>
      <c r="R3549" t="s">
        <v>5916</v>
      </c>
      <c r="T3549" t="s">
        <v>5919</v>
      </c>
      <c r="U3549">
        <v>0</v>
      </c>
      <c r="V3549" t="s">
        <v>5922</v>
      </c>
    </row>
    <row r="3550" spans="1:22">
      <c r="A3550" t="s">
        <v>22</v>
      </c>
      <c r="B3550" t="s">
        <v>1398</v>
      </c>
      <c r="C3550" t="s">
        <v>2641</v>
      </c>
      <c r="D3550" t="s">
        <v>2655</v>
      </c>
      <c r="E3550" t="s">
        <v>4072</v>
      </c>
      <c r="F3550" t="s">
        <v>5366</v>
      </c>
      <c r="I3550" t="s">
        <v>5391</v>
      </c>
      <c r="U3550">
        <v>0</v>
      </c>
      <c r="V3550" t="s">
        <v>5922</v>
      </c>
    </row>
    <row r="3551" spans="1:22">
      <c r="A3551" t="s">
        <v>22</v>
      </c>
      <c r="B3551" t="s">
        <v>1398</v>
      </c>
      <c r="C3551" t="s">
        <v>2641</v>
      </c>
      <c r="D3551" t="s">
        <v>2655</v>
      </c>
      <c r="E3551" t="s">
        <v>4072</v>
      </c>
      <c r="G3551" t="s">
        <v>5381</v>
      </c>
      <c r="H3551" t="s">
        <v>5370</v>
      </c>
      <c r="I3551" t="s">
        <v>5414</v>
      </c>
      <c r="J3551" t="s">
        <v>5508</v>
      </c>
      <c r="K3551" t="s">
        <v>5653</v>
      </c>
      <c r="L3551" t="s">
        <v>5794</v>
      </c>
      <c r="M3551" t="s">
        <v>2641</v>
      </c>
      <c r="N3551" t="s">
        <v>5915</v>
      </c>
      <c r="O3551">
        <v>147</v>
      </c>
      <c r="P3551" t="s">
        <v>5386</v>
      </c>
      <c r="R3551" t="s">
        <v>5917</v>
      </c>
      <c r="T3551" t="s">
        <v>5919</v>
      </c>
      <c r="U3551">
        <v>0</v>
      </c>
      <c r="V3551" t="s">
        <v>5922</v>
      </c>
    </row>
    <row r="3552" spans="1:22">
      <c r="A3552" t="s">
        <v>22</v>
      </c>
      <c r="B3552" t="s">
        <v>1398</v>
      </c>
      <c r="C3552" t="s">
        <v>2641</v>
      </c>
      <c r="D3552" t="s">
        <v>2655</v>
      </c>
      <c r="E3552" t="s">
        <v>4072</v>
      </c>
      <c r="G3552" t="s">
        <v>5381</v>
      </c>
      <c r="H3552" t="s">
        <v>5362</v>
      </c>
      <c r="I3552" t="s">
        <v>5415</v>
      </c>
      <c r="J3552" t="s">
        <v>5509</v>
      </c>
      <c r="K3552" t="s">
        <v>5654</v>
      </c>
      <c r="L3552" t="s">
        <v>5795</v>
      </c>
      <c r="M3552" t="s">
        <v>2641</v>
      </c>
      <c r="N3552" t="s">
        <v>5915</v>
      </c>
      <c r="O3552">
        <v>90</v>
      </c>
      <c r="P3552" t="s">
        <v>5386</v>
      </c>
      <c r="R3552" t="s">
        <v>5917</v>
      </c>
      <c r="T3552" t="s">
        <v>5919</v>
      </c>
      <c r="U3552">
        <v>0</v>
      </c>
      <c r="V3552" t="s">
        <v>5922</v>
      </c>
    </row>
    <row r="3553" spans="1:22">
      <c r="A3553" t="s">
        <v>22</v>
      </c>
      <c r="B3553" t="s">
        <v>1398</v>
      </c>
      <c r="C3553" t="s">
        <v>2641</v>
      </c>
      <c r="D3553" t="s">
        <v>2655</v>
      </c>
      <c r="E3553" t="s">
        <v>4072</v>
      </c>
      <c r="G3553" t="s">
        <v>5381</v>
      </c>
      <c r="H3553" t="s">
        <v>5366</v>
      </c>
      <c r="I3553" t="s">
        <v>5416</v>
      </c>
      <c r="J3553" t="s">
        <v>5510</v>
      </c>
      <c r="K3553" t="s">
        <v>5655</v>
      </c>
      <c r="L3553" t="s">
        <v>5796</v>
      </c>
      <c r="M3553" t="s">
        <v>2641</v>
      </c>
      <c r="N3553" t="s">
        <v>5915</v>
      </c>
      <c r="O3553">
        <v>76</v>
      </c>
      <c r="P3553" t="s">
        <v>5386</v>
      </c>
      <c r="R3553" t="s">
        <v>5918</v>
      </c>
      <c r="T3553" t="s">
        <v>5919</v>
      </c>
      <c r="U3553">
        <v>0</v>
      </c>
      <c r="V3553" t="s">
        <v>5922</v>
      </c>
    </row>
    <row r="3554" spans="1:22">
      <c r="A3554" t="s">
        <v>22</v>
      </c>
      <c r="B3554" t="s">
        <v>1398</v>
      </c>
      <c r="C3554" t="s">
        <v>2641</v>
      </c>
      <c r="D3554" t="s">
        <v>2655</v>
      </c>
      <c r="E3554" t="s">
        <v>4072</v>
      </c>
      <c r="G3554" t="s">
        <v>5381</v>
      </c>
      <c r="H3554" t="s">
        <v>5383</v>
      </c>
      <c r="I3554" t="s">
        <v>5417</v>
      </c>
      <c r="J3554" t="s">
        <v>5511</v>
      </c>
      <c r="K3554" t="s">
        <v>5656</v>
      </c>
      <c r="L3554" t="s">
        <v>5797</v>
      </c>
      <c r="M3554" t="s">
        <v>2641</v>
      </c>
      <c r="N3554" t="s">
        <v>5915</v>
      </c>
      <c r="O3554">
        <v>1235</v>
      </c>
      <c r="P3554" t="s">
        <v>5386</v>
      </c>
      <c r="R3554" t="s">
        <v>5916</v>
      </c>
      <c r="T3554" t="s">
        <v>5919</v>
      </c>
      <c r="U3554">
        <v>0</v>
      </c>
      <c r="V3554" t="s">
        <v>5922</v>
      </c>
    </row>
    <row r="3555" spans="1:22">
      <c r="A3555" t="s">
        <v>22</v>
      </c>
      <c r="B3555" t="s">
        <v>1399</v>
      </c>
      <c r="C3555" t="s">
        <v>2641</v>
      </c>
      <c r="D3555" t="s">
        <v>2655</v>
      </c>
      <c r="E3555" t="s">
        <v>4073</v>
      </c>
      <c r="F3555" t="s">
        <v>5366</v>
      </c>
      <c r="I3555" t="s">
        <v>5391</v>
      </c>
      <c r="U3555">
        <v>0</v>
      </c>
      <c r="V3555" t="s">
        <v>5922</v>
      </c>
    </row>
    <row r="3556" spans="1:22">
      <c r="A3556" t="s">
        <v>22</v>
      </c>
      <c r="B3556" t="s">
        <v>1399</v>
      </c>
      <c r="C3556" t="s">
        <v>2641</v>
      </c>
      <c r="D3556" t="s">
        <v>2655</v>
      </c>
      <c r="E3556" t="s">
        <v>4073</v>
      </c>
      <c r="G3556" t="s">
        <v>5381</v>
      </c>
      <c r="H3556" t="s">
        <v>5370</v>
      </c>
      <c r="I3556" t="s">
        <v>5414</v>
      </c>
      <c r="J3556" t="s">
        <v>5508</v>
      </c>
      <c r="K3556" t="s">
        <v>5653</v>
      </c>
      <c r="L3556" t="s">
        <v>5794</v>
      </c>
      <c r="M3556" t="s">
        <v>2641</v>
      </c>
      <c r="N3556" t="s">
        <v>5915</v>
      </c>
      <c r="O3556">
        <v>147</v>
      </c>
      <c r="P3556" t="s">
        <v>5386</v>
      </c>
      <c r="R3556" t="s">
        <v>5917</v>
      </c>
      <c r="T3556" t="s">
        <v>5919</v>
      </c>
      <c r="U3556">
        <v>0</v>
      </c>
      <c r="V3556" t="s">
        <v>5922</v>
      </c>
    </row>
    <row r="3557" spans="1:22">
      <c r="A3557" t="s">
        <v>22</v>
      </c>
      <c r="B3557" t="s">
        <v>1399</v>
      </c>
      <c r="C3557" t="s">
        <v>2641</v>
      </c>
      <c r="D3557" t="s">
        <v>2655</v>
      </c>
      <c r="E3557" t="s">
        <v>4073</v>
      </c>
      <c r="G3557" t="s">
        <v>5381</v>
      </c>
      <c r="H3557" t="s">
        <v>5362</v>
      </c>
      <c r="I3557" t="s">
        <v>5415</v>
      </c>
      <c r="J3557" t="s">
        <v>5509</v>
      </c>
      <c r="K3557" t="s">
        <v>5654</v>
      </c>
      <c r="L3557" t="s">
        <v>5795</v>
      </c>
      <c r="M3557" t="s">
        <v>2641</v>
      </c>
      <c r="N3557" t="s">
        <v>5915</v>
      </c>
      <c r="O3557">
        <v>90</v>
      </c>
      <c r="P3557" t="s">
        <v>5386</v>
      </c>
      <c r="R3557" t="s">
        <v>5917</v>
      </c>
      <c r="T3557" t="s">
        <v>5919</v>
      </c>
      <c r="U3557">
        <v>0</v>
      </c>
      <c r="V3557" t="s">
        <v>5922</v>
      </c>
    </row>
    <row r="3558" spans="1:22">
      <c r="A3558" t="s">
        <v>22</v>
      </c>
      <c r="B3558" t="s">
        <v>1399</v>
      </c>
      <c r="C3558" t="s">
        <v>2641</v>
      </c>
      <c r="D3558" t="s">
        <v>2655</v>
      </c>
      <c r="E3558" t="s">
        <v>4073</v>
      </c>
      <c r="G3558" t="s">
        <v>5381</v>
      </c>
      <c r="H3558" t="s">
        <v>5366</v>
      </c>
      <c r="I3558" t="s">
        <v>5416</v>
      </c>
      <c r="J3558" t="s">
        <v>5510</v>
      </c>
      <c r="K3558" t="s">
        <v>5655</v>
      </c>
      <c r="L3558" t="s">
        <v>5796</v>
      </c>
      <c r="M3558" t="s">
        <v>2641</v>
      </c>
      <c r="N3558" t="s">
        <v>5915</v>
      </c>
      <c r="O3558">
        <v>76</v>
      </c>
      <c r="P3558" t="s">
        <v>5386</v>
      </c>
      <c r="R3558" t="s">
        <v>5918</v>
      </c>
      <c r="T3558" t="s">
        <v>5919</v>
      </c>
      <c r="U3558">
        <v>0</v>
      </c>
      <c r="V3558" t="s">
        <v>5922</v>
      </c>
    </row>
    <row r="3559" spans="1:22">
      <c r="A3559" t="s">
        <v>22</v>
      </c>
      <c r="B3559" t="s">
        <v>1399</v>
      </c>
      <c r="C3559" t="s">
        <v>2641</v>
      </c>
      <c r="D3559" t="s">
        <v>2655</v>
      </c>
      <c r="E3559" t="s">
        <v>4073</v>
      </c>
      <c r="G3559" t="s">
        <v>5381</v>
      </c>
      <c r="H3559" t="s">
        <v>5383</v>
      </c>
      <c r="I3559" t="s">
        <v>5417</v>
      </c>
      <c r="J3559" t="s">
        <v>5511</v>
      </c>
      <c r="K3559" t="s">
        <v>5656</v>
      </c>
      <c r="L3559" t="s">
        <v>5797</v>
      </c>
      <c r="M3559" t="s">
        <v>2641</v>
      </c>
      <c r="N3559" t="s">
        <v>5915</v>
      </c>
      <c r="O3559">
        <v>1235</v>
      </c>
      <c r="P3559" t="s">
        <v>5386</v>
      </c>
      <c r="R3559" t="s">
        <v>5916</v>
      </c>
      <c r="T3559" t="s">
        <v>5919</v>
      </c>
      <c r="U3559">
        <v>0</v>
      </c>
      <c r="V3559" t="s">
        <v>5922</v>
      </c>
    </row>
    <row r="3560" spans="1:22">
      <c r="A3560" t="s">
        <v>22</v>
      </c>
      <c r="B3560" t="s">
        <v>1400</v>
      </c>
      <c r="C3560" t="s">
        <v>2641</v>
      </c>
      <c r="D3560" t="s">
        <v>2655</v>
      </c>
      <c r="E3560" t="s">
        <v>4074</v>
      </c>
      <c r="F3560" t="s">
        <v>5366</v>
      </c>
      <c r="I3560" t="s">
        <v>5391</v>
      </c>
      <c r="U3560">
        <v>0</v>
      </c>
      <c r="V3560" t="s">
        <v>5922</v>
      </c>
    </row>
    <row r="3561" spans="1:22">
      <c r="A3561" t="s">
        <v>22</v>
      </c>
      <c r="B3561" t="s">
        <v>1400</v>
      </c>
      <c r="C3561" t="s">
        <v>2641</v>
      </c>
      <c r="D3561" t="s">
        <v>2655</v>
      </c>
      <c r="E3561" t="s">
        <v>4074</v>
      </c>
      <c r="G3561" t="s">
        <v>5381</v>
      </c>
      <c r="H3561" t="s">
        <v>5370</v>
      </c>
      <c r="I3561" t="s">
        <v>5414</v>
      </c>
      <c r="J3561" t="s">
        <v>5508</v>
      </c>
      <c r="K3561" t="s">
        <v>5653</v>
      </c>
      <c r="L3561" t="s">
        <v>5794</v>
      </c>
      <c r="M3561" t="s">
        <v>2641</v>
      </c>
      <c r="N3561" t="s">
        <v>5915</v>
      </c>
      <c r="O3561">
        <v>147</v>
      </c>
      <c r="P3561" t="s">
        <v>5386</v>
      </c>
      <c r="R3561" t="s">
        <v>5917</v>
      </c>
      <c r="T3561" t="s">
        <v>5919</v>
      </c>
      <c r="U3561">
        <v>0</v>
      </c>
      <c r="V3561" t="s">
        <v>5922</v>
      </c>
    </row>
    <row r="3562" spans="1:22">
      <c r="A3562" t="s">
        <v>22</v>
      </c>
      <c r="B3562" t="s">
        <v>1400</v>
      </c>
      <c r="C3562" t="s">
        <v>2641</v>
      </c>
      <c r="D3562" t="s">
        <v>2655</v>
      </c>
      <c r="E3562" t="s">
        <v>4074</v>
      </c>
      <c r="G3562" t="s">
        <v>5381</v>
      </c>
      <c r="H3562" t="s">
        <v>5362</v>
      </c>
      <c r="I3562" t="s">
        <v>5415</v>
      </c>
      <c r="J3562" t="s">
        <v>5509</v>
      </c>
      <c r="K3562" t="s">
        <v>5654</v>
      </c>
      <c r="L3562" t="s">
        <v>5795</v>
      </c>
      <c r="M3562" t="s">
        <v>2641</v>
      </c>
      <c r="N3562" t="s">
        <v>5915</v>
      </c>
      <c r="O3562">
        <v>90</v>
      </c>
      <c r="P3562" t="s">
        <v>5386</v>
      </c>
      <c r="R3562" t="s">
        <v>5917</v>
      </c>
      <c r="T3562" t="s">
        <v>5919</v>
      </c>
      <c r="U3562">
        <v>0</v>
      </c>
      <c r="V3562" t="s">
        <v>5922</v>
      </c>
    </row>
    <row r="3563" spans="1:22">
      <c r="A3563" t="s">
        <v>22</v>
      </c>
      <c r="B3563" t="s">
        <v>1400</v>
      </c>
      <c r="C3563" t="s">
        <v>2641</v>
      </c>
      <c r="D3563" t="s">
        <v>2655</v>
      </c>
      <c r="E3563" t="s">
        <v>4074</v>
      </c>
      <c r="G3563" t="s">
        <v>5381</v>
      </c>
      <c r="H3563" t="s">
        <v>5366</v>
      </c>
      <c r="I3563" t="s">
        <v>5416</v>
      </c>
      <c r="J3563" t="s">
        <v>5510</v>
      </c>
      <c r="K3563" t="s">
        <v>5655</v>
      </c>
      <c r="L3563" t="s">
        <v>5796</v>
      </c>
      <c r="M3563" t="s">
        <v>2641</v>
      </c>
      <c r="N3563" t="s">
        <v>5915</v>
      </c>
      <c r="O3563">
        <v>76</v>
      </c>
      <c r="P3563" t="s">
        <v>5386</v>
      </c>
      <c r="R3563" t="s">
        <v>5918</v>
      </c>
      <c r="T3563" t="s">
        <v>5919</v>
      </c>
      <c r="U3563">
        <v>0</v>
      </c>
      <c r="V3563" t="s">
        <v>5922</v>
      </c>
    </row>
    <row r="3564" spans="1:22">
      <c r="A3564" t="s">
        <v>22</v>
      </c>
      <c r="B3564" t="s">
        <v>1400</v>
      </c>
      <c r="C3564" t="s">
        <v>2641</v>
      </c>
      <c r="D3564" t="s">
        <v>2655</v>
      </c>
      <c r="E3564" t="s">
        <v>4074</v>
      </c>
      <c r="G3564" t="s">
        <v>5381</v>
      </c>
      <c r="H3564" t="s">
        <v>5383</v>
      </c>
      <c r="I3564" t="s">
        <v>5417</v>
      </c>
      <c r="J3564" t="s">
        <v>5511</v>
      </c>
      <c r="K3564" t="s">
        <v>5656</v>
      </c>
      <c r="L3564" t="s">
        <v>5797</v>
      </c>
      <c r="M3564" t="s">
        <v>2641</v>
      </c>
      <c r="N3564" t="s">
        <v>5915</v>
      </c>
      <c r="O3564">
        <v>1235</v>
      </c>
      <c r="P3564" t="s">
        <v>5386</v>
      </c>
      <c r="R3564" t="s">
        <v>5916</v>
      </c>
      <c r="T3564" t="s">
        <v>5919</v>
      </c>
      <c r="U3564">
        <v>0</v>
      </c>
      <c r="V3564" t="s">
        <v>5922</v>
      </c>
    </row>
    <row r="3565" spans="1:22">
      <c r="A3565" t="s">
        <v>22</v>
      </c>
      <c r="C3565" t="s">
        <v>2641</v>
      </c>
      <c r="D3565" t="s">
        <v>2656</v>
      </c>
      <c r="E3565" t="s">
        <v>4075</v>
      </c>
      <c r="F3565" t="s">
        <v>5360</v>
      </c>
      <c r="I3565" t="s">
        <v>5391</v>
      </c>
      <c r="U3565">
        <v>1</v>
      </c>
      <c r="V3565" t="s">
        <v>5923</v>
      </c>
    </row>
    <row r="3566" spans="1:22">
      <c r="A3566" t="s">
        <v>22</v>
      </c>
      <c r="C3566" t="s">
        <v>2641</v>
      </c>
      <c r="D3566" t="s">
        <v>2656</v>
      </c>
      <c r="E3566" t="s">
        <v>4075</v>
      </c>
      <c r="G3566" t="s">
        <v>5381</v>
      </c>
      <c r="H3566" t="s">
        <v>5360</v>
      </c>
      <c r="I3566" t="s">
        <v>5418</v>
      </c>
      <c r="J3566" t="s">
        <v>5512</v>
      </c>
      <c r="K3566" t="s">
        <v>5657</v>
      </c>
      <c r="L3566" t="s">
        <v>5798</v>
      </c>
      <c r="M3566" t="s">
        <v>2641</v>
      </c>
      <c r="N3566" t="s">
        <v>5915</v>
      </c>
      <c r="O3566">
        <v>225</v>
      </c>
      <c r="P3566" t="s">
        <v>5386</v>
      </c>
      <c r="R3566" t="s">
        <v>5917</v>
      </c>
      <c r="T3566" t="s">
        <v>5919</v>
      </c>
      <c r="U3566">
        <v>1</v>
      </c>
      <c r="V3566" t="s">
        <v>5923</v>
      </c>
    </row>
    <row r="3567" spans="1:22">
      <c r="A3567" t="s">
        <v>22</v>
      </c>
      <c r="C3567" t="s">
        <v>2641</v>
      </c>
      <c r="D3567" t="s">
        <v>2656</v>
      </c>
      <c r="E3567" t="s">
        <v>4075</v>
      </c>
      <c r="G3567" t="s">
        <v>5381</v>
      </c>
      <c r="H3567" t="s">
        <v>5356</v>
      </c>
      <c r="I3567" t="s">
        <v>5419</v>
      </c>
      <c r="J3567" t="s">
        <v>5513</v>
      </c>
      <c r="K3567" t="s">
        <v>5658</v>
      </c>
      <c r="L3567" t="s">
        <v>5799</v>
      </c>
      <c r="M3567" t="s">
        <v>2641</v>
      </c>
      <c r="N3567" t="s">
        <v>5915</v>
      </c>
      <c r="O3567">
        <v>445</v>
      </c>
      <c r="P3567" t="s">
        <v>5386</v>
      </c>
      <c r="R3567" t="s">
        <v>5918</v>
      </c>
      <c r="T3567" t="s">
        <v>5919</v>
      </c>
      <c r="U3567">
        <v>1</v>
      </c>
      <c r="V3567" t="s">
        <v>5923</v>
      </c>
    </row>
    <row r="3568" spans="1:22">
      <c r="A3568" t="s">
        <v>22</v>
      </c>
      <c r="C3568" t="s">
        <v>2641</v>
      </c>
      <c r="D3568" t="s">
        <v>2656</v>
      </c>
      <c r="E3568" t="s">
        <v>4075</v>
      </c>
      <c r="G3568" t="s">
        <v>5381</v>
      </c>
      <c r="H3568" t="s">
        <v>5365</v>
      </c>
      <c r="I3568" t="s">
        <v>5418</v>
      </c>
      <c r="J3568" t="s">
        <v>5514</v>
      </c>
      <c r="K3568" t="s">
        <v>5659</v>
      </c>
      <c r="L3568" t="s">
        <v>5800</v>
      </c>
      <c r="M3568" t="s">
        <v>2641</v>
      </c>
      <c r="N3568" t="s">
        <v>5915</v>
      </c>
      <c r="O3568">
        <v>280</v>
      </c>
      <c r="P3568" t="s">
        <v>5386</v>
      </c>
      <c r="R3568" t="s">
        <v>5917</v>
      </c>
      <c r="T3568" t="s">
        <v>5919</v>
      </c>
      <c r="U3568">
        <v>1</v>
      </c>
      <c r="V3568" t="s">
        <v>5923</v>
      </c>
    </row>
    <row r="3569" spans="1:22">
      <c r="A3569" t="s">
        <v>22</v>
      </c>
      <c r="C3569" t="s">
        <v>2641</v>
      </c>
      <c r="D3569" t="s">
        <v>2656</v>
      </c>
      <c r="E3569" t="s">
        <v>4075</v>
      </c>
      <c r="G3569" t="s">
        <v>5381</v>
      </c>
      <c r="H3569" t="s">
        <v>5361</v>
      </c>
      <c r="I3569" t="s">
        <v>5420</v>
      </c>
      <c r="J3569" t="s">
        <v>5515</v>
      </c>
      <c r="K3569" t="s">
        <v>5660</v>
      </c>
      <c r="L3569" t="s">
        <v>5801</v>
      </c>
      <c r="M3569" t="s">
        <v>2641</v>
      </c>
      <c r="N3569" t="s">
        <v>5915</v>
      </c>
      <c r="O3569">
        <v>755</v>
      </c>
      <c r="P3569" t="s">
        <v>5386</v>
      </c>
      <c r="R3569" t="s">
        <v>5918</v>
      </c>
      <c r="T3569" t="s">
        <v>5919</v>
      </c>
      <c r="U3569">
        <v>1</v>
      </c>
      <c r="V3569" t="s">
        <v>5923</v>
      </c>
    </row>
    <row r="3570" spans="1:22">
      <c r="A3570" t="s">
        <v>22</v>
      </c>
      <c r="C3570" t="s">
        <v>2641</v>
      </c>
      <c r="D3570" t="s">
        <v>2656</v>
      </c>
      <c r="E3570" t="s">
        <v>4075</v>
      </c>
      <c r="G3570" t="s">
        <v>5381</v>
      </c>
      <c r="H3570" t="s">
        <v>5367</v>
      </c>
      <c r="I3570" t="s">
        <v>5419</v>
      </c>
      <c r="J3570" t="s">
        <v>5516</v>
      </c>
      <c r="K3570" t="s">
        <v>5661</v>
      </c>
      <c r="L3570" t="s">
        <v>5802</v>
      </c>
      <c r="M3570" t="s">
        <v>2641</v>
      </c>
      <c r="N3570" t="s">
        <v>5915</v>
      </c>
      <c r="O3570">
        <v>260</v>
      </c>
      <c r="P3570" t="s">
        <v>5386</v>
      </c>
      <c r="R3570" t="s">
        <v>5918</v>
      </c>
      <c r="T3570" t="s">
        <v>5919</v>
      </c>
      <c r="U3570">
        <v>1</v>
      </c>
      <c r="V3570" t="s">
        <v>5923</v>
      </c>
    </row>
    <row r="3571" spans="1:22">
      <c r="A3571" t="s">
        <v>22</v>
      </c>
      <c r="C3571" t="s">
        <v>2641</v>
      </c>
      <c r="D3571" t="s">
        <v>2656</v>
      </c>
      <c r="E3571" t="s">
        <v>4075</v>
      </c>
      <c r="G3571" t="s">
        <v>5381</v>
      </c>
      <c r="H3571" t="s">
        <v>5369</v>
      </c>
      <c r="I3571" t="s">
        <v>5421</v>
      </c>
      <c r="J3571" t="s">
        <v>5517</v>
      </c>
      <c r="K3571" t="s">
        <v>5662</v>
      </c>
      <c r="L3571" t="s">
        <v>5803</v>
      </c>
      <c r="M3571" t="s">
        <v>2641</v>
      </c>
      <c r="N3571" t="s">
        <v>5915</v>
      </c>
      <c r="O3571">
        <v>8185</v>
      </c>
      <c r="P3571" t="s">
        <v>5386</v>
      </c>
      <c r="R3571" t="s">
        <v>5916</v>
      </c>
      <c r="T3571" t="s">
        <v>5919</v>
      </c>
      <c r="U3571">
        <v>1</v>
      </c>
      <c r="V3571" t="s">
        <v>5923</v>
      </c>
    </row>
    <row r="3572" spans="1:22">
      <c r="A3572" t="s">
        <v>22</v>
      </c>
      <c r="C3572" t="s">
        <v>2641</v>
      </c>
      <c r="D3572" t="s">
        <v>2656</v>
      </c>
      <c r="E3572" t="s">
        <v>4076</v>
      </c>
      <c r="F3572" t="s">
        <v>5360</v>
      </c>
      <c r="I3572" t="s">
        <v>5391</v>
      </c>
      <c r="U3572">
        <v>1</v>
      </c>
      <c r="V3572" t="s">
        <v>5923</v>
      </c>
    </row>
    <row r="3573" spans="1:22">
      <c r="A3573" t="s">
        <v>22</v>
      </c>
      <c r="C3573" t="s">
        <v>2641</v>
      </c>
      <c r="D3573" t="s">
        <v>2656</v>
      </c>
      <c r="E3573" t="s">
        <v>4076</v>
      </c>
      <c r="G3573" t="s">
        <v>5381</v>
      </c>
      <c r="H3573" t="s">
        <v>5360</v>
      </c>
      <c r="I3573" t="s">
        <v>5418</v>
      </c>
      <c r="J3573" t="s">
        <v>5512</v>
      </c>
      <c r="K3573" t="s">
        <v>5657</v>
      </c>
      <c r="L3573" t="s">
        <v>5798</v>
      </c>
      <c r="M3573" t="s">
        <v>2641</v>
      </c>
      <c r="N3573" t="s">
        <v>5915</v>
      </c>
      <c r="O3573">
        <v>225</v>
      </c>
      <c r="P3573" t="s">
        <v>5386</v>
      </c>
      <c r="R3573" t="s">
        <v>5917</v>
      </c>
      <c r="T3573" t="s">
        <v>5919</v>
      </c>
      <c r="U3573">
        <v>1</v>
      </c>
      <c r="V3573" t="s">
        <v>5923</v>
      </c>
    </row>
    <row r="3574" spans="1:22">
      <c r="A3574" t="s">
        <v>22</v>
      </c>
      <c r="C3574" t="s">
        <v>2641</v>
      </c>
      <c r="D3574" t="s">
        <v>2656</v>
      </c>
      <c r="E3574" t="s">
        <v>4076</v>
      </c>
      <c r="G3574" t="s">
        <v>5381</v>
      </c>
      <c r="H3574" t="s">
        <v>5356</v>
      </c>
      <c r="I3574" t="s">
        <v>5419</v>
      </c>
      <c r="J3574" t="s">
        <v>5513</v>
      </c>
      <c r="K3574" t="s">
        <v>5658</v>
      </c>
      <c r="L3574" t="s">
        <v>5799</v>
      </c>
      <c r="M3574" t="s">
        <v>2641</v>
      </c>
      <c r="N3574" t="s">
        <v>5915</v>
      </c>
      <c r="O3574">
        <v>445</v>
      </c>
      <c r="P3574" t="s">
        <v>5386</v>
      </c>
      <c r="R3574" t="s">
        <v>5918</v>
      </c>
      <c r="T3574" t="s">
        <v>5919</v>
      </c>
      <c r="U3574">
        <v>1</v>
      </c>
      <c r="V3574" t="s">
        <v>5923</v>
      </c>
    </row>
    <row r="3575" spans="1:22">
      <c r="A3575" t="s">
        <v>22</v>
      </c>
      <c r="C3575" t="s">
        <v>2641</v>
      </c>
      <c r="D3575" t="s">
        <v>2656</v>
      </c>
      <c r="E3575" t="s">
        <v>4076</v>
      </c>
      <c r="G3575" t="s">
        <v>5381</v>
      </c>
      <c r="H3575" t="s">
        <v>5365</v>
      </c>
      <c r="I3575" t="s">
        <v>5418</v>
      </c>
      <c r="J3575" t="s">
        <v>5514</v>
      </c>
      <c r="K3575" t="s">
        <v>5659</v>
      </c>
      <c r="L3575" t="s">
        <v>5800</v>
      </c>
      <c r="M3575" t="s">
        <v>2641</v>
      </c>
      <c r="N3575" t="s">
        <v>5915</v>
      </c>
      <c r="O3575">
        <v>280</v>
      </c>
      <c r="P3575" t="s">
        <v>5386</v>
      </c>
      <c r="R3575" t="s">
        <v>5917</v>
      </c>
      <c r="T3575" t="s">
        <v>5919</v>
      </c>
      <c r="U3575">
        <v>1</v>
      </c>
      <c r="V3575" t="s">
        <v>5923</v>
      </c>
    </row>
    <row r="3576" spans="1:22">
      <c r="A3576" t="s">
        <v>22</v>
      </c>
      <c r="C3576" t="s">
        <v>2641</v>
      </c>
      <c r="D3576" t="s">
        <v>2656</v>
      </c>
      <c r="E3576" t="s">
        <v>4076</v>
      </c>
      <c r="G3576" t="s">
        <v>5381</v>
      </c>
      <c r="H3576" t="s">
        <v>5361</v>
      </c>
      <c r="I3576" t="s">
        <v>5420</v>
      </c>
      <c r="J3576" t="s">
        <v>5515</v>
      </c>
      <c r="K3576" t="s">
        <v>5660</v>
      </c>
      <c r="L3576" t="s">
        <v>5801</v>
      </c>
      <c r="M3576" t="s">
        <v>2641</v>
      </c>
      <c r="N3576" t="s">
        <v>5915</v>
      </c>
      <c r="O3576">
        <v>755</v>
      </c>
      <c r="P3576" t="s">
        <v>5386</v>
      </c>
      <c r="R3576" t="s">
        <v>5918</v>
      </c>
      <c r="T3576" t="s">
        <v>5919</v>
      </c>
      <c r="U3576">
        <v>1</v>
      </c>
      <c r="V3576" t="s">
        <v>5923</v>
      </c>
    </row>
    <row r="3577" spans="1:22">
      <c r="A3577" t="s">
        <v>22</v>
      </c>
      <c r="C3577" t="s">
        <v>2641</v>
      </c>
      <c r="D3577" t="s">
        <v>2656</v>
      </c>
      <c r="E3577" t="s">
        <v>4076</v>
      </c>
      <c r="G3577" t="s">
        <v>5381</v>
      </c>
      <c r="H3577" t="s">
        <v>5367</v>
      </c>
      <c r="I3577" t="s">
        <v>5419</v>
      </c>
      <c r="J3577" t="s">
        <v>5516</v>
      </c>
      <c r="K3577" t="s">
        <v>5661</v>
      </c>
      <c r="L3577" t="s">
        <v>5802</v>
      </c>
      <c r="M3577" t="s">
        <v>2641</v>
      </c>
      <c r="N3577" t="s">
        <v>5915</v>
      </c>
      <c r="O3577">
        <v>260</v>
      </c>
      <c r="P3577" t="s">
        <v>5386</v>
      </c>
      <c r="R3577" t="s">
        <v>5918</v>
      </c>
      <c r="T3577" t="s">
        <v>5919</v>
      </c>
      <c r="U3577">
        <v>1</v>
      </c>
      <c r="V3577" t="s">
        <v>5923</v>
      </c>
    </row>
    <row r="3578" spans="1:22">
      <c r="A3578" t="s">
        <v>22</v>
      </c>
      <c r="C3578" t="s">
        <v>2641</v>
      </c>
      <c r="D3578" t="s">
        <v>2656</v>
      </c>
      <c r="E3578" t="s">
        <v>4076</v>
      </c>
      <c r="G3578" t="s">
        <v>5381</v>
      </c>
      <c r="H3578" t="s">
        <v>5369</v>
      </c>
      <c r="I3578" t="s">
        <v>5421</v>
      </c>
      <c r="J3578" t="s">
        <v>5517</v>
      </c>
      <c r="K3578" t="s">
        <v>5662</v>
      </c>
      <c r="L3578" t="s">
        <v>5803</v>
      </c>
      <c r="M3578" t="s">
        <v>2641</v>
      </c>
      <c r="N3578" t="s">
        <v>5915</v>
      </c>
      <c r="O3578">
        <v>8185</v>
      </c>
      <c r="P3578" t="s">
        <v>5386</v>
      </c>
      <c r="R3578" t="s">
        <v>5916</v>
      </c>
      <c r="T3578" t="s">
        <v>5919</v>
      </c>
      <c r="U3578">
        <v>1</v>
      </c>
      <c r="V3578" t="s">
        <v>5923</v>
      </c>
    </row>
    <row r="3579" spans="1:22">
      <c r="A3579" t="s">
        <v>22</v>
      </c>
      <c r="C3579" t="s">
        <v>2641</v>
      </c>
      <c r="D3579" t="s">
        <v>2656</v>
      </c>
      <c r="E3579" t="s">
        <v>4077</v>
      </c>
      <c r="F3579" t="s">
        <v>5360</v>
      </c>
      <c r="I3579" t="s">
        <v>5391</v>
      </c>
      <c r="U3579">
        <v>1</v>
      </c>
      <c r="V3579" t="s">
        <v>5923</v>
      </c>
    </row>
    <row r="3580" spans="1:22">
      <c r="A3580" t="s">
        <v>22</v>
      </c>
      <c r="C3580" t="s">
        <v>2641</v>
      </c>
      <c r="D3580" t="s">
        <v>2656</v>
      </c>
      <c r="E3580" t="s">
        <v>4077</v>
      </c>
      <c r="G3580" t="s">
        <v>5381</v>
      </c>
      <c r="H3580" t="s">
        <v>5360</v>
      </c>
      <c r="I3580" t="s">
        <v>5418</v>
      </c>
      <c r="J3580" t="s">
        <v>5512</v>
      </c>
      <c r="K3580" t="s">
        <v>5657</v>
      </c>
      <c r="L3580" t="s">
        <v>5798</v>
      </c>
      <c r="M3580" t="s">
        <v>2641</v>
      </c>
      <c r="N3580" t="s">
        <v>5915</v>
      </c>
      <c r="O3580">
        <v>225</v>
      </c>
      <c r="P3580" t="s">
        <v>5386</v>
      </c>
      <c r="R3580" t="s">
        <v>5917</v>
      </c>
      <c r="T3580" t="s">
        <v>5919</v>
      </c>
      <c r="U3580">
        <v>1</v>
      </c>
      <c r="V3580" t="s">
        <v>5923</v>
      </c>
    </row>
    <row r="3581" spans="1:22">
      <c r="A3581" t="s">
        <v>22</v>
      </c>
      <c r="C3581" t="s">
        <v>2641</v>
      </c>
      <c r="D3581" t="s">
        <v>2656</v>
      </c>
      <c r="E3581" t="s">
        <v>4077</v>
      </c>
      <c r="G3581" t="s">
        <v>5381</v>
      </c>
      <c r="H3581" t="s">
        <v>5356</v>
      </c>
      <c r="I3581" t="s">
        <v>5419</v>
      </c>
      <c r="J3581" t="s">
        <v>5513</v>
      </c>
      <c r="K3581" t="s">
        <v>5658</v>
      </c>
      <c r="L3581" t="s">
        <v>5799</v>
      </c>
      <c r="M3581" t="s">
        <v>2641</v>
      </c>
      <c r="N3581" t="s">
        <v>5915</v>
      </c>
      <c r="O3581">
        <v>445</v>
      </c>
      <c r="P3581" t="s">
        <v>5386</v>
      </c>
      <c r="R3581" t="s">
        <v>5918</v>
      </c>
      <c r="T3581" t="s">
        <v>5919</v>
      </c>
      <c r="U3581">
        <v>1</v>
      </c>
      <c r="V3581" t="s">
        <v>5923</v>
      </c>
    </row>
    <row r="3582" spans="1:22">
      <c r="A3582" t="s">
        <v>22</v>
      </c>
      <c r="C3582" t="s">
        <v>2641</v>
      </c>
      <c r="D3582" t="s">
        <v>2656</v>
      </c>
      <c r="E3582" t="s">
        <v>4077</v>
      </c>
      <c r="G3582" t="s">
        <v>5381</v>
      </c>
      <c r="H3582" t="s">
        <v>5365</v>
      </c>
      <c r="I3582" t="s">
        <v>5418</v>
      </c>
      <c r="J3582" t="s">
        <v>5514</v>
      </c>
      <c r="K3582" t="s">
        <v>5659</v>
      </c>
      <c r="L3582" t="s">
        <v>5800</v>
      </c>
      <c r="M3582" t="s">
        <v>2641</v>
      </c>
      <c r="N3582" t="s">
        <v>5915</v>
      </c>
      <c r="O3582">
        <v>280</v>
      </c>
      <c r="P3582" t="s">
        <v>5386</v>
      </c>
      <c r="R3582" t="s">
        <v>5917</v>
      </c>
      <c r="T3582" t="s">
        <v>5919</v>
      </c>
      <c r="U3582">
        <v>1</v>
      </c>
      <c r="V3582" t="s">
        <v>5923</v>
      </c>
    </row>
    <row r="3583" spans="1:22">
      <c r="A3583" t="s">
        <v>22</v>
      </c>
      <c r="C3583" t="s">
        <v>2641</v>
      </c>
      <c r="D3583" t="s">
        <v>2656</v>
      </c>
      <c r="E3583" t="s">
        <v>4077</v>
      </c>
      <c r="G3583" t="s">
        <v>5381</v>
      </c>
      <c r="H3583" t="s">
        <v>5361</v>
      </c>
      <c r="I3583" t="s">
        <v>5420</v>
      </c>
      <c r="J3583" t="s">
        <v>5515</v>
      </c>
      <c r="K3583" t="s">
        <v>5660</v>
      </c>
      <c r="L3583" t="s">
        <v>5801</v>
      </c>
      <c r="M3583" t="s">
        <v>2641</v>
      </c>
      <c r="N3583" t="s">
        <v>5915</v>
      </c>
      <c r="O3583">
        <v>755</v>
      </c>
      <c r="P3583" t="s">
        <v>5386</v>
      </c>
      <c r="R3583" t="s">
        <v>5918</v>
      </c>
      <c r="T3583" t="s">
        <v>5919</v>
      </c>
      <c r="U3583">
        <v>1</v>
      </c>
      <c r="V3583" t="s">
        <v>5923</v>
      </c>
    </row>
    <row r="3584" spans="1:22">
      <c r="A3584" t="s">
        <v>22</v>
      </c>
      <c r="C3584" t="s">
        <v>2641</v>
      </c>
      <c r="D3584" t="s">
        <v>2656</v>
      </c>
      <c r="E3584" t="s">
        <v>4077</v>
      </c>
      <c r="G3584" t="s">
        <v>5381</v>
      </c>
      <c r="H3584" t="s">
        <v>5367</v>
      </c>
      <c r="I3584" t="s">
        <v>5419</v>
      </c>
      <c r="J3584" t="s">
        <v>5516</v>
      </c>
      <c r="K3584" t="s">
        <v>5661</v>
      </c>
      <c r="L3584" t="s">
        <v>5802</v>
      </c>
      <c r="M3584" t="s">
        <v>2641</v>
      </c>
      <c r="N3584" t="s">
        <v>5915</v>
      </c>
      <c r="O3584">
        <v>260</v>
      </c>
      <c r="P3584" t="s">
        <v>5386</v>
      </c>
      <c r="R3584" t="s">
        <v>5918</v>
      </c>
      <c r="T3584" t="s">
        <v>5919</v>
      </c>
      <c r="U3584">
        <v>1</v>
      </c>
      <c r="V3584" t="s">
        <v>5923</v>
      </c>
    </row>
    <row r="3585" spans="1:22">
      <c r="A3585" t="s">
        <v>22</v>
      </c>
      <c r="C3585" t="s">
        <v>2641</v>
      </c>
      <c r="D3585" t="s">
        <v>2656</v>
      </c>
      <c r="E3585" t="s">
        <v>4077</v>
      </c>
      <c r="G3585" t="s">
        <v>5381</v>
      </c>
      <c r="H3585" t="s">
        <v>5369</v>
      </c>
      <c r="I3585" t="s">
        <v>5421</v>
      </c>
      <c r="J3585" t="s">
        <v>5517</v>
      </c>
      <c r="K3585" t="s">
        <v>5662</v>
      </c>
      <c r="L3585" t="s">
        <v>5803</v>
      </c>
      <c r="M3585" t="s">
        <v>2641</v>
      </c>
      <c r="N3585" t="s">
        <v>5915</v>
      </c>
      <c r="O3585">
        <v>8185</v>
      </c>
      <c r="P3585" t="s">
        <v>5386</v>
      </c>
      <c r="R3585" t="s">
        <v>5916</v>
      </c>
      <c r="T3585" t="s">
        <v>5919</v>
      </c>
      <c r="U3585">
        <v>1</v>
      </c>
      <c r="V3585" t="s">
        <v>5923</v>
      </c>
    </row>
    <row r="3586" spans="1:22">
      <c r="A3586" t="s">
        <v>22</v>
      </c>
      <c r="C3586" t="s">
        <v>2641</v>
      </c>
      <c r="D3586" t="s">
        <v>2656</v>
      </c>
      <c r="E3586" t="s">
        <v>4078</v>
      </c>
      <c r="F3586" t="s">
        <v>5360</v>
      </c>
      <c r="I3586" t="s">
        <v>5391</v>
      </c>
      <c r="U3586">
        <v>1</v>
      </c>
      <c r="V3586" t="s">
        <v>5923</v>
      </c>
    </row>
    <row r="3587" spans="1:22">
      <c r="A3587" t="s">
        <v>22</v>
      </c>
      <c r="C3587" t="s">
        <v>2641</v>
      </c>
      <c r="D3587" t="s">
        <v>2656</v>
      </c>
      <c r="E3587" t="s">
        <v>4078</v>
      </c>
      <c r="G3587" t="s">
        <v>5381</v>
      </c>
      <c r="H3587" t="s">
        <v>5360</v>
      </c>
      <c r="I3587" t="s">
        <v>5418</v>
      </c>
      <c r="J3587" t="s">
        <v>5512</v>
      </c>
      <c r="K3587" t="s">
        <v>5657</v>
      </c>
      <c r="L3587" t="s">
        <v>5798</v>
      </c>
      <c r="M3587" t="s">
        <v>2641</v>
      </c>
      <c r="N3587" t="s">
        <v>5915</v>
      </c>
      <c r="O3587">
        <v>225</v>
      </c>
      <c r="P3587" t="s">
        <v>5386</v>
      </c>
      <c r="R3587" t="s">
        <v>5917</v>
      </c>
      <c r="T3587" t="s">
        <v>5919</v>
      </c>
      <c r="U3587">
        <v>1</v>
      </c>
      <c r="V3587" t="s">
        <v>5923</v>
      </c>
    </row>
    <row r="3588" spans="1:22">
      <c r="A3588" t="s">
        <v>22</v>
      </c>
      <c r="C3588" t="s">
        <v>2641</v>
      </c>
      <c r="D3588" t="s">
        <v>2656</v>
      </c>
      <c r="E3588" t="s">
        <v>4078</v>
      </c>
      <c r="G3588" t="s">
        <v>5381</v>
      </c>
      <c r="H3588" t="s">
        <v>5356</v>
      </c>
      <c r="I3588" t="s">
        <v>5419</v>
      </c>
      <c r="J3588" t="s">
        <v>5513</v>
      </c>
      <c r="K3588" t="s">
        <v>5658</v>
      </c>
      <c r="L3588" t="s">
        <v>5799</v>
      </c>
      <c r="M3588" t="s">
        <v>2641</v>
      </c>
      <c r="N3588" t="s">
        <v>5915</v>
      </c>
      <c r="O3588">
        <v>445</v>
      </c>
      <c r="P3588" t="s">
        <v>5386</v>
      </c>
      <c r="R3588" t="s">
        <v>5918</v>
      </c>
      <c r="T3588" t="s">
        <v>5919</v>
      </c>
      <c r="U3588">
        <v>1</v>
      </c>
      <c r="V3588" t="s">
        <v>5923</v>
      </c>
    </row>
    <row r="3589" spans="1:22">
      <c r="A3589" t="s">
        <v>22</v>
      </c>
      <c r="C3589" t="s">
        <v>2641</v>
      </c>
      <c r="D3589" t="s">
        <v>2656</v>
      </c>
      <c r="E3589" t="s">
        <v>4078</v>
      </c>
      <c r="G3589" t="s">
        <v>5381</v>
      </c>
      <c r="H3589" t="s">
        <v>5365</v>
      </c>
      <c r="I3589" t="s">
        <v>5418</v>
      </c>
      <c r="J3589" t="s">
        <v>5514</v>
      </c>
      <c r="K3589" t="s">
        <v>5659</v>
      </c>
      <c r="L3589" t="s">
        <v>5800</v>
      </c>
      <c r="M3589" t="s">
        <v>2641</v>
      </c>
      <c r="N3589" t="s">
        <v>5915</v>
      </c>
      <c r="O3589">
        <v>280</v>
      </c>
      <c r="P3589" t="s">
        <v>5386</v>
      </c>
      <c r="R3589" t="s">
        <v>5917</v>
      </c>
      <c r="T3589" t="s">
        <v>5919</v>
      </c>
      <c r="U3589">
        <v>1</v>
      </c>
      <c r="V3589" t="s">
        <v>5923</v>
      </c>
    </row>
    <row r="3590" spans="1:22">
      <c r="A3590" t="s">
        <v>22</v>
      </c>
      <c r="C3590" t="s">
        <v>2641</v>
      </c>
      <c r="D3590" t="s">
        <v>2656</v>
      </c>
      <c r="E3590" t="s">
        <v>4078</v>
      </c>
      <c r="G3590" t="s">
        <v>5381</v>
      </c>
      <c r="H3590" t="s">
        <v>5361</v>
      </c>
      <c r="I3590" t="s">
        <v>5420</v>
      </c>
      <c r="J3590" t="s">
        <v>5515</v>
      </c>
      <c r="K3590" t="s">
        <v>5660</v>
      </c>
      <c r="L3590" t="s">
        <v>5801</v>
      </c>
      <c r="M3590" t="s">
        <v>2641</v>
      </c>
      <c r="N3590" t="s">
        <v>5915</v>
      </c>
      <c r="O3590">
        <v>755</v>
      </c>
      <c r="P3590" t="s">
        <v>5386</v>
      </c>
      <c r="R3590" t="s">
        <v>5918</v>
      </c>
      <c r="T3590" t="s">
        <v>5919</v>
      </c>
      <c r="U3590">
        <v>1</v>
      </c>
      <c r="V3590" t="s">
        <v>5923</v>
      </c>
    </row>
    <row r="3591" spans="1:22">
      <c r="A3591" t="s">
        <v>22</v>
      </c>
      <c r="C3591" t="s">
        <v>2641</v>
      </c>
      <c r="D3591" t="s">
        <v>2656</v>
      </c>
      <c r="E3591" t="s">
        <v>4078</v>
      </c>
      <c r="G3591" t="s">
        <v>5381</v>
      </c>
      <c r="H3591" t="s">
        <v>5367</v>
      </c>
      <c r="I3591" t="s">
        <v>5419</v>
      </c>
      <c r="J3591" t="s">
        <v>5516</v>
      </c>
      <c r="K3591" t="s">
        <v>5661</v>
      </c>
      <c r="L3591" t="s">
        <v>5802</v>
      </c>
      <c r="M3591" t="s">
        <v>2641</v>
      </c>
      <c r="N3591" t="s">
        <v>5915</v>
      </c>
      <c r="O3591">
        <v>260</v>
      </c>
      <c r="P3591" t="s">
        <v>5386</v>
      </c>
      <c r="R3591" t="s">
        <v>5918</v>
      </c>
      <c r="T3591" t="s">
        <v>5919</v>
      </c>
      <c r="U3591">
        <v>1</v>
      </c>
      <c r="V3591" t="s">
        <v>5923</v>
      </c>
    </row>
    <row r="3592" spans="1:22">
      <c r="A3592" t="s">
        <v>22</v>
      </c>
      <c r="C3592" t="s">
        <v>2641</v>
      </c>
      <c r="D3592" t="s">
        <v>2656</v>
      </c>
      <c r="E3592" t="s">
        <v>4078</v>
      </c>
      <c r="G3592" t="s">
        <v>5381</v>
      </c>
      <c r="H3592" t="s">
        <v>5369</v>
      </c>
      <c r="I3592" t="s">
        <v>5421</v>
      </c>
      <c r="J3592" t="s">
        <v>5517</v>
      </c>
      <c r="K3592" t="s">
        <v>5662</v>
      </c>
      <c r="L3592" t="s">
        <v>5803</v>
      </c>
      <c r="M3592" t="s">
        <v>2641</v>
      </c>
      <c r="N3592" t="s">
        <v>5915</v>
      </c>
      <c r="O3592">
        <v>8185</v>
      </c>
      <c r="P3592" t="s">
        <v>5386</v>
      </c>
      <c r="R3592" t="s">
        <v>5916</v>
      </c>
      <c r="T3592" t="s">
        <v>5919</v>
      </c>
      <c r="U3592">
        <v>1</v>
      </c>
      <c r="V3592" t="s">
        <v>5923</v>
      </c>
    </row>
    <row r="3593" spans="1:22">
      <c r="A3593" t="s">
        <v>22</v>
      </c>
      <c r="C3593" t="s">
        <v>2641</v>
      </c>
      <c r="D3593" t="s">
        <v>2656</v>
      </c>
      <c r="E3593" t="s">
        <v>4079</v>
      </c>
      <c r="F3593" t="s">
        <v>5360</v>
      </c>
      <c r="I3593" t="s">
        <v>5391</v>
      </c>
      <c r="U3593">
        <v>1</v>
      </c>
      <c r="V3593" t="s">
        <v>5923</v>
      </c>
    </row>
    <row r="3594" spans="1:22">
      <c r="A3594" t="s">
        <v>22</v>
      </c>
      <c r="C3594" t="s">
        <v>2641</v>
      </c>
      <c r="D3594" t="s">
        <v>2656</v>
      </c>
      <c r="E3594" t="s">
        <v>4079</v>
      </c>
      <c r="G3594" t="s">
        <v>5381</v>
      </c>
      <c r="H3594" t="s">
        <v>5360</v>
      </c>
      <c r="I3594" t="s">
        <v>5418</v>
      </c>
      <c r="J3594" t="s">
        <v>5512</v>
      </c>
      <c r="K3594" t="s">
        <v>5657</v>
      </c>
      <c r="L3594" t="s">
        <v>5798</v>
      </c>
      <c r="M3594" t="s">
        <v>2641</v>
      </c>
      <c r="N3594" t="s">
        <v>5915</v>
      </c>
      <c r="O3594">
        <v>225</v>
      </c>
      <c r="P3594" t="s">
        <v>5386</v>
      </c>
      <c r="R3594" t="s">
        <v>5917</v>
      </c>
      <c r="T3594" t="s">
        <v>5919</v>
      </c>
      <c r="U3594">
        <v>1</v>
      </c>
      <c r="V3594" t="s">
        <v>5923</v>
      </c>
    </row>
    <row r="3595" spans="1:22">
      <c r="A3595" t="s">
        <v>22</v>
      </c>
      <c r="C3595" t="s">
        <v>2641</v>
      </c>
      <c r="D3595" t="s">
        <v>2656</v>
      </c>
      <c r="E3595" t="s">
        <v>4079</v>
      </c>
      <c r="G3595" t="s">
        <v>5381</v>
      </c>
      <c r="H3595" t="s">
        <v>5356</v>
      </c>
      <c r="I3595" t="s">
        <v>5419</v>
      </c>
      <c r="J3595" t="s">
        <v>5513</v>
      </c>
      <c r="K3595" t="s">
        <v>5658</v>
      </c>
      <c r="L3595" t="s">
        <v>5799</v>
      </c>
      <c r="M3595" t="s">
        <v>2641</v>
      </c>
      <c r="N3595" t="s">
        <v>5915</v>
      </c>
      <c r="O3595">
        <v>445</v>
      </c>
      <c r="P3595" t="s">
        <v>5386</v>
      </c>
      <c r="R3595" t="s">
        <v>5918</v>
      </c>
      <c r="T3595" t="s">
        <v>5919</v>
      </c>
      <c r="U3595">
        <v>1</v>
      </c>
      <c r="V3595" t="s">
        <v>5923</v>
      </c>
    </row>
    <row r="3596" spans="1:22">
      <c r="A3596" t="s">
        <v>22</v>
      </c>
      <c r="C3596" t="s">
        <v>2641</v>
      </c>
      <c r="D3596" t="s">
        <v>2656</v>
      </c>
      <c r="E3596" t="s">
        <v>4079</v>
      </c>
      <c r="G3596" t="s">
        <v>5381</v>
      </c>
      <c r="H3596" t="s">
        <v>5365</v>
      </c>
      <c r="I3596" t="s">
        <v>5418</v>
      </c>
      <c r="J3596" t="s">
        <v>5514</v>
      </c>
      <c r="K3596" t="s">
        <v>5659</v>
      </c>
      <c r="L3596" t="s">
        <v>5800</v>
      </c>
      <c r="M3596" t="s">
        <v>2641</v>
      </c>
      <c r="N3596" t="s">
        <v>5915</v>
      </c>
      <c r="O3596">
        <v>280</v>
      </c>
      <c r="P3596" t="s">
        <v>5386</v>
      </c>
      <c r="R3596" t="s">
        <v>5917</v>
      </c>
      <c r="T3596" t="s">
        <v>5919</v>
      </c>
      <c r="U3596">
        <v>1</v>
      </c>
      <c r="V3596" t="s">
        <v>5923</v>
      </c>
    </row>
    <row r="3597" spans="1:22">
      <c r="A3597" t="s">
        <v>22</v>
      </c>
      <c r="C3597" t="s">
        <v>2641</v>
      </c>
      <c r="D3597" t="s">
        <v>2656</v>
      </c>
      <c r="E3597" t="s">
        <v>4079</v>
      </c>
      <c r="G3597" t="s">
        <v>5381</v>
      </c>
      <c r="H3597" t="s">
        <v>5361</v>
      </c>
      <c r="I3597" t="s">
        <v>5420</v>
      </c>
      <c r="J3597" t="s">
        <v>5515</v>
      </c>
      <c r="K3597" t="s">
        <v>5660</v>
      </c>
      <c r="L3597" t="s">
        <v>5801</v>
      </c>
      <c r="M3597" t="s">
        <v>2641</v>
      </c>
      <c r="N3597" t="s">
        <v>5915</v>
      </c>
      <c r="O3597">
        <v>755</v>
      </c>
      <c r="P3597" t="s">
        <v>5386</v>
      </c>
      <c r="R3597" t="s">
        <v>5918</v>
      </c>
      <c r="T3597" t="s">
        <v>5919</v>
      </c>
      <c r="U3597">
        <v>1</v>
      </c>
      <c r="V3597" t="s">
        <v>5923</v>
      </c>
    </row>
    <row r="3598" spans="1:22">
      <c r="A3598" t="s">
        <v>22</v>
      </c>
      <c r="C3598" t="s">
        <v>2641</v>
      </c>
      <c r="D3598" t="s">
        <v>2656</v>
      </c>
      <c r="E3598" t="s">
        <v>4079</v>
      </c>
      <c r="G3598" t="s">
        <v>5381</v>
      </c>
      <c r="H3598" t="s">
        <v>5367</v>
      </c>
      <c r="I3598" t="s">
        <v>5419</v>
      </c>
      <c r="J3598" t="s">
        <v>5516</v>
      </c>
      <c r="K3598" t="s">
        <v>5661</v>
      </c>
      <c r="L3598" t="s">
        <v>5802</v>
      </c>
      <c r="M3598" t="s">
        <v>2641</v>
      </c>
      <c r="N3598" t="s">
        <v>5915</v>
      </c>
      <c r="O3598">
        <v>260</v>
      </c>
      <c r="P3598" t="s">
        <v>5386</v>
      </c>
      <c r="R3598" t="s">
        <v>5918</v>
      </c>
      <c r="T3598" t="s">
        <v>5919</v>
      </c>
      <c r="U3598">
        <v>1</v>
      </c>
      <c r="V3598" t="s">
        <v>5923</v>
      </c>
    </row>
    <row r="3599" spans="1:22">
      <c r="A3599" t="s">
        <v>22</v>
      </c>
      <c r="C3599" t="s">
        <v>2641</v>
      </c>
      <c r="D3599" t="s">
        <v>2656</v>
      </c>
      <c r="E3599" t="s">
        <v>4079</v>
      </c>
      <c r="G3599" t="s">
        <v>5381</v>
      </c>
      <c r="H3599" t="s">
        <v>5369</v>
      </c>
      <c r="I3599" t="s">
        <v>5421</v>
      </c>
      <c r="J3599" t="s">
        <v>5517</v>
      </c>
      <c r="K3599" t="s">
        <v>5662</v>
      </c>
      <c r="L3599" t="s">
        <v>5803</v>
      </c>
      <c r="M3599" t="s">
        <v>2641</v>
      </c>
      <c r="N3599" t="s">
        <v>5915</v>
      </c>
      <c r="O3599">
        <v>8185</v>
      </c>
      <c r="P3599" t="s">
        <v>5386</v>
      </c>
      <c r="R3599" t="s">
        <v>5916</v>
      </c>
      <c r="T3599" t="s">
        <v>5919</v>
      </c>
      <c r="U3599">
        <v>1</v>
      </c>
      <c r="V3599" t="s">
        <v>5923</v>
      </c>
    </row>
    <row r="3600" spans="1:22">
      <c r="A3600" t="s">
        <v>22</v>
      </c>
      <c r="C3600" t="s">
        <v>2641</v>
      </c>
      <c r="D3600" t="s">
        <v>2656</v>
      </c>
      <c r="E3600" t="s">
        <v>4080</v>
      </c>
      <c r="F3600" t="s">
        <v>5360</v>
      </c>
      <c r="I3600" t="s">
        <v>5391</v>
      </c>
      <c r="U3600">
        <v>1</v>
      </c>
      <c r="V3600" t="s">
        <v>5923</v>
      </c>
    </row>
    <row r="3601" spans="1:22">
      <c r="A3601" t="s">
        <v>22</v>
      </c>
      <c r="C3601" t="s">
        <v>2641</v>
      </c>
      <c r="D3601" t="s">
        <v>2656</v>
      </c>
      <c r="E3601" t="s">
        <v>4080</v>
      </c>
      <c r="G3601" t="s">
        <v>5381</v>
      </c>
      <c r="H3601" t="s">
        <v>5360</v>
      </c>
      <c r="I3601" t="s">
        <v>5418</v>
      </c>
      <c r="J3601" t="s">
        <v>5512</v>
      </c>
      <c r="K3601" t="s">
        <v>5657</v>
      </c>
      <c r="L3601" t="s">
        <v>5798</v>
      </c>
      <c r="M3601" t="s">
        <v>2641</v>
      </c>
      <c r="N3601" t="s">
        <v>5915</v>
      </c>
      <c r="O3601">
        <v>225</v>
      </c>
      <c r="P3601" t="s">
        <v>5386</v>
      </c>
      <c r="R3601" t="s">
        <v>5917</v>
      </c>
      <c r="T3601" t="s">
        <v>5919</v>
      </c>
      <c r="U3601">
        <v>1</v>
      </c>
      <c r="V3601" t="s">
        <v>5923</v>
      </c>
    </row>
    <row r="3602" spans="1:22">
      <c r="A3602" t="s">
        <v>22</v>
      </c>
      <c r="C3602" t="s">
        <v>2641</v>
      </c>
      <c r="D3602" t="s">
        <v>2656</v>
      </c>
      <c r="E3602" t="s">
        <v>4080</v>
      </c>
      <c r="G3602" t="s">
        <v>5381</v>
      </c>
      <c r="H3602" t="s">
        <v>5356</v>
      </c>
      <c r="I3602" t="s">
        <v>5419</v>
      </c>
      <c r="J3602" t="s">
        <v>5513</v>
      </c>
      <c r="K3602" t="s">
        <v>5658</v>
      </c>
      <c r="L3602" t="s">
        <v>5799</v>
      </c>
      <c r="M3602" t="s">
        <v>2641</v>
      </c>
      <c r="N3602" t="s">
        <v>5915</v>
      </c>
      <c r="O3602">
        <v>445</v>
      </c>
      <c r="P3602" t="s">
        <v>5386</v>
      </c>
      <c r="R3602" t="s">
        <v>5918</v>
      </c>
      <c r="T3602" t="s">
        <v>5919</v>
      </c>
      <c r="U3602">
        <v>1</v>
      </c>
      <c r="V3602" t="s">
        <v>5923</v>
      </c>
    </row>
    <row r="3603" spans="1:22">
      <c r="A3603" t="s">
        <v>22</v>
      </c>
      <c r="C3603" t="s">
        <v>2641</v>
      </c>
      <c r="D3603" t="s">
        <v>2656</v>
      </c>
      <c r="E3603" t="s">
        <v>4080</v>
      </c>
      <c r="G3603" t="s">
        <v>5381</v>
      </c>
      <c r="H3603" t="s">
        <v>5365</v>
      </c>
      <c r="I3603" t="s">
        <v>5418</v>
      </c>
      <c r="J3603" t="s">
        <v>5514</v>
      </c>
      <c r="K3603" t="s">
        <v>5659</v>
      </c>
      <c r="L3603" t="s">
        <v>5800</v>
      </c>
      <c r="M3603" t="s">
        <v>2641</v>
      </c>
      <c r="N3603" t="s">
        <v>5915</v>
      </c>
      <c r="O3603">
        <v>280</v>
      </c>
      <c r="P3603" t="s">
        <v>5386</v>
      </c>
      <c r="R3603" t="s">
        <v>5917</v>
      </c>
      <c r="T3603" t="s">
        <v>5919</v>
      </c>
      <c r="U3603">
        <v>1</v>
      </c>
      <c r="V3603" t="s">
        <v>5923</v>
      </c>
    </row>
    <row r="3604" spans="1:22">
      <c r="A3604" t="s">
        <v>22</v>
      </c>
      <c r="C3604" t="s">
        <v>2641</v>
      </c>
      <c r="D3604" t="s">
        <v>2656</v>
      </c>
      <c r="E3604" t="s">
        <v>4080</v>
      </c>
      <c r="G3604" t="s">
        <v>5381</v>
      </c>
      <c r="H3604" t="s">
        <v>5361</v>
      </c>
      <c r="I3604" t="s">
        <v>5420</v>
      </c>
      <c r="J3604" t="s">
        <v>5515</v>
      </c>
      <c r="K3604" t="s">
        <v>5660</v>
      </c>
      <c r="L3604" t="s">
        <v>5801</v>
      </c>
      <c r="M3604" t="s">
        <v>2641</v>
      </c>
      <c r="N3604" t="s">
        <v>5915</v>
      </c>
      <c r="O3604">
        <v>755</v>
      </c>
      <c r="P3604" t="s">
        <v>5386</v>
      </c>
      <c r="R3604" t="s">
        <v>5918</v>
      </c>
      <c r="T3604" t="s">
        <v>5919</v>
      </c>
      <c r="U3604">
        <v>1</v>
      </c>
      <c r="V3604" t="s">
        <v>5923</v>
      </c>
    </row>
    <row r="3605" spans="1:22">
      <c r="A3605" t="s">
        <v>22</v>
      </c>
      <c r="C3605" t="s">
        <v>2641</v>
      </c>
      <c r="D3605" t="s">
        <v>2656</v>
      </c>
      <c r="E3605" t="s">
        <v>4080</v>
      </c>
      <c r="G3605" t="s">
        <v>5381</v>
      </c>
      <c r="H3605" t="s">
        <v>5367</v>
      </c>
      <c r="I3605" t="s">
        <v>5419</v>
      </c>
      <c r="J3605" t="s">
        <v>5516</v>
      </c>
      <c r="K3605" t="s">
        <v>5661</v>
      </c>
      <c r="L3605" t="s">
        <v>5802</v>
      </c>
      <c r="M3605" t="s">
        <v>2641</v>
      </c>
      <c r="N3605" t="s">
        <v>5915</v>
      </c>
      <c r="O3605">
        <v>260</v>
      </c>
      <c r="P3605" t="s">
        <v>5386</v>
      </c>
      <c r="R3605" t="s">
        <v>5918</v>
      </c>
      <c r="T3605" t="s">
        <v>5919</v>
      </c>
      <c r="U3605">
        <v>1</v>
      </c>
      <c r="V3605" t="s">
        <v>5923</v>
      </c>
    </row>
    <row r="3606" spans="1:22">
      <c r="A3606" t="s">
        <v>22</v>
      </c>
      <c r="C3606" t="s">
        <v>2641</v>
      </c>
      <c r="D3606" t="s">
        <v>2656</v>
      </c>
      <c r="E3606" t="s">
        <v>4080</v>
      </c>
      <c r="G3606" t="s">
        <v>5381</v>
      </c>
      <c r="H3606" t="s">
        <v>5369</v>
      </c>
      <c r="I3606" t="s">
        <v>5421</v>
      </c>
      <c r="J3606" t="s">
        <v>5517</v>
      </c>
      <c r="K3606" t="s">
        <v>5662</v>
      </c>
      <c r="L3606" t="s">
        <v>5803</v>
      </c>
      <c r="M3606" t="s">
        <v>2641</v>
      </c>
      <c r="N3606" t="s">
        <v>5915</v>
      </c>
      <c r="O3606">
        <v>8185</v>
      </c>
      <c r="P3606" t="s">
        <v>5386</v>
      </c>
      <c r="R3606" t="s">
        <v>5916</v>
      </c>
      <c r="T3606" t="s">
        <v>5919</v>
      </c>
      <c r="U3606">
        <v>1</v>
      </c>
      <c r="V3606" t="s">
        <v>5923</v>
      </c>
    </row>
    <row r="3607" spans="1:22">
      <c r="A3607" t="s">
        <v>22</v>
      </c>
      <c r="C3607" t="s">
        <v>2641</v>
      </c>
      <c r="D3607" t="s">
        <v>2656</v>
      </c>
      <c r="E3607" t="s">
        <v>4081</v>
      </c>
      <c r="F3607" t="s">
        <v>5360</v>
      </c>
      <c r="I3607" t="s">
        <v>5391</v>
      </c>
      <c r="U3607">
        <v>1</v>
      </c>
      <c r="V3607" t="s">
        <v>5923</v>
      </c>
    </row>
    <row r="3608" spans="1:22">
      <c r="A3608" t="s">
        <v>22</v>
      </c>
      <c r="C3608" t="s">
        <v>2641</v>
      </c>
      <c r="D3608" t="s">
        <v>2656</v>
      </c>
      <c r="E3608" t="s">
        <v>4081</v>
      </c>
      <c r="G3608" t="s">
        <v>5381</v>
      </c>
      <c r="H3608" t="s">
        <v>5360</v>
      </c>
      <c r="I3608" t="s">
        <v>5418</v>
      </c>
      <c r="J3608" t="s">
        <v>5512</v>
      </c>
      <c r="K3608" t="s">
        <v>5657</v>
      </c>
      <c r="L3608" t="s">
        <v>5798</v>
      </c>
      <c r="M3608" t="s">
        <v>2641</v>
      </c>
      <c r="N3608" t="s">
        <v>5915</v>
      </c>
      <c r="O3608">
        <v>225</v>
      </c>
      <c r="P3608" t="s">
        <v>5386</v>
      </c>
      <c r="R3608" t="s">
        <v>5917</v>
      </c>
      <c r="T3608" t="s">
        <v>5919</v>
      </c>
      <c r="U3608">
        <v>1</v>
      </c>
      <c r="V3608" t="s">
        <v>5923</v>
      </c>
    </row>
    <row r="3609" spans="1:22">
      <c r="A3609" t="s">
        <v>22</v>
      </c>
      <c r="C3609" t="s">
        <v>2641</v>
      </c>
      <c r="D3609" t="s">
        <v>2656</v>
      </c>
      <c r="E3609" t="s">
        <v>4081</v>
      </c>
      <c r="G3609" t="s">
        <v>5381</v>
      </c>
      <c r="H3609" t="s">
        <v>5356</v>
      </c>
      <c r="I3609" t="s">
        <v>5419</v>
      </c>
      <c r="J3609" t="s">
        <v>5513</v>
      </c>
      <c r="K3609" t="s">
        <v>5658</v>
      </c>
      <c r="L3609" t="s">
        <v>5799</v>
      </c>
      <c r="M3609" t="s">
        <v>2641</v>
      </c>
      <c r="N3609" t="s">
        <v>5915</v>
      </c>
      <c r="O3609">
        <v>445</v>
      </c>
      <c r="P3609" t="s">
        <v>5386</v>
      </c>
      <c r="R3609" t="s">
        <v>5918</v>
      </c>
      <c r="T3609" t="s">
        <v>5919</v>
      </c>
      <c r="U3609">
        <v>1</v>
      </c>
      <c r="V3609" t="s">
        <v>5923</v>
      </c>
    </row>
    <row r="3610" spans="1:22">
      <c r="A3610" t="s">
        <v>22</v>
      </c>
      <c r="C3610" t="s">
        <v>2641</v>
      </c>
      <c r="D3610" t="s">
        <v>2656</v>
      </c>
      <c r="E3610" t="s">
        <v>4081</v>
      </c>
      <c r="G3610" t="s">
        <v>5381</v>
      </c>
      <c r="H3610" t="s">
        <v>5365</v>
      </c>
      <c r="I3610" t="s">
        <v>5418</v>
      </c>
      <c r="J3610" t="s">
        <v>5514</v>
      </c>
      <c r="K3610" t="s">
        <v>5659</v>
      </c>
      <c r="L3610" t="s">
        <v>5800</v>
      </c>
      <c r="M3610" t="s">
        <v>2641</v>
      </c>
      <c r="N3610" t="s">
        <v>5915</v>
      </c>
      <c r="O3610">
        <v>280</v>
      </c>
      <c r="P3610" t="s">
        <v>5386</v>
      </c>
      <c r="R3610" t="s">
        <v>5917</v>
      </c>
      <c r="T3610" t="s">
        <v>5919</v>
      </c>
      <c r="U3610">
        <v>1</v>
      </c>
      <c r="V3610" t="s">
        <v>5923</v>
      </c>
    </row>
    <row r="3611" spans="1:22">
      <c r="A3611" t="s">
        <v>22</v>
      </c>
      <c r="C3611" t="s">
        <v>2641</v>
      </c>
      <c r="D3611" t="s">
        <v>2656</v>
      </c>
      <c r="E3611" t="s">
        <v>4081</v>
      </c>
      <c r="G3611" t="s">
        <v>5381</v>
      </c>
      <c r="H3611" t="s">
        <v>5361</v>
      </c>
      <c r="I3611" t="s">
        <v>5420</v>
      </c>
      <c r="J3611" t="s">
        <v>5515</v>
      </c>
      <c r="K3611" t="s">
        <v>5660</v>
      </c>
      <c r="L3611" t="s">
        <v>5801</v>
      </c>
      <c r="M3611" t="s">
        <v>2641</v>
      </c>
      <c r="N3611" t="s">
        <v>5915</v>
      </c>
      <c r="O3611">
        <v>755</v>
      </c>
      <c r="P3611" t="s">
        <v>5386</v>
      </c>
      <c r="R3611" t="s">
        <v>5918</v>
      </c>
      <c r="T3611" t="s">
        <v>5919</v>
      </c>
      <c r="U3611">
        <v>1</v>
      </c>
      <c r="V3611" t="s">
        <v>5923</v>
      </c>
    </row>
    <row r="3612" spans="1:22">
      <c r="A3612" t="s">
        <v>22</v>
      </c>
      <c r="C3612" t="s">
        <v>2641</v>
      </c>
      <c r="D3612" t="s">
        <v>2656</v>
      </c>
      <c r="E3612" t="s">
        <v>4081</v>
      </c>
      <c r="G3612" t="s">
        <v>5381</v>
      </c>
      <c r="H3612" t="s">
        <v>5367</v>
      </c>
      <c r="I3612" t="s">
        <v>5419</v>
      </c>
      <c r="J3612" t="s">
        <v>5516</v>
      </c>
      <c r="K3612" t="s">
        <v>5661</v>
      </c>
      <c r="L3612" t="s">
        <v>5802</v>
      </c>
      <c r="M3612" t="s">
        <v>2641</v>
      </c>
      <c r="N3612" t="s">
        <v>5915</v>
      </c>
      <c r="O3612">
        <v>260</v>
      </c>
      <c r="P3612" t="s">
        <v>5386</v>
      </c>
      <c r="R3612" t="s">
        <v>5918</v>
      </c>
      <c r="T3612" t="s">
        <v>5919</v>
      </c>
      <c r="U3612">
        <v>1</v>
      </c>
      <c r="V3612" t="s">
        <v>5923</v>
      </c>
    </row>
    <row r="3613" spans="1:22">
      <c r="A3613" t="s">
        <v>22</v>
      </c>
      <c r="C3613" t="s">
        <v>2641</v>
      </c>
      <c r="D3613" t="s">
        <v>2656</v>
      </c>
      <c r="E3613" t="s">
        <v>4081</v>
      </c>
      <c r="G3613" t="s">
        <v>5381</v>
      </c>
      <c r="H3613" t="s">
        <v>5369</v>
      </c>
      <c r="I3613" t="s">
        <v>5421</v>
      </c>
      <c r="J3613" t="s">
        <v>5517</v>
      </c>
      <c r="K3613" t="s">
        <v>5662</v>
      </c>
      <c r="L3613" t="s">
        <v>5803</v>
      </c>
      <c r="M3613" t="s">
        <v>2641</v>
      </c>
      <c r="N3613" t="s">
        <v>5915</v>
      </c>
      <c r="O3613">
        <v>8185</v>
      </c>
      <c r="P3613" t="s">
        <v>5386</v>
      </c>
      <c r="R3613" t="s">
        <v>5916</v>
      </c>
      <c r="T3613" t="s">
        <v>5919</v>
      </c>
      <c r="U3613">
        <v>1</v>
      </c>
      <c r="V3613" t="s">
        <v>5923</v>
      </c>
    </row>
    <row r="3614" spans="1:22">
      <c r="A3614" t="s">
        <v>22</v>
      </c>
      <c r="C3614" t="s">
        <v>2641</v>
      </c>
      <c r="D3614" t="s">
        <v>2656</v>
      </c>
      <c r="E3614" t="s">
        <v>4082</v>
      </c>
      <c r="F3614" t="s">
        <v>5360</v>
      </c>
      <c r="I3614" t="s">
        <v>5391</v>
      </c>
      <c r="U3614">
        <v>1</v>
      </c>
      <c r="V3614" t="s">
        <v>5923</v>
      </c>
    </row>
    <row r="3615" spans="1:22">
      <c r="A3615" t="s">
        <v>22</v>
      </c>
      <c r="C3615" t="s">
        <v>2641</v>
      </c>
      <c r="D3615" t="s">
        <v>2656</v>
      </c>
      <c r="E3615" t="s">
        <v>4082</v>
      </c>
      <c r="G3615" t="s">
        <v>5381</v>
      </c>
      <c r="H3615" t="s">
        <v>5360</v>
      </c>
      <c r="I3615" t="s">
        <v>5418</v>
      </c>
      <c r="J3615" t="s">
        <v>5512</v>
      </c>
      <c r="K3615" t="s">
        <v>5657</v>
      </c>
      <c r="L3615" t="s">
        <v>5798</v>
      </c>
      <c r="M3615" t="s">
        <v>2641</v>
      </c>
      <c r="N3615" t="s">
        <v>5915</v>
      </c>
      <c r="O3615">
        <v>225</v>
      </c>
      <c r="P3615" t="s">
        <v>5386</v>
      </c>
      <c r="R3615" t="s">
        <v>5917</v>
      </c>
      <c r="T3615" t="s">
        <v>5919</v>
      </c>
      <c r="U3615">
        <v>1</v>
      </c>
      <c r="V3615" t="s">
        <v>5923</v>
      </c>
    </row>
    <row r="3616" spans="1:22">
      <c r="A3616" t="s">
        <v>22</v>
      </c>
      <c r="C3616" t="s">
        <v>2641</v>
      </c>
      <c r="D3616" t="s">
        <v>2656</v>
      </c>
      <c r="E3616" t="s">
        <v>4082</v>
      </c>
      <c r="G3616" t="s">
        <v>5381</v>
      </c>
      <c r="H3616" t="s">
        <v>5356</v>
      </c>
      <c r="I3616" t="s">
        <v>5419</v>
      </c>
      <c r="J3616" t="s">
        <v>5513</v>
      </c>
      <c r="K3616" t="s">
        <v>5658</v>
      </c>
      <c r="L3616" t="s">
        <v>5799</v>
      </c>
      <c r="M3616" t="s">
        <v>2641</v>
      </c>
      <c r="N3616" t="s">
        <v>5915</v>
      </c>
      <c r="O3616">
        <v>445</v>
      </c>
      <c r="P3616" t="s">
        <v>5386</v>
      </c>
      <c r="R3616" t="s">
        <v>5918</v>
      </c>
      <c r="T3616" t="s">
        <v>5919</v>
      </c>
      <c r="U3616">
        <v>1</v>
      </c>
      <c r="V3616" t="s">
        <v>5923</v>
      </c>
    </row>
    <row r="3617" spans="1:22">
      <c r="A3617" t="s">
        <v>22</v>
      </c>
      <c r="C3617" t="s">
        <v>2641</v>
      </c>
      <c r="D3617" t="s">
        <v>2656</v>
      </c>
      <c r="E3617" t="s">
        <v>4082</v>
      </c>
      <c r="G3617" t="s">
        <v>5381</v>
      </c>
      <c r="H3617" t="s">
        <v>5365</v>
      </c>
      <c r="I3617" t="s">
        <v>5418</v>
      </c>
      <c r="J3617" t="s">
        <v>5514</v>
      </c>
      <c r="K3617" t="s">
        <v>5659</v>
      </c>
      <c r="L3617" t="s">
        <v>5800</v>
      </c>
      <c r="M3617" t="s">
        <v>2641</v>
      </c>
      <c r="N3617" t="s">
        <v>5915</v>
      </c>
      <c r="O3617">
        <v>280</v>
      </c>
      <c r="P3617" t="s">
        <v>5386</v>
      </c>
      <c r="R3617" t="s">
        <v>5917</v>
      </c>
      <c r="T3617" t="s">
        <v>5919</v>
      </c>
      <c r="U3617">
        <v>1</v>
      </c>
      <c r="V3617" t="s">
        <v>5923</v>
      </c>
    </row>
    <row r="3618" spans="1:22">
      <c r="A3618" t="s">
        <v>22</v>
      </c>
      <c r="C3618" t="s">
        <v>2641</v>
      </c>
      <c r="D3618" t="s">
        <v>2656</v>
      </c>
      <c r="E3618" t="s">
        <v>4082</v>
      </c>
      <c r="G3618" t="s">
        <v>5381</v>
      </c>
      <c r="H3618" t="s">
        <v>5361</v>
      </c>
      <c r="I3618" t="s">
        <v>5420</v>
      </c>
      <c r="J3618" t="s">
        <v>5515</v>
      </c>
      <c r="K3618" t="s">
        <v>5660</v>
      </c>
      <c r="L3618" t="s">
        <v>5801</v>
      </c>
      <c r="M3618" t="s">
        <v>2641</v>
      </c>
      <c r="N3618" t="s">
        <v>5915</v>
      </c>
      <c r="O3618">
        <v>755</v>
      </c>
      <c r="P3618" t="s">
        <v>5386</v>
      </c>
      <c r="R3618" t="s">
        <v>5918</v>
      </c>
      <c r="T3618" t="s">
        <v>5919</v>
      </c>
      <c r="U3618">
        <v>1</v>
      </c>
      <c r="V3618" t="s">
        <v>5923</v>
      </c>
    </row>
    <row r="3619" spans="1:22">
      <c r="A3619" t="s">
        <v>22</v>
      </c>
      <c r="C3619" t="s">
        <v>2641</v>
      </c>
      <c r="D3619" t="s">
        <v>2656</v>
      </c>
      <c r="E3619" t="s">
        <v>4082</v>
      </c>
      <c r="G3619" t="s">
        <v>5381</v>
      </c>
      <c r="H3619" t="s">
        <v>5367</v>
      </c>
      <c r="I3619" t="s">
        <v>5419</v>
      </c>
      <c r="J3619" t="s">
        <v>5516</v>
      </c>
      <c r="K3619" t="s">
        <v>5661</v>
      </c>
      <c r="L3619" t="s">
        <v>5802</v>
      </c>
      <c r="M3619" t="s">
        <v>2641</v>
      </c>
      <c r="N3619" t="s">
        <v>5915</v>
      </c>
      <c r="O3619">
        <v>260</v>
      </c>
      <c r="P3619" t="s">
        <v>5386</v>
      </c>
      <c r="R3619" t="s">
        <v>5918</v>
      </c>
      <c r="T3619" t="s">
        <v>5919</v>
      </c>
      <c r="U3619">
        <v>1</v>
      </c>
      <c r="V3619" t="s">
        <v>5923</v>
      </c>
    </row>
    <row r="3620" spans="1:22">
      <c r="A3620" t="s">
        <v>22</v>
      </c>
      <c r="C3620" t="s">
        <v>2641</v>
      </c>
      <c r="D3620" t="s">
        <v>2656</v>
      </c>
      <c r="E3620" t="s">
        <v>4082</v>
      </c>
      <c r="G3620" t="s">
        <v>5381</v>
      </c>
      <c r="H3620" t="s">
        <v>5369</v>
      </c>
      <c r="I3620" t="s">
        <v>5421</v>
      </c>
      <c r="J3620" t="s">
        <v>5517</v>
      </c>
      <c r="K3620" t="s">
        <v>5662</v>
      </c>
      <c r="L3620" t="s">
        <v>5803</v>
      </c>
      <c r="M3620" t="s">
        <v>2641</v>
      </c>
      <c r="N3620" t="s">
        <v>5915</v>
      </c>
      <c r="O3620">
        <v>8185</v>
      </c>
      <c r="P3620" t="s">
        <v>5386</v>
      </c>
      <c r="R3620" t="s">
        <v>5916</v>
      </c>
      <c r="T3620" t="s">
        <v>5919</v>
      </c>
      <c r="U3620">
        <v>1</v>
      </c>
      <c r="V3620" t="s">
        <v>5923</v>
      </c>
    </row>
    <row r="3621" spans="1:22">
      <c r="A3621" t="s">
        <v>22</v>
      </c>
      <c r="B3621" t="s">
        <v>1401</v>
      </c>
      <c r="C3621" t="s">
        <v>2641</v>
      </c>
      <c r="D3621" t="s">
        <v>2657</v>
      </c>
      <c r="E3621" t="s">
        <v>4083</v>
      </c>
      <c r="F3621" t="s">
        <v>5368</v>
      </c>
      <c r="I3621" t="s">
        <v>5391</v>
      </c>
      <c r="U3621">
        <v>0</v>
      </c>
      <c r="V3621" t="s">
        <v>5923</v>
      </c>
    </row>
    <row r="3622" spans="1:22">
      <c r="A3622" t="s">
        <v>22</v>
      </c>
      <c r="B3622" t="s">
        <v>1401</v>
      </c>
      <c r="C3622" t="s">
        <v>2641</v>
      </c>
      <c r="D3622" t="s">
        <v>2657</v>
      </c>
      <c r="E3622" t="s">
        <v>4083</v>
      </c>
      <c r="G3622" t="s">
        <v>5381</v>
      </c>
      <c r="H3622" t="s">
        <v>5382</v>
      </c>
      <c r="I3622" t="s">
        <v>5422</v>
      </c>
      <c r="J3622" t="s">
        <v>5518</v>
      </c>
      <c r="K3622" t="s">
        <v>5663</v>
      </c>
      <c r="L3622" t="s">
        <v>5804</v>
      </c>
      <c r="M3622" t="s">
        <v>2641</v>
      </c>
      <c r="N3622" t="s">
        <v>5915</v>
      </c>
      <c r="O3622">
        <v>150</v>
      </c>
      <c r="P3622" t="s">
        <v>5386</v>
      </c>
      <c r="R3622" t="s">
        <v>5917</v>
      </c>
      <c r="T3622" t="s">
        <v>5919</v>
      </c>
      <c r="U3622">
        <v>0</v>
      </c>
      <c r="V3622" t="s">
        <v>5923</v>
      </c>
    </row>
    <row r="3623" spans="1:22">
      <c r="A3623" t="s">
        <v>22</v>
      </c>
      <c r="B3623" t="s">
        <v>1401</v>
      </c>
      <c r="C3623" t="s">
        <v>2641</v>
      </c>
      <c r="D3623" t="s">
        <v>2657</v>
      </c>
      <c r="E3623" t="s">
        <v>4083</v>
      </c>
      <c r="G3623" t="s">
        <v>5381</v>
      </c>
      <c r="H3623" t="s">
        <v>5378</v>
      </c>
      <c r="I3623" t="s">
        <v>5423</v>
      </c>
      <c r="J3623" t="s">
        <v>5519</v>
      </c>
      <c r="K3623" t="s">
        <v>5664</v>
      </c>
      <c r="L3623" t="s">
        <v>5805</v>
      </c>
      <c r="M3623" t="s">
        <v>2641</v>
      </c>
      <c r="N3623" t="s">
        <v>5915</v>
      </c>
      <c r="O3623">
        <v>292</v>
      </c>
      <c r="P3623" t="s">
        <v>5386</v>
      </c>
      <c r="R3623" t="s">
        <v>5918</v>
      </c>
      <c r="T3623" t="s">
        <v>5919</v>
      </c>
      <c r="U3623">
        <v>0</v>
      </c>
      <c r="V3623" t="s">
        <v>5923</v>
      </c>
    </row>
    <row r="3624" spans="1:22">
      <c r="A3624" t="s">
        <v>22</v>
      </c>
      <c r="B3624" t="s">
        <v>1401</v>
      </c>
      <c r="C3624" t="s">
        <v>2641</v>
      </c>
      <c r="D3624" t="s">
        <v>2657</v>
      </c>
      <c r="E3624" t="s">
        <v>4083</v>
      </c>
      <c r="G3624" t="s">
        <v>5381</v>
      </c>
      <c r="H3624" t="s">
        <v>5384</v>
      </c>
      <c r="I3624" t="s">
        <v>5422</v>
      </c>
      <c r="J3624" t="s">
        <v>5520</v>
      </c>
      <c r="K3624" t="s">
        <v>5665</v>
      </c>
      <c r="L3624" t="s">
        <v>5806</v>
      </c>
      <c r="M3624" t="s">
        <v>2641</v>
      </c>
      <c r="N3624" t="s">
        <v>5915</v>
      </c>
      <c r="O3624">
        <v>210</v>
      </c>
      <c r="P3624" t="s">
        <v>5386</v>
      </c>
      <c r="R3624" t="s">
        <v>5917</v>
      </c>
      <c r="T3624" t="s">
        <v>5919</v>
      </c>
      <c r="U3624">
        <v>0</v>
      </c>
      <c r="V3624" t="s">
        <v>5923</v>
      </c>
    </row>
    <row r="3625" spans="1:22">
      <c r="A3625" t="s">
        <v>22</v>
      </c>
      <c r="B3625" t="s">
        <v>1401</v>
      </c>
      <c r="C3625" t="s">
        <v>2641</v>
      </c>
      <c r="D3625" t="s">
        <v>2657</v>
      </c>
      <c r="E3625" t="s">
        <v>4083</v>
      </c>
      <c r="G3625" t="s">
        <v>5381</v>
      </c>
      <c r="H3625" t="s">
        <v>5385</v>
      </c>
      <c r="I3625" t="s">
        <v>5424</v>
      </c>
      <c r="J3625" t="s">
        <v>5521</v>
      </c>
      <c r="K3625" t="s">
        <v>5666</v>
      </c>
      <c r="L3625" t="s">
        <v>5807</v>
      </c>
      <c r="M3625" t="s">
        <v>2641</v>
      </c>
      <c r="N3625" t="s">
        <v>5915</v>
      </c>
      <c r="O3625">
        <v>345</v>
      </c>
      <c r="P3625" t="s">
        <v>5386</v>
      </c>
      <c r="R3625" t="s">
        <v>5918</v>
      </c>
      <c r="T3625" t="s">
        <v>5919</v>
      </c>
      <c r="U3625">
        <v>0</v>
      </c>
      <c r="V3625" t="s">
        <v>5923</v>
      </c>
    </row>
    <row r="3626" spans="1:22">
      <c r="A3626" t="s">
        <v>22</v>
      </c>
      <c r="B3626" t="s">
        <v>1401</v>
      </c>
      <c r="C3626" t="s">
        <v>2641</v>
      </c>
      <c r="D3626" t="s">
        <v>2657</v>
      </c>
      <c r="E3626" t="s">
        <v>4083</v>
      </c>
      <c r="G3626" t="s">
        <v>5381</v>
      </c>
      <c r="H3626" t="s">
        <v>5386</v>
      </c>
      <c r="I3626" t="s">
        <v>5423</v>
      </c>
      <c r="J3626" t="s">
        <v>5522</v>
      </c>
      <c r="K3626" t="s">
        <v>5667</v>
      </c>
      <c r="L3626" t="s">
        <v>5808</v>
      </c>
      <c r="M3626" t="s">
        <v>2641</v>
      </c>
      <c r="N3626" t="s">
        <v>5915</v>
      </c>
      <c r="O3626">
        <v>180</v>
      </c>
      <c r="P3626" t="s">
        <v>5386</v>
      </c>
      <c r="R3626" t="s">
        <v>5918</v>
      </c>
      <c r="T3626" t="s">
        <v>5919</v>
      </c>
      <c r="U3626">
        <v>0</v>
      </c>
      <c r="V3626" t="s">
        <v>5923</v>
      </c>
    </row>
    <row r="3627" spans="1:22">
      <c r="A3627" t="s">
        <v>22</v>
      </c>
      <c r="B3627" t="s">
        <v>1401</v>
      </c>
      <c r="C3627" t="s">
        <v>2641</v>
      </c>
      <c r="D3627" t="s">
        <v>2657</v>
      </c>
      <c r="E3627" t="s">
        <v>4083</v>
      </c>
      <c r="G3627" t="s">
        <v>5381</v>
      </c>
      <c r="H3627" t="s">
        <v>5379</v>
      </c>
      <c r="I3627" t="s">
        <v>5425</v>
      </c>
      <c r="J3627" t="s">
        <v>5523</v>
      </c>
      <c r="K3627" t="s">
        <v>5668</v>
      </c>
      <c r="L3627" t="s">
        <v>5809</v>
      </c>
      <c r="M3627" t="s">
        <v>2641</v>
      </c>
      <c r="N3627" t="s">
        <v>5915</v>
      </c>
      <c r="O3627">
        <v>3761</v>
      </c>
      <c r="P3627" t="s">
        <v>5386</v>
      </c>
      <c r="R3627" t="s">
        <v>5916</v>
      </c>
      <c r="T3627" t="s">
        <v>5919</v>
      </c>
      <c r="U3627">
        <v>0</v>
      </c>
      <c r="V3627" t="s">
        <v>5923</v>
      </c>
    </row>
    <row r="3628" spans="1:22">
      <c r="A3628" t="s">
        <v>22</v>
      </c>
      <c r="B3628" t="s">
        <v>1402</v>
      </c>
      <c r="C3628" t="s">
        <v>2641</v>
      </c>
      <c r="D3628" t="s">
        <v>2657</v>
      </c>
      <c r="E3628" t="s">
        <v>4084</v>
      </c>
      <c r="F3628" t="s">
        <v>5368</v>
      </c>
      <c r="I3628" t="s">
        <v>5391</v>
      </c>
      <c r="U3628">
        <v>0</v>
      </c>
      <c r="V3628" t="s">
        <v>5923</v>
      </c>
    </row>
    <row r="3629" spans="1:22">
      <c r="A3629" t="s">
        <v>22</v>
      </c>
      <c r="B3629" t="s">
        <v>1402</v>
      </c>
      <c r="C3629" t="s">
        <v>2641</v>
      </c>
      <c r="D3629" t="s">
        <v>2657</v>
      </c>
      <c r="E3629" t="s">
        <v>4084</v>
      </c>
      <c r="G3629" t="s">
        <v>5381</v>
      </c>
      <c r="H3629" t="s">
        <v>5382</v>
      </c>
      <c r="I3629" t="s">
        <v>5422</v>
      </c>
      <c r="J3629" t="s">
        <v>5518</v>
      </c>
      <c r="K3629" t="s">
        <v>5663</v>
      </c>
      <c r="L3629" t="s">
        <v>5804</v>
      </c>
      <c r="M3629" t="s">
        <v>2641</v>
      </c>
      <c r="N3629" t="s">
        <v>5915</v>
      </c>
      <c r="O3629">
        <v>150</v>
      </c>
      <c r="P3629" t="s">
        <v>5386</v>
      </c>
      <c r="R3629" t="s">
        <v>5917</v>
      </c>
      <c r="T3629" t="s">
        <v>5919</v>
      </c>
      <c r="U3629">
        <v>0</v>
      </c>
      <c r="V3629" t="s">
        <v>5923</v>
      </c>
    </row>
    <row r="3630" spans="1:22">
      <c r="A3630" t="s">
        <v>22</v>
      </c>
      <c r="B3630" t="s">
        <v>1402</v>
      </c>
      <c r="C3630" t="s">
        <v>2641</v>
      </c>
      <c r="D3630" t="s">
        <v>2657</v>
      </c>
      <c r="E3630" t="s">
        <v>4084</v>
      </c>
      <c r="G3630" t="s">
        <v>5381</v>
      </c>
      <c r="H3630" t="s">
        <v>5378</v>
      </c>
      <c r="I3630" t="s">
        <v>5423</v>
      </c>
      <c r="J3630" t="s">
        <v>5519</v>
      </c>
      <c r="K3630" t="s">
        <v>5664</v>
      </c>
      <c r="L3630" t="s">
        <v>5805</v>
      </c>
      <c r="M3630" t="s">
        <v>2641</v>
      </c>
      <c r="N3630" t="s">
        <v>5915</v>
      </c>
      <c r="O3630">
        <v>292</v>
      </c>
      <c r="P3630" t="s">
        <v>5386</v>
      </c>
      <c r="R3630" t="s">
        <v>5918</v>
      </c>
      <c r="T3630" t="s">
        <v>5919</v>
      </c>
      <c r="U3630">
        <v>0</v>
      </c>
      <c r="V3630" t="s">
        <v>5923</v>
      </c>
    </row>
    <row r="3631" spans="1:22">
      <c r="A3631" t="s">
        <v>22</v>
      </c>
      <c r="B3631" t="s">
        <v>1402</v>
      </c>
      <c r="C3631" t="s">
        <v>2641</v>
      </c>
      <c r="D3631" t="s">
        <v>2657</v>
      </c>
      <c r="E3631" t="s">
        <v>4084</v>
      </c>
      <c r="G3631" t="s">
        <v>5381</v>
      </c>
      <c r="H3631" t="s">
        <v>5384</v>
      </c>
      <c r="I3631" t="s">
        <v>5422</v>
      </c>
      <c r="J3631" t="s">
        <v>5520</v>
      </c>
      <c r="K3631" t="s">
        <v>5665</v>
      </c>
      <c r="L3631" t="s">
        <v>5806</v>
      </c>
      <c r="M3631" t="s">
        <v>2641</v>
      </c>
      <c r="N3631" t="s">
        <v>5915</v>
      </c>
      <c r="O3631">
        <v>210</v>
      </c>
      <c r="P3631" t="s">
        <v>5386</v>
      </c>
      <c r="R3631" t="s">
        <v>5917</v>
      </c>
      <c r="T3631" t="s">
        <v>5919</v>
      </c>
      <c r="U3631">
        <v>0</v>
      </c>
      <c r="V3631" t="s">
        <v>5923</v>
      </c>
    </row>
    <row r="3632" spans="1:22">
      <c r="A3632" t="s">
        <v>22</v>
      </c>
      <c r="B3632" t="s">
        <v>1402</v>
      </c>
      <c r="C3632" t="s">
        <v>2641</v>
      </c>
      <c r="D3632" t="s">
        <v>2657</v>
      </c>
      <c r="E3632" t="s">
        <v>4084</v>
      </c>
      <c r="G3632" t="s">
        <v>5381</v>
      </c>
      <c r="H3632" t="s">
        <v>5385</v>
      </c>
      <c r="I3632" t="s">
        <v>5424</v>
      </c>
      <c r="J3632" t="s">
        <v>5521</v>
      </c>
      <c r="K3632" t="s">
        <v>5666</v>
      </c>
      <c r="L3632" t="s">
        <v>5807</v>
      </c>
      <c r="M3632" t="s">
        <v>2641</v>
      </c>
      <c r="N3632" t="s">
        <v>5915</v>
      </c>
      <c r="O3632">
        <v>345</v>
      </c>
      <c r="P3632" t="s">
        <v>5386</v>
      </c>
      <c r="R3632" t="s">
        <v>5918</v>
      </c>
      <c r="T3632" t="s">
        <v>5919</v>
      </c>
      <c r="U3632">
        <v>0</v>
      </c>
      <c r="V3632" t="s">
        <v>5923</v>
      </c>
    </row>
    <row r="3633" spans="1:22">
      <c r="A3633" t="s">
        <v>22</v>
      </c>
      <c r="B3633" t="s">
        <v>1402</v>
      </c>
      <c r="C3633" t="s">
        <v>2641</v>
      </c>
      <c r="D3633" t="s">
        <v>2657</v>
      </c>
      <c r="E3633" t="s">
        <v>4084</v>
      </c>
      <c r="G3633" t="s">
        <v>5381</v>
      </c>
      <c r="H3633" t="s">
        <v>5386</v>
      </c>
      <c r="I3633" t="s">
        <v>5423</v>
      </c>
      <c r="J3633" t="s">
        <v>5522</v>
      </c>
      <c r="K3633" t="s">
        <v>5667</v>
      </c>
      <c r="L3633" t="s">
        <v>5808</v>
      </c>
      <c r="M3633" t="s">
        <v>2641</v>
      </c>
      <c r="N3633" t="s">
        <v>5915</v>
      </c>
      <c r="O3633">
        <v>180</v>
      </c>
      <c r="P3633" t="s">
        <v>5386</v>
      </c>
      <c r="R3633" t="s">
        <v>5918</v>
      </c>
      <c r="T3633" t="s">
        <v>5919</v>
      </c>
      <c r="U3633">
        <v>0</v>
      </c>
      <c r="V3633" t="s">
        <v>5923</v>
      </c>
    </row>
    <row r="3634" spans="1:22">
      <c r="A3634" t="s">
        <v>22</v>
      </c>
      <c r="B3634" t="s">
        <v>1402</v>
      </c>
      <c r="C3634" t="s">
        <v>2641</v>
      </c>
      <c r="D3634" t="s">
        <v>2657</v>
      </c>
      <c r="E3634" t="s">
        <v>4084</v>
      </c>
      <c r="G3634" t="s">
        <v>5381</v>
      </c>
      <c r="H3634" t="s">
        <v>5379</v>
      </c>
      <c r="I3634" t="s">
        <v>5425</v>
      </c>
      <c r="J3634" t="s">
        <v>5523</v>
      </c>
      <c r="K3634" t="s">
        <v>5668</v>
      </c>
      <c r="L3634" t="s">
        <v>5809</v>
      </c>
      <c r="M3634" t="s">
        <v>2641</v>
      </c>
      <c r="N3634" t="s">
        <v>5915</v>
      </c>
      <c r="O3634">
        <v>3761</v>
      </c>
      <c r="P3634" t="s">
        <v>5386</v>
      </c>
      <c r="R3634" t="s">
        <v>5916</v>
      </c>
      <c r="T3634" t="s">
        <v>5919</v>
      </c>
      <c r="U3634">
        <v>0</v>
      </c>
      <c r="V3634" t="s">
        <v>5923</v>
      </c>
    </row>
    <row r="3635" spans="1:22">
      <c r="A3635" t="s">
        <v>22</v>
      </c>
      <c r="B3635" t="s">
        <v>1403</v>
      </c>
      <c r="C3635" t="s">
        <v>2641</v>
      </c>
      <c r="D3635" t="s">
        <v>2657</v>
      </c>
      <c r="E3635" t="s">
        <v>4085</v>
      </c>
      <c r="F3635" t="s">
        <v>5368</v>
      </c>
      <c r="I3635" t="s">
        <v>5391</v>
      </c>
      <c r="U3635">
        <v>0</v>
      </c>
      <c r="V3635" t="s">
        <v>5923</v>
      </c>
    </row>
    <row r="3636" spans="1:22">
      <c r="A3636" t="s">
        <v>22</v>
      </c>
      <c r="B3636" t="s">
        <v>1403</v>
      </c>
      <c r="C3636" t="s">
        <v>2641</v>
      </c>
      <c r="D3636" t="s">
        <v>2657</v>
      </c>
      <c r="E3636" t="s">
        <v>4085</v>
      </c>
      <c r="G3636" t="s">
        <v>5381</v>
      </c>
      <c r="H3636" t="s">
        <v>5382</v>
      </c>
      <c r="I3636" t="s">
        <v>5422</v>
      </c>
      <c r="J3636" t="s">
        <v>5518</v>
      </c>
      <c r="K3636" t="s">
        <v>5663</v>
      </c>
      <c r="L3636" t="s">
        <v>5804</v>
      </c>
      <c r="M3636" t="s">
        <v>2641</v>
      </c>
      <c r="N3636" t="s">
        <v>5915</v>
      </c>
      <c r="O3636">
        <v>150</v>
      </c>
      <c r="P3636" t="s">
        <v>5386</v>
      </c>
      <c r="R3636" t="s">
        <v>5917</v>
      </c>
      <c r="T3636" t="s">
        <v>5919</v>
      </c>
      <c r="U3636">
        <v>0</v>
      </c>
      <c r="V3636" t="s">
        <v>5923</v>
      </c>
    </row>
    <row r="3637" spans="1:22">
      <c r="A3637" t="s">
        <v>22</v>
      </c>
      <c r="B3637" t="s">
        <v>1403</v>
      </c>
      <c r="C3637" t="s">
        <v>2641</v>
      </c>
      <c r="D3637" t="s">
        <v>2657</v>
      </c>
      <c r="E3637" t="s">
        <v>4085</v>
      </c>
      <c r="G3637" t="s">
        <v>5381</v>
      </c>
      <c r="H3637" t="s">
        <v>5378</v>
      </c>
      <c r="I3637" t="s">
        <v>5423</v>
      </c>
      <c r="J3637" t="s">
        <v>5519</v>
      </c>
      <c r="K3637" t="s">
        <v>5664</v>
      </c>
      <c r="L3637" t="s">
        <v>5805</v>
      </c>
      <c r="M3637" t="s">
        <v>2641</v>
      </c>
      <c r="N3637" t="s">
        <v>5915</v>
      </c>
      <c r="O3637">
        <v>292</v>
      </c>
      <c r="P3637" t="s">
        <v>5386</v>
      </c>
      <c r="R3637" t="s">
        <v>5918</v>
      </c>
      <c r="T3637" t="s">
        <v>5919</v>
      </c>
      <c r="U3637">
        <v>0</v>
      </c>
      <c r="V3637" t="s">
        <v>5923</v>
      </c>
    </row>
    <row r="3638" spans="1:22">
      <c r="A3638" t="s">
        <v>22</v>
      </c>
      <c r="B3638" t="s">
        <v>1403</v>
      </c>
      <c r="C3638" t="s">
        <v>2641</v>
      </c>
      <c r="D3638" t="s">
        <v>2657</v>
      </c>
      <c r="E3638" t="s">
        <v>4085</v>
      </c>
      <c r="G3638" t="s">
        <v>5381</v>
      </c>
      <c r="H3638" t="s">
        <v>5384</v>
      </c>
      <c r="I3638" t="s">
        <v>5422</v>
      </c>
      <c r="J3638" t="s">
        <v>5520</v>
      </c>
      <c r="K3638" t="s">
        <v>5665</v>
      </c>
      <c r="L3638" t="s">
        <v>5806</v>
      </c>
      <c r="M3638" t="s">
        <v>2641</v>
      </c>
      <c r="N3638" t="s">
        <v>5915</v>
      </c>
      <c r="O3638">
        <v>210</v>
      </c>
      <c r="P3638" t="s">
        <v>5386</v>
      </c>
      <c r="R3638" t="s">
        <v>5917</v>
      </c>
      <c r="T3638" t="s">
        <v>5919</v>
      </c>
      <c r="U3638">
        <v>0</v>
      </c>
      <c r="V3638" t="s">
        <v>5923</v>
      </c>
    </row>
    <row r="3639" spans="1:22">
      <c r="A3639" t="s">
        <v>22</v>
      </c>
      <c r="B3639" t="s">
        <v>1403</v>
      </c>
      <c r="C3639" t="s">
        <v>2641</v>
      </c>
      <c r="D3639" t="s">
        <v>2657</v>
      </c>
      <c r="E3639" t="s">
        <v>4085</v>
      </c>
      <c r="G3639" t="s">
        <v>5381</v>
      </c>
      <c r="H3639" t="s">
        <v>5385</v>
      </c>
      <c r="I3639" t="s">
        <v>5424</v>
      </c>
      <c r="J3639" t="s">
        <v>5521</v>
      </c>
      <c r="K3639" t="s">
        <v>5666</v>
      </c>
      <c r="L3639" t="s">
        <v>5807</v>
      </c>
      <c r="M3639" t="s">
        <v>2641</v>
      </c>
      <c r="N3639" t="s">
        <v>5915</v>
      </c>
      <c r="O3639">
        <v>345</v>
      </c>
      <c r="P3639" t="s">
        <v>5386</v>
      </c>
      <c r="R3639" t="s">
        <v>5918</v>
      </c>
      <c r="T3639" t="s">
        <v>5919</v>
      </c>
      <c r="U3639">
        <v>0</v>
      </c>
      <c r="V3639" t="s">
        <v>5923</v>
      </c>
    </row>
    <row r="3640" spans="1:22">
      <c r="A3640" t="s">
        <v>22</v>
      </c>
      <c r="B3640" t="s">
        <v>1403</v>
      </c>
      <c r="C3640" t="s">
        <v>2641</v>
      </c>
      <c r="D3640" t="s">
        <v>2657</v>
      </c>
      <c r="E3640" t="s">
        <v>4085</v>
      </c>
      <c r="G3640" t="s">
        <v>5381</v>
      </c>
      <c r="H3640" t="s">
        <v>5386</v>
      </c>
      <c r="I3640" t="s">
        <v>5423</v>
      </c>
      <c r="J3640" t="s">
        <v>5522</v>
      </c>
      <c r="K3640" t="s">
        <v>5667</v>
      </c>
      <c r="L3640" t="s">
        <v>5808</v>
      </c>
      <c r="M3640" t="s">
        <v>2641</v>
      </c>
      <c r="N3640" t="s">
        <v>5915</v>
      </c>
      <c r="O3640">
        <v>180</v>
      </c>
      <c r="P3640" t="s">
        <v>5386</v>
      </c>
      <c r="R3640" t="s">
        <v>5918</v>
      </c>
      <c r="T3640" t="s">
        <v>5919</v>
      </c>
      <c r="U3640">
        <v>0</v>
      </c>
      <c r="V3640" t="s">
        <v>5923</v>
      </c>
    </row>
    <row r="3641" spans="1:22">
      <c r="A3641" t="s">
        <v>22</v>
      </c>
      <c r="B3641" t="s">
        <v>1403</v>
      </c>
      <c r="C3641" t="s">
        <v>2641</v>
      </c>
      <c r="D3641" t="s">
        <v>2657</v>
      </c>
      <c r="E3641" t="s">
        <v>4085</v>
      </c>
      <c r="G3641" t="s">
        <v>5381</v>
      </c>
      <c r="H3641" t="s">
        <v>5379</v>
      </c>
      <c r="I3641" t="s">
        <v>5425</v>
      </c>
      <c r="J3641" t="s">
        <v>5523</v>
      </c>
      <c r="K3641" t="s">
        <v>5668</v>
      </c>
      <c r="L3641" t="s">
        <v>5809</v>
      </c>
      <c r="M3641" t="s">
        <v>2641</v>
      </c>
      <c r="N3641" t="s">
        <v>5915</v>
      </c>
      <c r="O3641">
        <v>3761</v>
      </c>
      <c r="P3641" t="s">
        <v>5386</v>
      </c>
      <c r="R3641" t="s">
        <v>5916</v>
      </c>
      <c r="T3641" t="s">
        <v>5919</v>
      </c>
      <c r="U3641">
        <v>0</v>
      </c>
      <c r="V3641" t="s">
        <v>5923</v>
      </c>
    </row>
    <row r="3642" spans="1:22">
      <c r="A3642" t="s">
        <v>22</v>
      </c>
      <c r="B3642" t="s">
        <v>1404</v>
      </c>
      <c r="C3642" t="s">
        <v>2641</v>
      </c>
      <c r="D3642" t="s">
        <v>2658</v>
      </c>
      <c r="E3642" t="s">
        <v>4086</v>
      </c>
      <c r="F3642" t="s">
        <v>5368</v>
      </c>
      <c r="I3642" t="s">
        <v>5391</v>
      </c>
      <c r="U3642">
        <v>0</v>
      </c>
      <c r="V3642" t="s">
        <v>5923</v>
      </c>
    </row>
    <row r="3643" spans="1:22">
      <c r="A3643" t="s">
        <v>22</v>
      </c>
      <c r="B3643" t="s">
        <v>1404</v>
      </c>
      <c r="C3643" t="s">
        <v>2641</v>
      </c>
      <c r="D3643" t="s">
        <v>2658</v>
      </c>
      <c r="E3643" t="s">
        <v>4086</v>
      </c>
      <c r="G3643" t="s">
        <v>5381</v>
      </c>
      <c r="H3643" t="s">
        <v>5380</v>
      </c>
      <c r="I3643" t="s">
        <v>5426</v>
      </c>
      <c r="J3643" t="s">
        <v>5524</v>
      </c>
      <c r="K3643" t="s">
        <v>5669</v>
      </c>
      <c r="L3643" t="s">
        <v>5810</v>
      </c>
      <c r="M3643" t="s">
        <v>2641</v>
      </c>
      <c r="N3643" t="s">
        <v>5915</v>
      </c>
      <c r="O3643">
        <v>185</v>
      </c>
      <c r="P3643" t="s">
        <v>5386</v>
      </c>
      <c r="R3643" t="s">
        <v>5917</v>
      </c>
      <c r="T3643" t="s">
        <v>5919</v>
      </c>
      <c r="U3643">
        <v>0</v>
      </c>
      <c r="V3643" t="s">
        <v>5923</v>
      </c>
    </row>
    <row r="3644" spans="1:22">
      <c r="A3644" t="s">
        <v>22</v>
      </c>
      <c r="B3644" t="s">
        <v>1404</v>
      </c>
      <c r="C3644" t="s">
        <v>2641</v>
      </c>
      <c r="D3644" t="s">
        <v>2658</v>
      </c>
      <c r="E3644" t="s">
        <v>4086</v>
      </c>
      <c r="G3644" t="s">
        <v>5381</v>
      </c>
      <c r="H3644" t="s">
        <v>5387</v>
      </c>
      <c r="I3644" t="s">
        <v>5427</v>
      </c>
      <c r="J3644" t="s">
        <v>5525</v>
      </c>
      <c r="K3644" t="s">
        <v>5670</v>
      </c>
      <c r="L3644" t="s">
        <v>5811</v>
      </c>
      <c r="M3644" t="s">
        <v>2641</v>
      </c>
      <c r="N3644" t="s">
        <v>5915</v>
      </c>
      <c r="O3644">
        <v>75</v>
      </c>
      <c r="P3644" t="s">
        <v>5386</v>
      </c>
      <c r="R3644" t="s">
        <v>5917</v>
      </c>
      <c r="T3644" t="s">
        <v>5919</v>
      </c>
      <c r="U3644">
        <v>0</v>
      </c>
      <c r="V3644" t="s">
        <v>5923</v>
      </c>
    </row>
    <row r="3645" spans="1:22">
      <c r="A3645" t="s">
        <v>22</v>
      </c>
      <c r="B3645" t="s">
        <v>1404</v>
      </c>
      <c r="C3645" t="s">
        <v>2641</v>
      </c>
      <c r="D3645" t="s">
        <v>2658</v>
      </c>
      <c r="E3645" t="s">
        <v>4086</v>
      </c>
      <c r="G3645" t="s">
        <v>5381</v>
      </c>
      <c r="H3645" t="s">
        <v>5388</v>
      </c>
      <c r="I3645" t="s">
        <v>5428</v>
      </c>
      <c r="J3645" t="s">
        <v>5526</v>
      </c>
      <c r="K3645" t="s">
        <v>5671</v>
      </c>
      <c r="L3645" t="s">
        <v>5812</v>
      </c>
      <c r="M3645" t="s">
        <v>2641</v>
      </c>
      <c r="N3645" t="s">
        <v>5915</v>
      </c>
      <c r="O3645">
        <v>92</v>
      </c>
      <c r="P3645" t="s">
        <v>5386</v>
      </c>
      <c r="R3645" t="s">
        <v>5918</v>
      </c>
      <c r="T3645" t="s">
        <v>5919</v>
      </c>
      <c r="U3645">
        <v>0</v>
      </c>
      <c r="V3645" t="s">
        <v>5923</v>
      </c>
    </row>
    <row r="3646" spans="1:22">
      <c r="A3646" t="s">
        <v>22</v>
      </c>
      <c r="B3646" t="s">
        <v>1404</v>
      </c>
      <c r="C3646" t="s">
        <v>2641</v>
      </c>
      <c r="D3646" t="s">
        <v>2658</v>
      </c>
      <c r="E3646" t="s">
        <v>4086</v>
      </c>
      <c r="G3646" t="s">
        <v>5381</v>
      </c>
      <c r="H3646" t="s">
        <v>5389</v>
      </c>
      <c r="I3646" t="s">
        <v>5429</v>
      </c>
      <c r="J3646" t="s">
        <v>5527</v>
      </c>
      <c r="K3646" t="s">
        <v>5672</v>
      </c>
      <c r="L3646" t="s">
        <v>5813</v>
      </c>
      <c r="M3646" t="s">
        <v>2641</v>
      </c>
      <c r="N3646" t="s">
        <v>5915</v>
      </c>
      <c r="O3646">
        <v>143</v>
      </c>
      <c r="P3646" t="s">
        <v>5386</v>
      </c>
      <c r="R3646" t="s">
        <v>5918</v>
      </c>
      <c r="T3646" t="s">
        <v>5919</v>
      </c>
      <c r="U3646">
        <v>0</v>
      </c>
      <c r="V3646" t="s">
        <v>5923</v>
      </c>
    </row>
    <row r="3647" spans="1:22">
      <c r="A3647" t="s">
        <v>22</v>
      </c>
      <c r="B3647" t="s">
        <v>1404</v>
      </c>
      <c r="C3647" t="s">
        <v>2641</v>
      </c>
      <c r="D3647" t="s">
        <v>2658</v>
      </c>
      <c r="E3647" t="s">
        <v>4086</v>
      </c>
      <c r="G3647" t="s">
        <v>5381</v>
      </c>
      <c r="H3647" t="s">
        <v>5390</v>
      </c>
      <c r="I3647" t="s">
        <v>5430</v>
      </c>
      <c r="J3647" t="s">
        <v>5528</v>
      </c>
      <c r="K3647" t="s">
        <v>5673</v>
      </c>
      <c r="L3647" t="s">
        <v>5814</v>
      </c>
      <c r="M3647" t="s">
        <v>2641</v>
      </c>
      <c r="N3647" t="s">
        <v>5915</v>
      </c>
      <c r="O3647">
        <v>1870</v>
      </c>
      <c r="P3647" t="s">
        <v>5386</v>
      </c>
      <c r="R3647" t="s">
        <v>5916</v>
      </c>
      <c r="T3647" t="s">
        <v>5919</v>
      </c>
      <c r="U3647">
        <v>0</v>
      </c>
      <c r="V3647" t="s">
        <v>5923</v>
      </c>
    </row>
    <row r="3648" spans="1:22">
      <c r="A3648" t="s">
        <v>22</v>
      </c>
      <c r="B3648" t="s">
        <v>1405</v>
      </c>
      <c r="C3648" t="s">
        <v>2641</v>
      </c>
      <c r="D3648" t="s">
        <v>2658</v>
      </c>
      <c r="E3648" t="s">
        <v>4087</v>
      </c>
      <c r="F3648" t="s">
        <v>5368</v>
      </c>
      <c r="I3648" t="s">
        <v>5391</v>
      </c>
      <c r="U3648">
        <v>0</v>
      </c>
      <c r="V3648" t="s">
        <v>5923</v>
      </c>
    </row>
    <row r="3649" spans="1:22">
      <c r="A3649" t="s">
        <v>22</v>
      </c>
      <c r="B3649" t="s">
        <v>1405</v>
      </c>
      <c r="C3649" t="s">
        <v>2641</v>
      </c>
      <c r="D3649" t="s">
        <v>2658</v>
      </c>
      <c r="E3649" t="s">
        <v>4087</v>
      </c>
      <c r="G3649" t="s">
        <v>5381</v>
      </c>
      <c r="H3649" t="s">
        <v>5380</v>
      </c>
      <c r="I3649" t="s">
        <v>5426</v>
      </c>
      <c r="J3649" t="s">
        <v>5524</v>
      </c>
      <c r="K3649" t="s">
        <v>5669</v>
      </c>
      <c r="L3649" t="s">
        <v>5810</v>
      </c>
      <c r="M3649" t="s">
        <v>2641</v>
      </c>
      <c r="N3649" t="s">
        <v>5915</v>
      </c>
      <c r="O3649">
        <v>185</v>
      </c>
      <c r="P3649" t="s">
        <v>5386</v>
      </c>
      <c r="R3649" t="s">
        <v>5917</v>
      </c>
      <c r="T3649" t="s">
        <v>5919</v>
      </c>
      <c r="U3649">
        <v>0</v>
      </c>
      <c r="V3649" t="s">
        <v>5923</v>
      </c>
    </row>
    <row r="3650" spans="1:22">
      <c r="A3650" t="s">
        <v>22</v>
      </c>
      <c r="B3650" t="s">
        <v>1405</v>
      </c>
      <c r="C3650" t="s">
        <v>2641</v>
      </c>
      <c r="D3650" t="s">
        <v>2658</v>
      </c>
      <c r="E3650" t="s">
        <v>4087</v>
      </c>
      <c r="G3650" t="s">
        <v>5381</v>
      </c>
      <c r="H3650" t="s">
        <v>5387</v>
      </c>
      <c r="I3650" t="s">
        <v>5427</v>
      </c>
      <c r="J3650" t="s">
        <v>5525</v>
      </c>
      <c r="K3650" t="s">
        <v>5670</v>
      </c>
      <c r="L3650" t="s">
        <v>5811</v>
      </c>
      <c r="M3650" t="s">
        <v>2641</v>
      </c>
      <c r="N3650" t="s">
        <v>5915</v>
      </c>
      <c r="O3650">
        <v>75</v>
      </c>
      <c r="P3650" t="s">
        <v>5386</v>
      </c>
      <c r="R3650" t="s">
        <v>5917</v>
      </c>
      <c r="T3650" t="s">
        <v>5919</v>
      </c>
      <c r="U3650">
        <v>0</v>
      </c>
      <c r="V3650" t="s">
        <v>5923</v>
      </c>
    </row>
    <row r="3651" spans="1:22">
      <c r="A3651" t="s">
        <v>22</v>
      </c>
      <c r="B3651" t="s">
        <v>1405</v>
      </c>
      <c r="C3651" t="s">
        <v>2641</v>
      </c>
      <c r="D3651" t="s">
        <v>2658</v>
      </c>
      <c r="E3651" t="s">
        <v>4087</v>
      </c>
      <c r="G3651" t="s">
        <v>5381</v>
      </c>
      <c r="H3651" t="s">
        <v>5388</v>
      </c>
      <c r="I3651" t="s">
        <v>5428</v>
      </c>
      <c r="J3651" t="s">
        <v>5526</v>
      </c>
      <c r="K3651" t="s">
        <v>5671</v>
      </c>
      <c r="L3651" t="s">
        <v>5812</v>
      </c>
      <c r="M3651" t="s">
        <v>2641</v>
      </c>
      <c r="N3651" t="s">
        <v>5915</v>
      </c>
      <c r="O3651">
        <v>92</v>
      </c>
      <c r="P3651" t="s">
        <v>5386</v>
      </c>
      <c r="R3651" t="s">
        <v>5918</v>
      </c>
      <c r="T3651" t="s">
        <v>5919</v>
      </c>
      <c r="U3651">
        <v>0</v>
      </c>
      <c r="V3651" t="s">
        <v>5923</v>
      </c>
    </row>
    <row r="3652" spans="1:22">
      <c r="A3652" t="s">
        <v>22</v>
      </c>
      <c r="B3652" t="s">
        <v>1405</v>
      </c>
      <c r="C3652" t="s">
        <v>2641</v>
      </c>
      <c r="D3652" t="s">
        <v>2658</v>
      </c>
      <c r="E3652" t="s">
        <v>4087</v>
      </c>
      <c r="G3652" t="s">
        <v>5381</v>
      </c>
      <c r="H3652" t="s">
        <v>5389</v>
      </c>
      <c r="I3652" t="s">
        <v>5429</v>
      </c>
      <c r="J3652" t="s">
        <v>5527</v>
      </c>
      <c r="K3652" t="s">
        <v>5672</v>
      </c>
      <c r="L3652" t="s">
        <v>5813</v>
      </c>
      <c r="M3652" t="s">
        <v>2641</v>
      </c>
      <c r="N3652" t="s">
        <v>5915</v>
      </c>
      <c r="O3652">
        <v>143</v>
      </c>
      <c r="P3652" t="s">
        <v>5386</v>
      </c>
      <c r="R3652" t="s">
        <v>5918</v>
      </c>
      <c r="T3652" t="s">
        <v>5919</v>
      </c>
      <c r="U3652">
        <v>0</v>
      </c>
      <c r="V3652" t="s">
        <v>5923</v>
      </c>
    </row>
    <row r="3653" spans="1:22">
      <c r="A3653" t="s">
        <v>22</v>
      </c>
      <c r="B3653" t="s">
        <v>1405</v>
      </c>
      <c r="C3653" t="s">
        <v>2641</v>
      </c>
      <c r="D3653" t="s">
        <v>2658</v>
      </c>
      <c r="E3653" t="s">
        <v>4087</v>
      </c>
      <c r="G3653" t="s">
        <v>5381</v>
      </c>
      <c r="H3653" t="s">
        <v>5390</v>
      </c>
      <c r="I3653" t="s">
        <v>5430</v>
      </c>
      <c r="J3653" t="s">
        <v>5528</v>
      </c>
      <c r="K3653" t="s">
        <v>5673</v>
      </c>
      <c r="L3653" t="s">
        <v>5814</v>
      </c>
      <c r="M3653" t="s">
        <v>2641</v>
      </c>
      <c r="N3653" t="s">
        <v>5915</v>
      </c>
      <c r="O3653">
        <v>1870</v>
      </c>
      <c r="P3653" t="s">
        <v>5386</v>
      </c>
      <c r="R3653" t="s">
        <v>5916</v>
      </c>
      <c r="T3653" t="s">
        <v>5919</v>
      </c>
      <c r="U3653">
        <v>0</v>
      </c>
      <c r="V3653" t="s">
        <v>5923</v>
      </c>
    </row>
    <row r="3654" spans="1:22">
      <c r="A3654" t="s">
        <v>22</v>
      </c>
      <c r="C3654" t="s">
        <v>2641</v>
      </c>
      <c r="D3654" t="s">
        <v>2658</v>
      </c>
      <c r="E3654" t="s">
        <v>4088</v>
      </c>
      <c r="F3654" t="s">
        <v>5368</v>
      </c>
      <c r="I3654" t="s">
        <v>5391</v>
      </c>
      <c r="U3654">
        <v>1</v>
      </c>
      <c r="V3654" t="s">
        <v>5923</v>
      </c>
    </row>
    <row r="3655" spans="1:22">
      <c r="A3655" t="s">
        <v>22</v>
      </c>
      <c r="C3655" t="s">
        <v>2641</v>
      </c>
      <c r="D3655" t="s">
        <v>2658</v>
      </c>
      <c r="E3655" t="s">
        <v>4088</v>
      </c>
      <c r="G3655" t="s">
        <v>5381</v>
      </c>
      <c r="H3655" t="s">
        <v>5380</v>
      </c>
      <c r="I3655" t="s">
        <v>5426</v>
      </c>
      <c r="J3655" t="s">
        <v>5524</v>
      </c>
      <c r="K3655" t="s">
        <v>5669</v>
      </c>
      <c r="L3655" t="s">
        <v>5810</v>
      </c>
      <c r="M3655" t="s">
        <v>2641</v>
      </c>
      <c r="N3655" t="s">
        <v>5915</v>
      </c>
      <c r="O3655">
        <v>185</v>
      </c>
      <c r="P3655" t="s">
        <v>5386</v>
      </c>
      <c r="R3655" t="s">
        <v>5917</v>
      </c>
      <c r="T3655" t="s">
        <v>5919</v>
      </c>
      <c r="U3655">
        <v>1</v>
      </c>
      <c r="V3655" t="s">
        <v>5923</v>
      </c>
    </row>
    <row r="3656" spans="1:22">
      <c r="A3656" t="s">
        <v>22</v>
      </c>
      <c r="C3656" t="s">
        <v>2641</v>
      </c>
      <c r="D3656" t="s">
        <v>2658</v>
      </c>
      <c r="E3656" t="s">
        <v>4088</v>
      </c>
      <c r="G3656" t="s">
        <v>5381</v>
      </c>
      <c r="H3656" t="s">
        <v>5387</v>
      </c>
      <c r="I3656" t="s">
        <v>5427</v>
      </c>
      <c r="J3656" t="s">
        <v>5525</v>
      </c>
      <c r="K3656" t="s">
        <v>5670</v>
      </c>
      <c r="L3656" t="s">
        <v>5811</v>
      </c>
      <c r="M3656" t="s">
        <v>2641</v>
      </c>
      <c r="N3656" t="s">
        <v>5915</v>
      </c>
      <c r="O3656">
        <v>75</v>
      </c>
      <c r="P3656" t="s">
        <v>5386</v>
      </c>
      <c r="R3656" t="s">
        <v>5917</v>
      </c>
      <c r="T3656" t="s">
        <v>5919</v>
      </c>
      <c r="U3656">
        <v>1</v>
      </c>
      <c r="V3656" t="s">
        <v>5923</v>
      </c>
    </row>
    <row r="3657" spans="1:22">
      <c r="A3657" t="s">
        <v>22</v>
      </c>
      <c r="C3657" t="s">
        <v>2641</v>
      </c>
      <c r="D3657" t="s">
        <v>2658</v>
      </c>
      <c r="E3657" t="s">
        <v>4088</v>
      </c>
      <c r="G3657" t="s">
        <v>5381</v>
      </c>
      <c r="H3657" t="s">
        <v>5388</v>
      </c>
      <c r="I3657" t="s">
        <v>5428</v>
      </c>
      <c r="J3657" t="s">
        <v>5526</v>
      </c>
      <c r="K3657" t="s">
        <v>5671</v>
      </c>
      <c r="L3657" t="s">
        <v>5812</v>
      </c>
      <c r="M3657" t="s">
        <v>2641</v>
      </c>
      <c r="N3657" t="s">
        <v>5915</v>
      </c>
      <c r="O3657">
        <v>92</v>
      </c>
      <c r="P3657" t="s">
        <v>5386</v>
      </c>
      <c r="R3657" t="s">
        <v>5918</v>
      </c>
      <c r="T3657" t="s">
        <v>5919</v>
      </c>
      <c r="U3657">
        <v>1</v>
      </c>
      <c r="V3657" t="s">
        <v>5923</v>
      </c>
    </row>
    <row r="3658" spans="1:22">
      <c r="A3658" t="s">
        <v>22</v>
      </c>
      <c r="C3658" t="s">
        <v>2641</v>
      </c>
      <c r="D3658" t="s">
        <v>2658</v>
      </c>
      <c r="E3658" t="s">
        <v>4088</v>
      </c>
      <c r="G3658" t="s">
        <v>5381</v>
      </c>
      <c r="H3658" t="s">
        <v>5389</v>
      </c>
      <c r="I3658" t="s">
        <v>5429</v>
      </c>
      <c r="J3658" t="s">
        <v>5527</v>
      </c>
      <c r="K3658" t="s">
        <v>5672</v>
      </c>
      <c r="L3658" t="s">
        <v>5813</v>
      </c>
      <c r="M3658" t="s">
        <v>2641</v>
      </c>
      <c r="N3658" t="s">
        <v>5915</v>
      </c>
      <c r="O3658">
        <v>143</v>
      </c>
      <c r="P3658" t="s">
        <v>5386</v>
      </c>
      <c r="R3658" t="s">
        <v>5918</v>
      </c>
      <c r="T3658" t="s">
        <v>5919</v>
      </c>
      <c r="U3658">
        <v>1</v>
      </c>
      <c r="V3658" t="s">
        <v>5923</v>
      </c>
    </row>
    <row r="3659" spans="1:22">
      <c r="A3659" t="s">
        <v>22</v>
      </c>
      <c r="C3659" t="s">
        <v>2641</v>
      </c>
      <c r="D3659" t="s">
        <v>2658</v>
      </c>
      <c r="E3659" t="s">
        <v>4088</v>
      </c>
      <c r="G3659" t="s">
        <v>5381</v>
      </c>
      <c r="H3659" t="s">
        <v>5390</v>
      </c>
      <c r="I3659" t="s">
        <v>5430</v>
      </c>
      <c r="J3659" t="s">
        <v>5528</v>
      </c>
      <c r="K3659" t="s">
        <v>5673</v>
      </c>
      <c r="L3659" t="s">
        <v>5814</v>
      </c>
      <c r="M3659" t="s">
        <v>2641</v>
      </c>
      <c r="N3659" t="s">
        <v>5915</v>
      </c>
      <c r="O3659">
        <v>1870</v>
      </c>
      <c r="P3659" t="s">
        <v>5386</v>
      </c>
      <c r="R3659" t="s">
        <v>5916</v>
      </c>
      <c r="T3659" t="s">
        <v>5919</v>
      </c>
      <c r="U3659">
        <v>1</v>
      </c>
      <c r="V3659" t="s">
        <v>5923</v>
      </c>
    </row>
    <row r="3660" spans="1:22">
      <c r="A3660" t="s">
        <v>22</v>
      </c>
      <c r="B3660" t="s">
        <v>1406</v>
      </c>
      <c r="C3660" t="s">
        <v>2641</v>
      </c>
      <c r="D3660" t="s">
        <v>2659</v>
      </c>
      <c r="E3660" t="s">
        <v>4089</v>
      </c>
      <c r="F3660" t="s">
        <v>5366</v>
      </c>
      <c r="I3660" t="s">
        <v>5391</v>
      </c>
      <c r="U3660">
        <v>0</v>
      </c>
      <c r="V3660" t="s">
        <v>5924</v>
      </c>
    </row>
    <row r="3661" spans="1:22">
      <c r="A3661" t="s">
        <v>22</v>
      </c>
      <c r="B3661" t="s">
        <v>1406</v>
      </c>
      <c r="C3661" t="s">
        <v>2641</v>
      </c>
      <c r="D3661" t="s">
        <v>2659</v>
      </c>
      <c r="E3661" t="s">
        <v>4089</v>
      </c>
      <c r="G3661" t="s">
        <v>5381</v>
      </c>
      <c r="H3661" t="s">
        <v>5381</v>
      </c>
      <c r="I3661" t="s">
        <v>5431</v>
      </c>
      <c r="J3661" t="s">
        <v>5529</v>
      </c>
      <c r="K3661" t="s">
        <v>5673</v>
      </c>
      <c r="L3661" t="s">
        <v>5815</v>
      </c>
      <c r="M3661" t="s">
        <v>2641</v>
      </c>
      <c r="N3661" t="s">
        <v>5915</v>
      </c>
      <c r="O3661">
        <v>724</v>
      </c>
      <c r="P3661" t="s">
        <v>5386</v>
      </c>
      <c r="R3661" t="s">
        <v>5916</v>
      </c>
      <c r="T3661" t="s">
        <v>5919</v>
      </c>
      <c r="U3661">
        <v>0</v>
      </c>
      <c r="V3661" t="s">
        <v>5924</v>
      </c>
    </row>
    <row r="3662" spans="1:22">
      <c r="A3662" t="s">
        <v>22</v>
      </c>
      <c r="B3662" t="s">
        <v>1407</v>
      </c>
      <c r="C3662" t="s">
        <v>2641</v>
      </c>
      <c r="D3662" t="s">
        <v>2659</v>
      </c>
      <c r="E3662" t="s">
        <v>4090</v>
      </c>
      <c r="F3662" t="s">
        <v>5366</v>
      </c>
      <c r="I3662" t="s">
        <v>5391</v>
      </c>
      <c r="U3662">
        <v>0</v>
      </c>
      <c r="V3662" t="s">
        <v>5924</v>
      </c>
    </row>
    <row r="3663" spans="1:22">
      <c r="A3663" t="s">
        <v>22</v>
      </c>
      <c r="B3663" t="s">
        <v>1407</v>
      </c>
      <c r="C3663" t="s">
        <v>2641</v>
      </c>
      <c r="D3663" t="s">
        <v>2659</v>
      </c>
      <c r="E3663" t="s">
        <v>4090</v>
      </c>
      <c r="G3663" t="s">
        <v>5381</v>
      </c>
      <c r="H3663" t="s">
        <v>5381</v>
      </c>
      <c r="I3663" t="s">
        <v>5431</v>
      </c>
      <c r="J3663" t="s">
        <v>5529</v>
      </c>
      <c r="K3663" t="s">
        <v>5673</v>
      </c>
      <c r="L3663" t="s">
        <v>5815</v>
      </c>
      <c r="M3663" t="s">
        <v>2641</v>
      </c>
      <c r="N3663" t="s">
        <v>5915</v>
      </c>
      <c r="O3663">
        <v>724</v>
      </c>
      <c r="P3663" t="s">
        <v>5386</v>
      </c>
      <c r="R3663" t="s">
        <v>5916</v>
      </c>
      <c r="T3663" t="s">
        <v>5919</v>
      </c>
      <c r="U3663">
        <v>0</v>
      </c>
      <c r="V3663" t="s">
        <v>5924</v>
      </c>
    </row>
    <row r="3664" spans="1:22">
      <c r="A3664" t="s">
        <v>22</v>
      </c>
      <c r="B3664" t="s">
        <v>1408</v>
      </c>
      <c r="C3664" t="s">
        <v>2641</v>
      </c>
      <c r="D3664" t="s">
        <v>2659</v>
      </c>
      <c r="E3664" t="s">
        <v>4091</v>
      </c>
      <c r="F3664" t="s">
        <v>5366</v>
      </c>
      <c r="I3664" t="s">
        <v>5391</v>
      </c>
      <c r="U3664">
        <v>0</v>
      </c>
      <c r="V3664" t="s">
        <v>5924</v>
      </c>
    </row>
    <row r="3665" spans="1:22">
      <c r="A3665" t="s">
        <v>22</v>
      </c>
      <c r="B3665" t="s">
        <v>1408</v>
      </c>
      <c r="C3665" t="s">
        <v>2641</v>
      </c>
      <c r="D3665" t="s">
        <v>2659</v>
      </c>
      <c r="E3665" t="s">
        <v>4091</v>
      </c>
      <c r="G3665" t="s">
        <v>5381</v>
      </c>
      <c r="H3665" t="s">
        <v>5381</v>
      </c>
      <c r="I3665" t="s">
        <v>5431</v>
      </c>
      <c r="J3665" t="s">
        <v>5529</v>
      </c>
      <c r="K3665" t="s">
        <v>5673</v>
      </c>
      <c r="L3665" t="s">
        <v>5815</v>
      </c>
      <c r="M3665" t="s">
        <v>2641</v>
      </c>
      <c r="N3665" t="s">
        <v>5915</v>
      </c>
      <c r="O3665">
        <v>724</v>
      </c>
      <c r="P3665" t="s">
        <v>5386</v>
      </c>
      <c r="R3665" t="s">
        <v>5916</v>
      </c>
      <c r="T3665" t="s">
        <v>5919</v>
      </c>
      <c r="U3665">
        <v>0</v>
      </c>
      <c r="V3665" t="s">
        <v>5924</v>
      </c>
    </row>
    <row r="3666" spans="1:22">
      <c r="A3666" t="s">
        <v>22</v>
      </c>
      <c r="B3666" t="s">
        <v>1409</v>
      </c>
      <c r="C3666" t="s">
        <v>2641</v>
      </c>
      <c r="D3666" t="s">
        <v>2659</v>
      </c>
      <c r="E3666" t="s">
        <v>4092</v>
      </c>
      <c r="F3666" t="s">
        <v>5366</v>
      </c>
      <c r="I3666" t="s">
        <v>5391</v>
      </c>
      <c r="U3666">
        <v>0</v>
      </c>
      <c r="V3666" t="s">
        <v>5924</v>
      </c>
    </row>
    <row r="3667" spans="1:22">
      <c r="A3667" t="s">
        <v>22</v>
      </c>
      <c r="B3667" t="s">
        <v>1409</v>
      </c>
      <c r="C3667" t="s">
        <v>2641</v>
      </c>
      <c r="D3667" t="s">
        <v>2659</v>
      </c>
      <c r="E3667" t="s">
        <v>4092</v>
      </c>
      <c r="G3667" t="s">
        <v>5381</v>
      </c>
      <c r="H3667" t="s">
        <v>5381</v>
      </c>
      <c r="I3667" t="s">
        <v>5431</v>
      </c>
      <c r="J3667" t="s">
        <v>5529</v>
      </c>
      <c r="K3667" t="s">
        <v>5673</v>
      </c>
      <c r="L3667" t="s">
        <v>5815</v>
      </c>
      <c r="M3667" t="s">
        <v>2641</v>
      </c>
      <c r="N3667" t="s">
        <v>5915</v>
      </c>
      <c r="O3667">
        <v>724</v>
      </c>
      <c r="P3667" t="s">
        <v>5386</v>
      </c>
      <c r="R3667" t="s">
        <v>5916</v>
      </c>
      <c r="T3667" t="s">
        <v>5919</v>
      </c>
      <c r="U3667">
        <v>0</v>
      </c>
      <c r="V3667" t="s">
        <v>5924</v>
      </c>
    </row>
    <row r="3668" spans="1:22">
      <c r="A3668" t="s">
        <v>22</v>
      </c>
      <c r="B3668" t="s">
        <v>1410</v>
      </c>
      <c r="C3668" t="s">
        <v>2641</v>
      </c>
      <c r="D3668" t="s">
        <v>2659</v>
      </c>
      <c r="E3668" t="s">
        <v>4093</v>
      </c>
      <c r="F3668" t="s">
        <v>5366</v>
      </c>
      <c r="I3668" t="s">
        <v>5391</v>
      </c>
      <c r="U3668">
        <v>0</v>
      </c>
      <c r="V3668" t="s">
        <v>5924</v>
      </c>
    </row>
    <row r="3669" spans="1:22">
      <c r="A3669" t="s">
        <v>22</v>
      </c>
      <c r="B3669" t="s">
        <v>1410</v>
      </c>
      <c r="C3669" t="s">
        <v>2641</v>
      </c>
      <c r="D3669" t="s">
        <v>2659</v>
      </c>
      <c r="E3669" t="s">
        <v>4093</v>
      </c>
      <c r="G3669" t="s">
        <v>5381</v>
      </c>
      <c r="H3669" t="s">
        <v>5381</v>
      </c>
      <c r="I3669" t="s">
        <v>5431</v>
      </c>
      <c r="J3669" t="s">
        <v>5529</v>
      </c>
      <c r="K3669" t="s">
        <v>5673</v>
      </c>
      <c r="L3669" t="s">
        <v>5815</v>
      </c>
      <c r="M3669" t="s">
        <v>2641</v>
      </c>
      <c r="N3669" t="s">
        <v>5915</v>
      </c>
      <c r="O3669">
        <v>724</v>
      </c>
      <c r="P3669" t="s">
        <v>5386</v>
      </c>
      <c r="R3669" t="s">
        <v>5916</v>
      </c>
      <c r="T3669" t="s">
        <v>5919</v>
      </c>
      <c r="U3669">
        <v>0</v>
      </c>
      <c r="V3669" t="s">
        <v>5924</v>
      </c>
    </row>
    <row r="3670" spans="1:22">
      <c r="A3670" t="s">
        <v>22</v>
      </c>
      <c r="B3670" t="s">
        <v>1411</v>
      </c>
      <c r="C3670" t="s">
        <v>2641</v>
      </c>
      <c r="D3670" t="s">
        <v>2659</v>
      </c>
      <c r="E3670" t="s">
        <v>4094</v>
      </c>
      <c r="F3670" t="s">
        <v>5366</v>
      </c>
      <c r="I3670" t="s">
        <v>5391</v>
      </c>
      <c r="U3670">
        <v>0</v>
      </c>
      <c r="V3670" t="s">
        <v>5924</v>
      </c>
    </row>
    <row r="3671" spans="1:22">
      <c r="A3671" t="s">
        <v>22</v>
      </c>
      <c r="B3671" t="s">
        <v>1411</v>
      </c>
      <c r="C3671" t="s">
        <v>2641</v>
      </c>
      <c r="D3671" t="s">
        <v>2659</v>
      </c>
      <c r="E3671" t="s">
        <v>4094</v>
      </c>
      <c r="G3671" t="s">
        <v>5381</v>
      </c>
      <c r="H3671" t="s">
        <v>5381</v>
      </c>
      <c r="I3671" t="s">
        <v>5431</v>
      </c>
      <c r="J3671" t="s">
        <v>5529</v>
      </c>
      <c r="K3671" t="s">
        <v>5673</v>
      </c>
      <c r="L3671" t="s">
        <v>5815</v>
      </c>
      <c r="M3671" t="s">
        <v>2641</v>
      </c>
      <c r="N3671" t="s">
        <v>5915</v>
      </c>
      <c r="O3671">
        <v>724</v>
      </c>
      <c r="P3671" t="s">
        <v>5386</v>
      </c>
      <c r="R3671" t="s">
        <v>5916</v>
      </c>
      <c r="T3671" t="s">
        <v>5919</v>
      </c>
      <c r="U3671">
        <v>0</v>
      </c>
      <c r="V3671" t="s">
        <v>5924</v>
      </c>
    </row>
    <row r="3672" spans="1:22">
      <c r="A3672" t="s">
        <v>22</v>
      </c>
      <c r="B3672" t="s">
        <v>1412</v>
      </c>
      <c r="C3672" t="s">
        <v>2641</v>
      </c>
      <c r="D3672" t="s">
        <v>2660</v>
      </c>
      <c r="E3672" t="s">
        <v>4095</v>
      </c>
      <c r="F3672" t="s">
        <v>5362</v>
      </c>
      <c r="I3672" t="s">
        <v>5391</v>
      </c>
      <c r="U3672">
        <v>0</v>
      </c>
      <c r="V3672" t="s">
        <v>5924</v>
      </c>
    </row>
    <row r="3673" spans="1:22">
      <c r="A3673" t="s">
        <v>22</v>
      </c>
      <c r="B3673" t="s">
        <v>1412</v>
      </c>
      <c r="C3673" t="s">
        <v>2641</v>
      </c>
      <c r="D3673" t="s">
        <v>2660</v>
      </c>
      <c r="E3673" t="s">
        <v>4095</v>
      </c>
      <c r="G3673" t="s">
        <v>5381</v>
      </c>
      <c r="H3673" t="s">
        <v>5372</v>
      </c>
      <c r="I3673" t="s">
        <v>5432</v>
      </c>
      <c r="J3673" t="s">
        <v>5530</v>
      </c>
      <c r="K3673" t="s">
        <v>5673</v>
      </c>
      <c r="L3673" t="s">
        <v>5816</v>
      </c>
      <c r="M3673" t="s">
        <v>2641</v>
      </c>
      <c r="N3673" t="s">
        <v>5915</v>
      </c>
      <c r="O3673">
        <v>1544</v>
      </c>
      <c r="P3673" t="s">
        <v>5386</v>
      </c>
      <c r="R3673" t="s">
        <v>5916</v>
      </c>
      <c r="T3673" t="s">
        <v>5919</v>
      </c>
      <c r="U3673">
        <v>0</v>
      </c>
      <c r="V3673" t="s">
        <v>5924</v>
      </c>
    </row>
    <row r="3674" spans="1:22">
      <c r="A3674" t="s">
        <v>22</v>
      </c>
      <c r="B3674" t="s">
        <v>1413</v>
      </c>
      <c r="C3674" t="s">
        <v>2641</v>
      </c>
      <c r="D3674" t="s">
        <v>2660</v>
      </c>
      <c r="E3674" t="s">
        <v>4096</v>
      </c>
      <c r="F3674" t="s">
        <v>5362</v>
      </c>
      <c r="I3674" t="s">
        <v>5391</v>
      </c>
      <c r="U3674">
        <v>0</v>
      </c>
      <c r="V3674" t="s">
        <v>5924</v>
      </c>
    </row>
    <row r="3675" spans="1:22">
      <c r="A3675" t="s">
        <v>22</v>
      </c>
      <c r="B3675" t="s">
        <v>1413</v>
      </c>
      <c r="C3675" t="s">
        <v>2641</v>
      </c>
      <c r="D3675" t="s">
        <v>2660</v>
      </c>
      <c r="E3675" t="s">
        <v>4096</v>
      </c>
      <c r="G3675" t="s">
        <v>5381</v>
      </c>
      <c r="H3675" t="s">
        <v>5372</v>
      </c>
      <c r="I3675" t="s">
        <v>5432</v>
      </c>
      <c r="J3675" t="s">
        <v>5530</v>
      </c>
      <c r="K3675" t="s">
        <v>5673</v>
      </c>
      <c r="L3675" t="s">
        <v>5816</v>
      </c>
      <c r="M3675" t="s">
        <v>2641</v>
      </c>
      <c r="N3675" t="s">
        <v>5915</v>
      </c>
      <c r="O3675">
        <v>1544</v>
      </c>
      <c r="P3675" t="s">
        <v>5386</v>
      </c>
      <c r="R3675" t="s">
        <v>5916</v>
      </c>
      <c r="T3675" t="s">
        <v>5919</v>
      </c>
      <c r="U3675">
        <v>0</v>
      </c>
      <c r="V3675" t="s">
        <v>5924</v>
      </c>
    </row>
    <row r="3676" spans="1:22">
      <c r="A3676" t="s">
        <v>22</v>
      </c>
      <c r="B3676" t="s">
        <v>1414</v>
      </c>
      <c r="C3676" t="s">
        <v>2641</v>
      </c>
      <c r="D3676" t="s">
        <v>2660</v>
      </c>
      <c r="E3676" t="s">
        <v>4097</v>
      </c>
      <c r="F3676" t="s">
        <v>5362</v>
      </c>
      <c r="I3676" t="s">
        <v>5391</v>
      </c>
      <c r="U3676">
        <v>0</v>
      </c>
      <c r="V3676" t="s">
        <v>5924</v>
      </c>
    </row>
    <row r="3677" spans="1:22">
      <c r="A3677" t="s">
        <v>22</v>
      </c>
      <c r="B3677" t="s">
        <v>1414</v>
      </c>
      <c r="C3677" t="s">
        <v>2641</v>
      </c>
      <c r="D3677" t="s">
        <v>2660</v>
      </c>
      <c r="E3677" t="s">
        <v>4097</v>
      </c>
      <c r="G3677" t="s">
        <v>5381</v>
      </c>
      <c r="H3677" t="s">
        <v>5372</v>
      </c>
      <c r="I3677" t="s">
        <v>5432</v>
      </c>
      <c r="J3677" t="s">
        <v>5530</v>
      </c>
      <c r="K3677" t="s">
        <v>5673</v>
      </c>
      <c r="L3677" t="s">
        <v>5816</v>
      </c>
      <c r="M3677" t="s">
        <v>2641</v>
      </c>
      <c r="N3677" t="s">
        <v>5915</v>
      </c>
      <c r="O3677">
        <v>1544</v>
      </c>
      <c r="P3677" t="s">
        <v>5386</v>
      </c>
      <c r="R3677" t="s">
        <v>5916</v>
      </c>
      <c r="T3677" t="s">
        <v>5919</v>
      </c>
      <c r="U3677">
        <v>0</v>
      </c>
      <c r="V3677" t="s">
        <v>5924</v>
      </c>
    </row>
    <row r="3678" spans="1:22">
      <c r="A3678" t="s">
        <v>22</v>
      </c>
      <c r="B3678" t="s">
        <v>1415</v>
      </c>
      <c r="C3678" t="s">
        <v>2641</v>
      </c>
      <c r="D3678" t="s">
        <v>2660</v>
      </c>
      <c r="E3678" t="s">
        <v>4098</v>
      </c>
      <c r="F3678" t="s">
        <v>5362</v>
      </c>
      <c r="I3678" t="s">
        <v>5391</v>
      </c>
      <c r="U3678">
        <v>0</v>
      </c>
      <c r="V3678" t="s">
        <v>5924</v>
      </c>
    </row>
    <row r="3679" spans="1:22">
      <c r="A3679" t="s">
        <v>22</v>
      </c>
      <c r="B3679" t="s">
        <v>1415</v>
      </c>
      <c r="C3679" t="s">
        <v>2641</v>
      </c>
      <c r="D3679" t="s">
        <v>2660</v>
      </c>
      <c r="E3679" t="s">
        <v>4098</v>
      </c>
      <c r="G3679" t="s">
        <v>5381</v>
      </c>
      <c r="H3679" t="s">
        <v>5372</v>
      </c>
      <c r="I3679" t="s">
        <v>5432</v>
      </c>
      <c r="J3679" t="s">
        <v>5530</v>
      </c>
      <c r="K3679" t="s">
        <v>5673</v>
      </c>
      <c r="L3679" t="s">
        <v>5816</v>
      </c>
      <c r="M3679" t="s">
        <v>2641</v>
      </c>
      <c r="N3679" t="s">
        <v>5915</v>
      </c>
      <c r="O3679">
        <v>1544</v>
      </c>
      <c r="P3679" t="s">
        <v>5386</v>
      </c>
      <c r="R3679" t="s">
        <v>5916</v>
      </c>
      <c r="T3679" t="s">
        <v>5919</v>
      </c>
      <c r="U3679">
        <v>0</v>
      </c>
      <c r="V3679" t="s">
        <v>5924</v>
      </c>
    </row>
    <row r="3680" spans="1:22">
      <c r="A3680" t="s">
        <v>22</v>
      </c>
      <c r="C3680" t="s">
        <v>2641</v>
      </c>
      <c r="D3680" t="s">
        <v>2660</v>
      </c>
      <c r="E3680" t="s">
        <v>4099</v>
      </c>
      <c r="F3680" t="s">
        <v>5362</v>
      </c>
      <c r="I3680" t="s">
        <v>5391</v>
      </c>
      <c r="U3680">
        <v>1</v>
      </c>
      <c r="V3680" t="s">
        <v>5924</v>
      </c>
    </row>
    <row r="3681" spans="1:22">
      <c r="A3681" t="s">
        <v>22</v>
      </c>
      <c r="C3681" t="s">
        <v>2641</v>
      </c>
      <c r="D3681" t="s">
        <v>2660</v>
      </c>
      <c r="E3681" t="s">
        <v>4099</v>
      </c>
      <c r="G3681" t="s">
        <v>5381</v>
      </c>
      <c r="H3681" t="s">
        <v>5372</v>
      </c>
      <c r="I3681" t="s">
        <v>5432</v>
      </c>
      <c r="J3681" t="s">
        <v>5530</v>
      </c>
      <c r="K3681" t="s">
        <v>5673</v>
      </c>
      <c r="L3681" t="s">
        <v>5816</v>
      </c>
      <c r="M3681" t="s">
        <v>2641</v>
      </c>
      <c r="N3681" t="s">
        <v>5915</v>
      </c>
      <c r="O3681">
        <v>1544</v>
      </c>
      <c r="P3681" t="s">
        <v>5386</v>
      </c>
      <c r="R3681" t="s">
        <v>5916</v>
      </c>
      <c r="T3681" t="s">
        <v>5919</v>
      </c>
      <c r="U3681">
        <v>1</v>
      </c>
      <c r="V3681" t="s">
        <v>5924</v>
      </c>
    </row>
    <row r="3682" spans="1:22">
      <c r="A3682" t="s">
        <v>22</v>
      </c>
      <c r="B3682" t="s">
        <v>1416</v>
      </c>
      <c r="C3682" t="s">
        <v>2641</v>
      </c>
      <c r="D3682" t="s">
        <v>2661</v>
      </c>
      <c r="E3682" t="s">
        <v>4100</v>
      </c>
      <c r="F3682" t="s">
        <v>5369</v>
      </c>
      <c r="I3682" t="s">
        <v>5391</v>
      </c>
      <c r="U3682">
        <v>0</v>
      </c>
      <c r="V3682" t="s">
        <v>5924</v>
      </c>
    </row>
    <row r="3683" spans="1:22">
      <c r="A3683" t="s">
        <v>22</v>
      </c>
      <c r="B3683" t="s">
        <v>1416</v>
      </c>
      <c r="C3683" t="s">
        <v>2641</v>
      </c>
      <c r="D3683" t="s">
        <v>2661</v>
      </c>
      <c r="E3683" t="s">
        <v>4100</v>
      </c>
      <c r="G3683" t="s">
        <v>5381</v>
      </c>
      <c r="H3683" t="s">
        <v>5368</v>
      </c>
      <c r="I3683" t="s">
        <v>5411</v>
      </c>
      <c r="J3683" t="s">
        <v>5531</v>
      </c>
      <c r="K3683" t="s">
        <v>5674</v>
      </c>
      <c r="L3683" t="s">
        <v>5817</v>
      </c>
      <c r="M3683" t="s">
        <v>2641</v>
      </c>
      <c r="N3683" t="s">
        <v>5915</v>
      </c>
      <c r="O3683">
        <v>885</v>
      </c>
      <c r="P3683" t="s">
        <v>5386</v>
      </c>
      <c r="R3683" t="s">
        <v>5916</v>
      </c>
      <c r="T3683" t="s">
        <v>5919</v>
      </c>
      <c r="U3683">
        <v>0</v>
      </c>
      <c r="V3683" t="s">
        <v>5924</v>
      </c>
    </row>
    <row r="3684" spans="1:22">
      <c r="A3684" t="s">
        <v>22</v>
      </c>
      <c r="B3684" t="s">
        <v>1417</v>
      </c>
      <c r="C3684" t="s">
        <v>2641</v>
      </c>
      <c r="D3684" t="s">
        <v>2661</v>
      </c>
      <c r="E3684" t="s">
        <v>4101</v>
      </c>
      <c r="F3684" t="s">
        <v>5369</v>
      </c>
      <c r="I3684" t="s">
        <v>5391</v>
      </c>
      <c r="U3684">
        <v>0</v>
      </c>
      <c r="V3684" t="s">
        <v>5924</v>
      </c>
    </row>
    <row r="3685" spans="1:22">
      <c r="A3685" t="s">
        <v>22</v>
      </c>
      <c r="B3685" t="s">
        <v>1417</v>
      </c>
      <c r="C3685" t="s">
        <v>2641</v>
      </c>
      <c r="D3685" t="s">
        <v>2661</v>
      </c>
      <c r="E3685" t="s">
        <v>4101</v>
      </c>
      <c r="G3685" t="s">
        <v>5381</v>
      </c>
      <c r="H3685" t="s">
        <v>5368</v>
      </c>
      <c r="I3685" t="s">
        <v>5411</v>
      </c>
      <c r="J3685" t="s">
        <v>5531</v>
      </c>
      <c r="K3685" t="s">
        <v>5674</v>
      </c>
      <c r="L3685" t="s">
        <v>5817</v>
      </c>
      <c r="M3685" t="s">
        <v>2641</v>
      </c>
      <c r="N3685" t="s">
        <v>5915</v>
      </c>
      <c r="O3685">
        <v>885</v>
      </c>
      <c r="P3685" t="s">
        <v>5386</v>
      </c>
      <c r="R3685" t="s">
        <v>5916</v>
      </c>
      <c r="T3685" t="s">
        <v>5919</v>
      </c>
      <c r="U3685">
        <v>0</v>
      </c>
      <c r="V3685" t="s">
        <v>5924</v>
      </c>
    </row>
    <row r="3686" spans="1:22">
      <c r="A3686" t="s">
        <v>22</v>
      </c>
      <c r="B3686" t="s">
        <v>1418</v>
      </c>
      <c r="C3686" t="s">
        <v>2641</v>
      </c>
      <c r="D3686" t="s">
        <v>2661</v>
      </c>
      <c r="E3686" t="s">
        <v>4102</v>
      </c>
      <c r="F3686" t="s">
        <v>5369</v>
      </c>
      <c r="I3686" t="s">
        <v>5391</v>
      </c>
      <c r="U3686">
        <v>0</v>
      </c>
      <c r="V3686" t="s">
        <v>5924</v>
      </c>
    </row>
    <row r="3687" spans="1:22">
      <c r="A3687" t="s">
        <v>22</v>
      </c>
      <c r="B3687" t="s">
        <v>1418</v>
      </c>
      <c r="C3687" t="s">
        <v>2641</v>
      </c>
      <c r="D3687" t="s">
        <v>2661</v>
      </c>
      <c r="E3687" t="s">
        <v>4102</v>
      </c>
      <c r="G3687" t="s">
        <v>5381</v>
      </c>
      <c r="H3687" t="s">
        <v>5368</v>
      </c>
      <c r="I3687" t="s">
        <v>5411</v>
      </c>
      <c r="J3687" t="s">
        <v>5531</v>
      </c>
      <c r="K3687" t="s">
        <v>5674</v>
      </c>
      <c r="L3687" t="s">
        <v>5817</v>
      </c>
      <c r="M3687" t="s">
        <v>2641</v>
      </c>
      <c r="N3687" t="s">
        <v>5915</v>
      </c>
      <c r="O3687">
        <v>885</v>
      </c>
      <c r="P3687" t="s">
        <v>5386</v>
      </c>
      <c r="R3687" t="s">
        <v>5916</v>
      </c>
      <c r="T3687" t="s">
        <v>5919</v>
      </c>
      <c r="U3687">
        <v>0</v>
      </c>
      <c r="V3687" t="s">
        <v>5924</v>
      </c>
    </row>
    <row r="3688" spans="1:22">
      <c r="A3688" t="s">
        <v>22</v>
      </c>
      <c r="B3688" t="s">
        <v>1419</v>
      </c>
      <c r="C3688" t="s">
        <v>2641</v>
      </c>
      <c r="D3688" t="s">
        <v>2661</v>
      </c>
      <c r="E3688" t="s">
        <v>4103</v>
      </c>
      <c r="F3688" t="s">
        <v>5369</v>
      </c>
      <c r="I3688" t="s">
        <v>5391</v>
      </c>
      <c r="U3688">
        <v>0</v>
      </c>
      <c r="V3688" t="s">
        <v>5924</v>
      </c>
    </row>
    <row r="3689" spans="1:22">
      <c r="A3689" t="s">
        <v>22</v>
      </c>
      <c r="B3689" t="s">
        <v>1419</v>
      </c>
      <c r="C3689" t="s">
        <v>2641</v>
      </c>
      <c r="D3689" t="s">
        <v>2661</v>
      </c>
      <c r="E3689" t="s">
        <v>4103</v>
      </c>
      <c r="G3689" t="s">
        <v>5381</v>
      </c>
      <c r="H3689" t="s">
        <v>5368</v>
      </c>
      <c r="I3689" t="s">
        <v>5411</v>
      </c>
      <c r="J3689" t="s">
        <v>5531</v>
      </c>
      <c r="K3689" t="s">
        <v>5674</v>
      </c>
      <c r="L3689" t="s">
        <v>5817</v>
      </c>
      <c r="M3689" t="s">
        <v>2641</v>
      </c>
      <c r="N3689" t="s">
        <v>5915</v>
      </c>
      <c r="O3689">
        <v>885</v>
      </c>
      <c r="P3689" t="s">
        <v>5386</v>
      </c>
      <c r="R3689" t="s">
        <v>5916</v>
      </c>
      <c r="T3689" t="s">
        <v>5919</v>
      </c>
      <c r="U3689">
        <v>0</v>
      </c>
      <c r="V3689" t="s">
        <v>5924</v>
      </c>
    </row>
    <row r="3690" spans="1:22">
      <c r="A3690" t="s">
        <v>22</v>
      </c>
      <c r="B3690" t="s">
        <v>1420</v>
      </c>
      <c r="C3690" t="s">
        <v>2641</v>
      </c>
      <c r="D3690" t="s">
        <v>2661</v>
      </c>
      <c r="E3690" t="s">
        <v>4104</v>
      </c>
      <c r="F3690" t="s">
        <v>5369</v>
      </c>
      <c r="I3690" t="s">
        <v>5391</v>
      </c>
      <c r="U3690">
        <v>0</v>
      </c>
      <c r="V3690" t="s">
        <v>5924</v>
      </c>
    </row>
    <row r="3691" spans="1:22">
      <c r="A3691" t="s">
        <v>22</v>
      </c>
      <c r="B3691" t="s">
        <v>1420</v>
      </c>
      <c r="C3691" t="s">
        <v>2641</v>
      </c>
      <c r="D3691" t="s">
        <v>2661</v>
      </c>
      <c r="E3691" t="s">
        <v>4104</v>
      </c>
      <c r="G3691" t="s">
        <v>5381</v>
      </c>
      <c r="H3691" t="s">
        <v>5368</v>
      </c>
      <c r="I3691" t="s">
        <v>5411</v>
      </c>
      <c r="J3691" t="s">
        <v>5531</v>
      </c>
      <c r="K3691" t="s">
        <v>5674</v>
      </c>
      <c r="L3691" t="s">
        <v>5817</v>
      </c>
      <c r="M3691" t="s">
        <v>2641</v>
      </c>
      <c r="N3691" t="s">
        <v>5915</v>
      </c>
      <c r="O3691">
        <v>885</v>
      </c>
      <c r="P3691" t="s">
        <v>5386</v>
      </c>
      <c r="R3691" t="s">
        <v>5916</v>
      </c>
      <c r="T3691" t="s">
        <v>5919</v>
      </c>
      <c r="U3691">
        <v>0</v>
      </c>
      <c r="V3691" t="s">
        <v>5924</v>
      </c>
    </row>
    <row r="3692" spans="1:22">
      <c r="A3692" t="s">
        <v>22</v>
      </c>
      <c r="B3692" t="s">
        <v>1421</v>
      </c>
      <c r="C3692" t="s">
        <v>2641</v>
      </c>
      <c r="D3692" t="s">
        <v>2661</v>
      </c>
      <c r="E3692" t="s">
        <v>4105</v>
      </c>
      <c r="F3692" t="s">
        <v>5369</v>
      </c>
      <c r="I3692" t="s">
        <v>5391</v>
      </c>
      <c r="U3692">
        <v>0</v>
      </c>
      <c r="V3692" t="s">
        <v>5924</v>
      </c>
    </row>
    <row r="3693" spans="1:22">
      <c r="A3693" t="s">
        <v>22</v>
      </c>
      <c r="B3693" t="s">
        <v>1421</v>
      </c>
      <c r="C3693" t="s">
        <v>2641</v>
      </c>
      <c r="D3693" t="s">
        <v>2661</v>
      </c>
      <c r="E3693" t="s">
        <v>4105</v>
      </c>
      <c r="G3693" t="s">
        <v>5381</v>
      </c>
      <c r="H3693" t="s">
        <v>5368</v>
      </c>
      <c r="I3693" t="s">
        <v>5411</v>
      </c>
      <c r="J3693" t="s">
        <v>5531</v>
      </c>
      <c r="K3693" t="s">
        <v>5674</v>
      </c>
      <c r="L3693" t="s">
        <v>5817</v>
      </c>
      <c r="M3693" t="s">
        <v>2641</v>
      </c>
      <c r="N3693" t="s">
        <v>5915</v>
      </c>
      <c r="O3693">
        <v>885</v>
      </c>
      <c r="P3693" t="s">
        <v>5386</v>
      </c>
      <c r="R3693" t="s">
        <v>5916</v>
      </c>
      <c r="T3693" t="s">
        <v>5919</v>
      </c>
      <c r="U3693">
        <v>0</v>
      </c>
      <c r="V3693" t="s">
        <v>5924</v>
      </c>
    </row>
    <row r="3694" spans="1:22">
      <c r="A3694" t="s">
        <v>22</v>
      </c>
      <c r="B3694" t="s">
        <v>1422</v>
      </c>
      <c r="C3694" t="s">
        <v>2641</v>
      </c>
      <c r="D3694" t="s">
        <v>2661</v>
      </c>
      <c r="E3694" t="s">
        <v>4106</v>
      </c>
      <c r="F3694" t="s">
        <v>5369</v>
      </c>
      <c r="I3694" t="s">
        <v>5391</v>
      </c>
      <c r="U3694">
        <v>0</v>
      </c>
      <c r="V3694" t="s">
        <v>5924</v>
      </c>
    </row>
    <row r="3695" spans="1:22">
      <c r="A3695" t="s">
        <v>22</v>
      </c>
      <c r="B3695" t="s">
        <v>1422</v>
      </c>
      <c r="C3695" t="s">
        <v>2641</v>
      </c>
      <c r="D3695" t="s">
        <v>2661</v>
      </c>
      <c r="E3695" t="s">
        <v>4106</v>
      </c>
      <c r="G3695" t="s">
        <v>5381</v>
      </c>
      <c r="H3695" t="s">
        <v>5368</v>
      </c>
      <c r="I3695" t="s">
        <v>5411</v>
      </c>
      <c r="J3695" t="s">
        <v>5531</v>
      </c>
      <c r="K3695" t="s">
        <v>5674</v>
      </c>
      <c r="L3695" t="s">
        <v>5817</v>
      </c>
      <c r="M3695" t="s">
        <v>2641</v>
      </c>
      <c r="N3695" t="s">
        <v>5915</v>
      </c>
      <c r="O3695">
        <v>885</v>
      </c>
      <c r="P3695" t="s">
        <v>5386</v>
      </c>
      <c r="R3695" t="s">
        <v>5916</v>
      </c>
      <c r="T3695" t="s">
        <v>5919</v>
      </c>
      <c r="U3695">
        <v>0</v>
      </c>
      <c r="V3695" t="s">
        <v>5924</v>
      </c>
    </row>
    <row r="3696" spans="1:22">
      <c r="A3696" t="s">
        <v>22</v>
      </c>
      <c r="B3696" t="s">
        <v>1423</v>
      </c>
      <c r="C3696" t="s">
        <v>2641</v>
      </c>
      <c r="D3696" t="s">
        <v>2661</v>
      </c>
      <c r="E3696" t="s">
        <v>4107</v>
      </c>
      <c r="F3696" t="s">
        <v>5369</v>
      </c>
      <c r="I3696" t="s">
        <v>5391</v>
      </c>
      <c r="U3696">
        <v>0</v>
      </c>
      <c r="V3696" t="s">
        <v>5924</v>
      </c>
    </row>
    <row r="3697" spans="1:22">
      <c r="A3697" t="s">
        <v>22</v>
      </c>
      <c r="B3697" t="s">
        <v>1423</v>
      </c>
      <c r="C3697" t="s">
        <v>2641</v>
      </c>
      <c r="D3697" t="s">
        <v>2661</v>
      </c>
      <c r="E3697" t="s">
        <v>4107</v>
      </c>
      <c r="G3697" t="s">
        <v>5381</v>
      </c>
      <c r="H3697" t="s">
        <v>5368</v>
      </c>
      <c r="I3697" t="s">
        <v>5411</v>
      </c>
      <c r="J3697" t="s">
        <v>5531</v>
      </c>
      <c r="K3697" t="s">
        <v>5674</v>
      </c>
      <c r="L3697" t="s">
        <v>5817</v>
      </c>
      <c r="M3697" t="s">
        <v>2641</v>
      </c>
      <c r="N3697" t="s">
        <v>5915</v>
      </c>
      <c r="O3697">
        <v>885</v>
      </c>
      <c r="P3697" t="s">
        <v>5386</v>
      </c>
      <c r="R3697" t="s">
        <v>5916</v>
      </c>
      <c r="T3697" t="s">
        <v>5919</v>
      </c>
      <c r="U3697">
        <v>0</v>
      </c>
      <c r="V3697" t="s">
        <v>5924</v>
      </c>
    </row>
    <row r="3698" spans="1:22">
      <c r="A3698" t="s">
        <v>22</v>
      </c>
      <c r="B3698" t="s">
        <v>1424</v>
      </c>
      <c r="C3698" t="s">
        <v>2641</v>
      </c>
      <c r="D3698" t="s">
        <v>2661</v>
      </c>
      <c r="E3698" t="s">
        <v>4108</v>
      </c>
      <c r="F3698" t="s">
        <v>5369</v>
      </c>
      <c r="I3698" t="s">
        <v>5391</v>
      </c>
      <c r="U3698">
        <v>0</v>
      </c>
      <c r="V3698" t="s">
        <v>5924</v>
      </c>
    </row>
    <row r="3699" spans="1:22">
      <c r="A3699" t="s">
        <v>22</v>
      </c>
      <c r="B3699" t="s">
        <v>1424</v>
      </c>
      <c r="C3699" t="s">
        <v>2641</v>
      </c>
      <c r="D3699" t="s">
        <v>2661</v>
      </c>
      <c r="E3699" t="s">
        <v>4108</v>
      </c>
      <c r="G3699" t="s">
        <v>5381</v>
      </c>
      <c r="H3699" t="s">
        <v>5368</v>
      </c>
      <c r="I3699" t="s">
        <v>5411</v>
      </c>
      <c r="J3699" t="s">
        <v>5531</v>
      </c>
      <c r="K3699" t="s">
        <v>5674</v>
      </c>
      <c r="L3699" t="s">
        <v>5817</v>
      </c>
      <c r="M3699" t="s">
        <v>2641</v>
      </c>
      <c r="N3699" t="s">
        <v>5915</v>
      </c>
      <c r="O3699">
        <v>885</v>
      </c>
      <c r="P3699" t="s">
        <v>5386</v>
      </c>
      <c r="R3699" t="s">
        <v>5916</v>
      </c>
      <c r="T3699" t="s">
        <v>5919</v>
      </c>
      <c r="U3699">
        <v>0</v>
      </c>
      <c r="V3699" t="s">
        <v>5924</v>
      </c>
    </row>
    <row r="3700" spans="1:22">
      <c r="A3700" t="s">
        <v>22</v>
      </c>
      <c r="B3700" t="s">
        <v>1425</v>
      </c>
      <c r="C3700" t="s">
        <v>2641</v>
      </c>
      <c r="D3700" t="s">
        <v>2661</v>
      </c>
      <c r="E3700" t="s">
        <v>4109</v>
      </c>
      <c r="F3700" t="s">
        <v>5369</v>
      </c>
      <c r="I3700" t="s">
        <v>5391</v>
      </c>
      <c r="U3700">
        <v>0</v>
      </c>
      <c r="V3700" t="s">
        <v>5924</v>
      </c>
    </row>
    <row r="3701" spans="1:22">
      <c r="A3701" t="s">
        <v>22</v>
      </c>
      <c r="B3701" t="s">
        <v>1425</v>
      </c>
      <c r="C3701" t="s">
        <v>2641</v>
      </c>
      <c r="D3701" t="s">
        <v>2661</v>
      </c>
      <c r="E3701" t="s">
        <v>4109</v>
      </c>
      <c r="G3701" t="s">
        <v>5381</v>
      </c>
      <c r="H3701" t="s">
        <v>5368</v>
      </c>
      <c r="I3701" t="s">
        <v>5411</v>
      </c>
      <c r="J3701" t="s">
        <v>5531</v>
      </c>
      <c r="K3701" t="s">
        <v>5674</v>
      </c>
      <c r="L3701" t="s">
        <v>5817</v>
      </c>
      <c r="M3701" t="s">
        <v>2641</v>
      </c>
      <c r="N3701" t="s">
        <v>5915</v>
      </c>
      <c r="O3701">
        <v>885</v>
      </c>
      <c r="P3701" t="s">
        <v>5386</v>
      </c>
      <c r="R3701" t="s">
        <v>5916</v>
      </c>
      <c r="T3701" t="s">
        <v>5919</v>
      </c>
      <c r="U3701">
        <v>0</v>
      </c>
      <c r="V3701" t="s">
        <v>5924</v>
      </c>
    </row>
    <row r="3702" spans="1:22">
      <c r="A3702" t="s">
        <v>22</v>
      </c>
      <c r="B3702" t="s">
        <v>1426</v>
      </c>
      <c r="C3702" t="s">
        <v>2641</v>
      </c>
      <c r="D3702" t="s">
        <v>2661</v>
      </c>
      <c r="E3702" t="s">
        <v>4110</v>
      </c>
      <c r="F3702" t="s">
        <v>5369</v>
      </c>
      <c r="I3702" t="s">
        <v>5391</v>
      </c>
      <c r="U3702">
        <v>0</v>
      </c>
      <c r="V3702" t="s">
        <v>5924</v>
      </c>
    </row>
    <row r="3703" spans="1:22">
      <c r="A3703" t="s">
        <v>22</v>
      </c>
      <c r="B3703" t="s">
        <v>1426</v>
      </c>
      <c r="C3703" t="s">
        <v>2641</v>
      </c>
      <c r="D3703" t="s">
        <v>2661</v>
      </c>
      <c r="E3703" t="s">
        <v>4110</v>
      </c>
      <c r="G3703" t="s">
        <v>5381</v>
      </c>
      <c r="H3703" t="s">
        <v>5368</v>
      </c>
      <c r="I3703" t="s">
        <v>5411</v>
      </c>
      <c r="J3703" t="s">
        <v>5531</v>
      </c>
      <c r="K3703" t="s">
        <v>5674</v>
      </c>
      <c r="L3703" t="s">
        <v>5817</v>
      </c>
      <c r="M3703" t="s">
        <v>2641</v>
      </c>
      <c r="N3703" t="s">
        <v>5915</v>
      </c>
      <c r="O3703">
        <v>885</v>
      </c>
      <c r="P3703" t="s">
        <v>5386</v>
      </c>
      <c r="R3703" t="s">
        <v>5916</v>
      </c>
      <c r="T3703" t="s">
        <v>5919</v>
      </c>
      <c r="U3703">
        <v>0</v>
      </c>
      <c r="V3703" t="s">
        <v>5924</v>
      </c>
    </row>
    <row r="3704" spans="1:22">
      <c r="A3704" t="s">
        <v>22</v>
      </c>
      <c r="B3704" t="s">
        <v>1427</v>
      </c>
      <c r="C3704" t="s">
        <v>2641</v>
      </c>
      <c r="D3704" t="s">
        <v>2661</v>
      </c>
      <c r="E3704" t="s">
        <v>4111</v>
      </c>
      <c r="F3704" t="s">
        <v>5369</v>
      </c>
      <c r="I3704" t="s">
        <v>5391</v>
      </c>
      <c r="U3704">
        <v>0</v>
      </c>
      <c r="V3704" t="s">
        <v>5924</v>
      </c>
    </row>
    <row r="3705" spans="1:22">
      <c r="A3705" t="s">
        <v>22</v>
      </c>
      <c r="B3705" t="s">
        <v>1427</v>
      </c>
      <c r="C3705" t="s">
        <v>2641</v>
      </c>
      <c r="D3705" t="s">
        <v>2661</v>
      </c>
      <c r="E3705" t="s">
        <v>4111</v>
      </c>
      <c r="G3705" t="s">
        <v>5381</v>
      </c>
      <c r="H3705" t="s">
        <v>5368</v>
      </c>
      <c r="I3705" t="s">
        <v>5411</v>
      </c>
      <c r="J3705" t="s">
        <v>5531</v>
      </c>
      <c r="K3705" t="s">
        <v>5674</v>
      </c>
      <c r="L3705" t="s">
        <v>5817</v>
      </c>
      <c r="M3705" t="s">
        <v>2641</v>
      </c>
      <c r="N3705" t="s">
        <v>5915</v>
      </c>
      <c r="O3705">
        <v>885</v>
      </c>
      <c r="P3705" t="s">
        <v>5386</v>
      </c>
      <c r="R3705" t="s">
        <v>5916</v>
      </c>
      <c r="T3705" t="s">
        <v>5919</v>
      </c>
      <c r="U3705">
        <v>0</v>
      </c>
      <c r="V3705" t="s">
        <v>5924</v>
      </c>
    </row>
    <row r="3706" spans="1:22">
      <c r="A3706" t="s">
        <v>22</v>
      </c>
      <c r="B3706" t="s">
        <v>1428</v>
      </c>
      <c r="C3706" t="s">
        <v>2641</v>
      </c>
      <c r="D3706" t="s">
        <v>2661</v>
      </c>
      <c r="E3706" t="s">
        <v>4112</v>
      </c>
      <c r="F3706" t="s">
        <v>5369</v>
      </c>
      <c r="I3706" t="s">
        <v>5391</v>
      </c>
      <c r="U3706">
        <v>0</v>
      </c>
      <c r="V3706" t="s">
        <v>5924</v>
      </c>
    </row>
    <row r="3707" spans="1:22">
      <c r="A3707" t="s">
        <v>22</v>
      </c>
      <c r="B3707" t="s">
        <v>1428</v>
      </c>
      <c r="C3707" t="s">
        <v>2641</v>
      </c>
      <c r="D3707" t="s">
        <v>2661</v>
      </c>
      <c r="E3707" t="s">
        <v>4112</v>
      </c>
      <c r="G3707" t="s">
        <v>5381</v>
      </c>
      <c r="H3707" t="s">
        <v>5368</v>
      </c>
      <c r="I3707" t="s">
        <v>5411</v>
      </c>
      <c r="J3707" t="s">
        <v>5531</v>
      </c>
      <c r="K3707" t="s">
        <v>5674</v>
      </c>
      <c r="L3707" t="s">
        <v>5817</v>
      </c>
      <c r="M3707" t="s">
        <v>2641</v>
      </c>
      <c r="N3707" t="s">
        <v>5915</v>
      </c>
      <c r="O3707">
        <v>885</v>
      </c>
      <c r="P3707" t="s">
        <v>5386</v>
      </c>
      <c r="R3707" t="s">
        <v>5916</v>
      </c>
      <c r="T3707" t="s">
        <v>5919</v>
      </c>
      <c r="U3707">
        <v>0</v>
      </c>
      <c r="V3707" t="s">
        <v>5924</v>
      </c>
    </row>
    <row r="3708" spans="1:22">
      <c r="A3708" t="s">
        <v>22</v>
      </c>
      <c r="B3708" t="s">
        <v>1429</v>
      </c>
      <c r="C3708" t="s">
        <v>2641</v>
      </c>
      <c r="D3708" t="s">
        <v>2662</v>
      </c>
      <c r="E3708" t="s">
        <v>4113</v>
      </c>
      <c r="F3708" t="s">
        <v>5369</v>
      </c>
      <c r="I3708" t="s">
        <v>5391</v>
      </c>
      <c r="U3708">
        <v>0</v>
      </c>
      <c r="V3708" t="s">
        <v>5924</v>
      </c>
    </row>
    <row r="3709" spans="1:22">
      <c r="A3709" t="s">
        <v>22</v>
      </c>
      <c r="B3709" t="s">
        <v>1429</v>
      </c>
      <c r="C3709" t="s">
        <v>2641</v>
      </c>
      <c r="D3709" t="s">
        <v>2662</v>
      </c>
      <c r="E3709" t="s">
        <v>4113</v>
      </c>
      <c r="G3709" t="s">
        <v>5381</v>
      </c>
      <c r="H3709" t="s">
        <v>5370</v>
      </c>
      <c r="I3709" t="s">
        <v>5433</v>
      </c>
      <c r="J3709" t="s">
        <v>5532</v>
      </c>
      <c r="K3709" t="s">
        <v>5674</v>
      </c>
      <c r="L3709" t="s">
        <v>5818</v>
      </c>
      <c r="M3709" t="s">
        <v>2641</v>
      </c>
      <c r="N3709" t="s">
        <v>5915</v>
      </c>
      <c r="O3709">
        <v>1747</v>
      </c>
      <c r="P3709" t="s">
        <v>5386</v>
      </c>
      <c r="R3709" t="s">
        <v>5916</v>
      </c>
      <c r="T3709" t="s">
        <v>5919</v>
      </c>
      <c r="U3709">
        <v>0</v>
      </c>
      <c r="V3709" t="s">
        <v>5924</v>
      </c>
    </row>
    <row r="3710" spans="1:22">
      <c r="A3710" t="s">
        <v>22</v>
      </c>
      <c r="B3710" t="s">
        <v>1430</v>
      </c>
      <c r="C3710" t="s">
        <v>2641</v>
      </c>
      <c r="D3710" t="s">
        <v>2662</v>
      </c>
      <c r="E3710" t="s">
        <v>4114</v>
      </c>
      <c r="F3710" t="s">
        <v>5369</v>
      </c>
      <c r="I3710" t="s">
        <v>5391</v>
      </c>
      <c r="U3710">
        <v>0</v>
      </c>
      <c r="V3710" t="s">
        <v>5924</v>
      </c>
    </row>
    <row r="3711" spans="1:22">
      <c r="A3711" t="s">
        <v>22</v>
      </c>
      <c r="B3711" t="s">
        <v>1430</v>
      </c>
      <c r="C3711" t="s">
        <v>2641</v>
      </c>
      <c r="D3711" t="s">
        <v>2662</v>
      </c>
      <c r="E3711" t="s">
        <v>4114</v>
      </c>
      <c r="G3711" t="s">
        <v>5381</v>
      </c>
      <c r="H3711" t="s">
        <v>5370</v>
      </c>
      <c r="I3711" t="s">
        <v>5433</v>
      </c>
      <c r="J3711" t="s">
        <v>5532</v>
      </c>
      <c r="K3711" t="s">
        <v>5674</v>
      </c>
      <c r="L3711" t="s">
        <v>5818</v>
      </c>
      <c r="M3711" t="s">
        <v>2641</v>
      </c>
      <c r="N3711" t="s">
        <v>5915</v>
      </c>
      <c r="O3711">
        <v>1747</v>
      </c>
      <c r="P3711" t="s">
        <v>5386</v>
      </c>
      <c r="R3711" t="s">
        <v>5916</v>
      </c>
      <c r="T3711" t="s">
        <v>5919</v>
      </c>
      <c r="U3711">
        <v>0</v>
      </c>
      <c r="V3711" t="s">
        <v>5924</v>
      </c>
    </row>
    <row r="3712" spans="1:22">
      <c r="A3712" t="s">
        <v>22</v>
      </c>
      <c r="B3712" t="s">
        <v>1431</v>
      </c>
      <c r="C3712" t="s">
        <v>2641</v>
      </c>
      <c r="D3712" t="s">
        <v>2662</v>
      </c>
      <c r="E3712" t="s">
        <v>4115</v>
      </c>
      <c r="F3712" t="s">
        <v>5369</v>
      </c>
      <c r="I3712" t="s">
        <v>5391</v>
      </c>
      <c r="U3712">
        <v>0</v>
      </c>
      <c r="V3712" t="s">
        <v>5924</v>
      </c>
    </row>
    <row r="3713" spans="1:22">
      <c r="A3713" t="s">
        <v>22</v>
      </c>
      <c r="B3713" t="s">
        <v>1431</v>
      </c>
      <c r="C3713" t="s">
        <v>2641</v>
      </c>
      <c r="D3713" t="s">
        <v>2662</v>
      </c>
      <c r="E3713" t="s">
        <v>4115</v>
      </c>
      <c r="G3713" t="s">
        <v>5381</v>
      </c>
      <c r="H3713" t="s">
        <v>5370</v>
      </c>
      <c r="I3713" t="s">
        <v>5433</v>
      </c>
      <c r="J3713" t="s">
        <v>5532</v>
      </c>
      <c r="K3713" t="s">
        <v>5674</v>
      </c>
      <c r="L3713" t="s">
        <v>5818</v>
      </c>
      <c r="M3713" t="s">
        <v>2641</v>
      </c>
      <c r="N3713" t="s">
        <v>5915</v>
      </c>
      <c r="O3713">
        <v>1747</v>
      </c>
      <c r="P3713" t="s">
        <v>5386</v>
      </c>
      <c r="R3713" t="s">
        <v>5916</v>
      </c>
      <c r="T3713" t="s">
        <v>5919</v>
      </c>
      <c r="U3713">
        <v>0</v>
      </c>
      <c r="V3713" t="s">
        <v>5924</v>
      </c>
    </row>
    <row r="3714" spans="1:22">
      <c r="A3714" t="s">
        <v>22</v>
      </c>
      <c r="B3714" t="s">
        <v>1432</v>
      </c>
      <c r="C3714" t="s">
        <v>2641</v>
      </c>
      <c r="D3714" t="s">
        <v>2662</v>
      </c>
      <c r="E3714" t="s">
        <v>4116</v>
      </c>
      <c r="F3714" t="s">
        <v>5369</v>
      </c>
      <c r="I3714" t="s">
        <v>5391</v>
      </c>
      <c r="U3714">
        <v>0</v>
      </c>
      <c r="V3714" t="s">
        <v>5924</v>
      </c>
    </row>
    <row r="3715" spans="1:22">
      <c r="A3715" t="s">
        <v>22</v>
      </c>
      <c r="B3715" t="s">
        <v>1432</v>
      </c>
      <c r="C3715" t="s">
        <v>2641</v>
      </c>
      <c r="D3715" t="s">
        <v>2662</v>
      </c>
      <c r="E3715" t="s">
        <v>4116</v>
      </c>
      <c r="G3715" t="s">
        <v>5381</v>
      </c>
      <c r="H3715" t="s">
        <v>5370</v>
      </c>
      <c r="I3715" t="s">
        <v>5433</v>
      </c>
      <c r="J3715" t="s">
        <v>5532</v>
      </c>
      <c r="K3715" t="s">
        <v>5674</v>
      </c>
      <c r="L3715" t="s">
        <v>5818</v>
      </c>
      <c r="M3715" t="s">
        <v>2641</v>
      </c>
      <c r="N3715" t="s">
        <v>5915</v>
      </c>
      <c r="O3715">
        <v>1747</v>
      </c>
      <c r="P3715" t="s">
        <v>5386</v>
      </c>
      <c r="R3715" t="s">
        <v>5916</v>
      </c>
      <c r="T3715" t="s">
        <v>5919</v>
      </c>
      <c r="U3715">
        <v>0</v>
      </c>
      <c r="V3715" t="s">
        <v>5924</v>
      </c>
    </row>
    <row r="3716" spans="1:22">
      <c r="A3716" t="s">
        <v>22</v>
      </c>
      <c r="B3716" t="s">
        <v>1433</v>
      </c>
      <c r="C3716" t="s">
        <v>2641</v>
      </c>
      <c r="D3716" t="s">
        <v>2662</v>
      </c>
      <c r="E3716" t="s">
        <v>4117</v>
      </c>
      <c r="F3716" t="s">
        <v>5369</v>
      </c>
      <c r="I3716" t="s">
        <v>5391</v>
      </c>
      <c r="U3716">
        <v>0</v>
      </c>
      <c r="V3716" t="s">
        <v>5924</v>
      </c>
    </row>
    <row r="3717" spans="1:22">
      <c r="A3717" t="s">
        <v>22</v>
      </c>
      <c r="B3717" t="s">
        <v>1433</v>
      </c>
      <c r="C3717" t="s">
        <v>2641</v>
      </c>
      <c r="D3717" t="s">
        <v>2662</v>
      </c>
      <c r="E3717" t="s">
        <v>4117</v>
      </c>
      <c r="G3717" t="s">
        <v>5381</v>
      </c>
      <c r="H3717" t="s">
        <v>5370</v>
      </c>
      <c r="I3717" t="s">
        <v>5433</v>
      </c>
      <c r="J3717" t="s">
        <v>5532</v>
      </c>
      <c r="K3717" t="s">
        <v>5674</v>
      </c>
      <c r="L3717" t="s">
        <v>5818</v>
      </c>
      <c r="M3717" t="s">
        <v>2641</v>
      </c>
      <c r="N3717" t="s">
        <v>5915</v>
      </c>
      <c r="O3717">
        <v>1747</v>
      </c>
      <c r="P3717" t="s">
        <v>5386</v>
      </c>
      <c r="R3717" t="s">
        <v>5916</v>
      </c>
      <c r="T3717" t="s">
        <v>5919</v>
      </c>
      <c r="U3717">
        <v>0</v>
      </c>
      <c r="V3717" t="s">
        <v>5924</v>
      </c>
    </row>
    <row r="3718" spans="1:22">
      <c r="A3718" t="s">
        <v>22</v>
      </c>
      <c r="B3718" t="s">
        <v>1434</v>
      </c>
      <c r="C3718" t="s">
        <v>2641</v>
      </c>
      <c r="D3718" t="s">
        <v>2662</v>
      </c>
      <c r="E3718" t="s">
        <v>4118</v>
      </c>
      <c r="F3718" t="s">
        <v>5369</v>
      </c>
      <c r="I3718" t="s">
        <v>5391</v>
      </c>
      <c r="U3718">
        <v>0</v>
      </c>
      <c r="V3718" t="s">
        <v>5924</v>
      </c>
    </row>
    <row r="3719" spans="1:22">
      <c r="A3719" t="s">
        <v>22</v>
      </c>
      <c r="B3719" t="s">
        <v>1434</v>
      </c>
      <c r="C3719" t="s">
        <v>2641</v>
      </c>
      <c r="D3719" t="s">
        <v>2662</v>
      </c>
      <c r="E3719" t="s">
        <v>4118</v>
      </c>
      <c r="G3719" t="s">
        <v>5381</v>
      </c>
      <c r="H3719" t="s">
        <v>5370</v>
      </c>
      <c r="I3719" t="s">
        <v>5433</v>
      </c>
      <c r="J3719" t="s">
        <v>5532</v>
      </c>
      <c r="K3719" t="s">
        <v>5674</v>
      </c>
      <c r="L3719" t="s">
        <v>5818</v>
      </c>
      <c r="M3719" t="s">
        <v>2641</v>
      </c>
      <c r="N3719" t="s">
        <v>5915</v>
      </c>
      <c r="O3719">
        <v>1747</v>
      </c>
      <c r="P3719" t="s">
        <v>5386</v>
      </c>
      <c r="R3719" t="s">
        <v>5916</v>
      </c>
      <c r="T3719" t="s">
        <v>5919</v>
      </c>
      <c r="U3719">
        <v>0</v>
      </c>
      <c r="V3719" t="s">
        <v>5924</v>
      </c>
    </row>
    <row r="3720" spans="1:22">
      <c r="A3720" t="s">
        <v>22</v>
      </c>
      <c r="B3720" t="s">
        <v>1435</v>
      </c>
      <c r="C3720" t="s">
        <v>2641</v>
      </c>
      <c r="D3720" t="s">
        <v>2662</v>
      </c>
      <c r="E3720" t="s">
        <v>4119</v>
      </c>
      <c r="F3720" t="s">
        <v>5369</v>
      </c>
      <c r="I3720" t="s">
        <v>5391</v>
      </c>
      <c r="U3720">
        <v>0</v>
      </c>
      <c r="V3720" t="s">
        <v>5924</v>
      </c>
    </row>
    <row r="3721" spans="1:22">
      <c r="A3721" t="s">
        <v>22</v>
      </c>
      <c r="B3721" t="s">
        <v>1435</v>
      </c>
      <c r="C3721" t="s">
        <v>2641</v>
      </c>
      <c r="D3721" t="s">
        <v>2662</v>
      </c>
      <c r="E3721" t="s">
        <v>4119</v>
      </c>
      <c r="G3721" t="s">
        <v>5381</v>
      </c>
      <c r="H3721" t="s">
        <v>5370</v>
      </c>
      <c r="I3721" t="s">
        <v>5433</v>
      </c>
      <c r="J3721" t="s">
        <v>5532</v>
      </c>
      <c r="K3721" t="s">
        <v>5674</v>
      </c>
      <c r="L3721" t="s">
        <v>5818</v>
      </c>
      <c r="M3721" t="s">
        <v>2641</v>
      </c>
      <c r="N3721" t="s">
        <v>5915</v>
      </c>
      <c r="O3721">
        <v>1747</v>
      </c>
      <c r="P3721" t="s">
        <v>5386</v>
      </c>
      <c r="R3721" t="s">
        <v>5916</v>
      </c>
      <c r="T3721" t="s">
        <v>5919</v>
      </c>
      <c r="U3721">
        <v>0</v>
      </c>
      <c r="V3721" t="s">
        <v>5924</v>
      </c>
    </row>
    <row r="3722" spans="1:22">
      <c r="A3722" t="s">
        <v>22</v>
      </c>
      <c r="B3722" t="s">
        <v>1436</v>
      </c>
      <c r="C3722" t="s">
        <v>2641</v>
      </c>
      <c r="D3722" t="s">
        <v>2662</v>
      </c>
      <c r="E3722" t="s">
        <v>4120</v>
      </c>
      <c r="F3722" t="s">
        <v>5369</v>
      </c>
      <c r="I3722" t="s">
        <v>5391</v>
      </c>
      <c r="U3722">
        <v>0</v>
      </c>
      <c r="V3722" t="s">
        <v>5924</v>
      </c>
    </row>
    <row r="3723" spans="1:22">
      <c r="A3723" t="s">
        <v>22</v>
      </c>
      <c r="B3723" t="s">
        <v>1436</v>
      </c>
      <c r="C3723" t="s">
        <v>2641</v>
      </c>
      <c r="D3723" t="s">
        <v>2662</v>
      </c>
      <c r="E3723" t="s">
        <v>4120</v>
      </c>
      <c r="G3723" t="s">
        <v>5381</v>
      </c>
      <c r="H3723" t="s">
        <v>5370</v>
      </c>
      <c r="I3723" t="s">
        <v>5433</v>
      </c>
      <c r="J3723" t="s">
        <v>5532</v>
      </c>
      <c r="K3723" t="s">
        <v>5674</v>
      </c>
      <c r="L3723" t="s">
        <v>5818</v>
      </c>
      <c r="M3723" t="s">
        <v>2641</v>
      </c>
      <c r="N3723" t="s">
        <v>5915</v>
      </c>
      <c r="O3723">
        <v>1747</v>
      </c>
      <c r="P3723" t="s">
        <v>5386</v>
      </c>
      <c r="R3723" t="s">
        <v>5916</v>
      </c>
      <c r="T3723" t="s">
        <v>5919</v>
      </c>
      <c r="U3723">
        <v>0</v>
      </c>
      <c r="V3723" t="s">
        <v>5924</v>
      </c>
    </row>
    <row r="3724" spans="1:22">
      <c r="A3724" t="s">
        <v>22</v>
      </c>
      <c r="B3724" t="s">
        <v>1437</v>
      </c>
      <c r="C3724" t="s">
        <v>2641</v>
      </c>
      <c r="D3724" t="s">
        <v>2662</v>
      </c>
      <c r="E3724" t="s">
        <v>4121</v>
      </c>
      <c r="F3724" t="s">
        <v>5369</v>
      </c>
      <c r="I3724" t="s">
        <v>5391</v>
      </c>
      <c r="U3724">
        <v>0</v>
      </c>
      <c r="V3724" t="s">
        <v>5924</v>
      </c>
    </row>
    <row r="3725" spans="1:22">
      <c r="A3725" t="s">
        <v>22</v>
      </c>
      <c r="B3725" t="s">
        <v>1437</v>
      </c>
      <c r="C3725" t="s">
        <v>2641</v>
      </c>
      <c r="D3725" t="s">
        <v>2662</v>
      </c>
      <c r="E3725" t="s">
        <v>4121</v>
      </c>
      <c r="G3725" t="s">
        <v>5381</v>
      </c>
      <c r="H3725" t="s">
        <v>5370</v>
      </c>
      <c r="I3725" t="s">
        <v>5433</v>
      </c>
      <c r="J3725" t="s">
        <v>5532</v>
      </c>
      <c r="K3725" t="s">
        <v>5674</v>
      </c>
      <c r="L3725" t="s">
        <v>5818</v>
      </c>
      <c r="M3725" t="s">
        <v>2641</v>
      </c>
      <c r="N3725" t="s">
        <v>5915</v>
      </c>
      <c r="O3725">
        <v>1747</v>
      </c>
      <c r="P3725" t="s">
        <v>5386</v>
      </c>
      <c r="R3725" t="s">
        <v>5916</v>
      </c>
      <c r="T3725" t="s">
        <v>5919</v>
      </c>
      <c r="U3725">
        <v>0</v>
      </c>
      <c r="V3725" t="s">
        <v>5924</v>
      </c>
    </row>
    <row r="3726" spans="1:22">
      <c r="A3726" t="s">
        <v>22</v>
      </c>
      <c r="B3726" t="s">
        <v>1438</v>
      </c>
      <c r="C3726" t="s">
        <v>2641</v>
      </c>
      <c r="D3726" t="s">
        <v>2662</v>
      </c>
      <c r="E3726" t="s">
        <v>4122</v>
      </c>
      <c r="F3726" t="s">
        <v>5369</v>
      </c>
      <c r="I3726" t="s">
        <v>5391</v>
      </c>
      <c r="U3726">
        <v>0</v>
      </c>
      <c r="V3726" t="s">
        <v>5924</v>
      </c>
    </row>
    <row r="3727" spans="1:22">
      <c r="A3727" t="s">
        <v>22</v>
      </c>
      <c r="B3727" t="s">
        <v>1438</v>
      </c>
      <c r="C3727" t="s">
        <v>2641</v>
      </c>
      <c r="D3727" t="s">
        <v>2662</v>
      </c>
      <c r="E3727" t="s">
        <v>4122</v>
      </c>
      <c r="G3727" t="s">
        <v>5381</v>
      </c>
      <c r="H3727" t="s">
        <v>5370</v>
      </c>
      <c r="I3727" t="s">
        <v>5433</v>
      </c>
      <c r="J3727" t="s">
        <v>5532</v>
      </c>
      <c r="K3727" t="s">
        <v>5674</v>
      </c>
      <c r="L3727" t="s">
        <v>5818</v>
      </c>
      <c r="M3727" t="s">
        <v>2641</v>
      </c>
      <c r="N3727" t="s">
        <v>5915</v>
      </c>
      <c r="O3727">
        <v>1747</v>
      </c>
      <c r="P3727" t="s">
        <v>5386</v>
      </c>
      <c r="R3727" t="s">
        <v>5916</v>
      </c>
      <c r="T3727" t="s">
        <v>5919</v>
      </c>
      <c r="U3727">
        <v>0</v>
      </c>
      <c r="V3727" t="s">
        <v>5924</v>
      </c>
    </row>
    <row r="3728" spans="1:22">
      <c r="A3728" t="s">
        <v>22</v>
      </c>
      <c r="B3728" t="s">
        <v>1439</v>
      </c>
      <c r="C3728" t="s">
        <v>2641</v>
      </c>
      <c r="D3728" t="s">
        <v>2662</v>
      </c>
      <c r="E3728" t="s">
        <v>4123</v>
      </c>
      <c r="F3728" t="s">
        <v>5369</v>
      </c>
      <c r="I3728" t="s">
        <v>5391</v>
      </c>
      <c r="U3728">
        <v>0</v>
      </c>
      <c r="V3728" t="s">
        <v>5924</v>
      </c>
    </row>
    <row r="3729" spans="1:22">
      <c r="A3729" t="s">
        <v>22</v>
      </c>
      <c r="B3729" t="s">
        <v>1439</v>
      </c>
      <c r="C3729" t="s">
        <v>2641</v>
      </c>
      <c r="D3729" t="s">
        <v>2662</v>
      </c>
      <c r="E3729" t="s">
        <v>4123</v>
      </c>
      <c r="G3729" t="s">
        <v>5381</v>
      </c>
      <c r="H3729" t="s">
        <v>5370</v>
      </c>
      <c r="I3729" t="s">
        <v>5433</v>
      </c>
      <c r="J3729" t="s">
        <v>5532</v>
      </c>
      <c r="K3729" t="s">
        <v>5674</v>
      </c>
      <c r="L3729" t="s">
        <v>5818</v>
      </c>
      <c r="M3729" t="s">
        <v>2641</v>
      </c>
      <c r="N3729" t="s">
        <v>5915</v>
      </c>
      <c r="O3729">
        <v>1747</v>
      </c>
      <c r="P3729" t="s">
        <v>5386</v>
      </c>
      <c r="R3729" t="s">
        <v>5916</v>
      </c>
      <c r="T3729" t="s">
        <v>5919</v>
      </c>
      <c r="U3729">
        <v>0</v>
      </c>
      <c r="V3729" t="s">
        <v>5924</v>
      </c>
    </row>
    <row r="3730" spans="1:22">
      <c r="A3730" t="s">
        <v>22</v>
      </c>
      <c r="B3730" t="s">
        <v>1440</v>
      </c>
      <c r="C3730" t="s">
        <v>2641</v>
      </c>
      <c r="D3730" t="s">
        <v>2662</v>
      </c>
      <c r="E3730" t="s">
        <v>4124</v>
      </c>
      <c r="F3730" t="s">
        <v>5369</v>
      </c>
      <c r="I3730" t="s">
        <v>5391</v>
      </c>
      <c r="U3730">
        <v>0</v>
      </c>
      <c r="V3730" t="s">
        <v>5924</v>
      </c>
    </row>
    <row r="3731" spans="1:22">
      <c r="A3731" t="s">
        <v>22</v>
      </c>
      <c r="B3731" t="s">
        <v>1440</v>
      </c>
      <c r="C3731" t="s">
        <v>2641</v>
      </c>
      <c r="D3731" t="s">
        <v>2662</v>
      </c>
      <c r="E3731" t="s">
        <v>4124</v>
      </c>
      <c r="G3731" t="s">
        <v>5381</v>
      </c>
      <c r="H3731" t="s">
        <v>5370</v>
      </c>
      <c r="I3731" t="s">
        <v>5433</v>
      </c>
      <c r="J3731" t="s">
        <v>5532</v>
      </c>
      <c r="K3731" t="s">
        <v>5674</v>
      </c>
      <c r="L3731" t="s">
        <v>5818</v>
      </c>
      <c r="M3731" t="s">
        <v>2641</v>
      </c>
      <c r="N3731" t="s">
        <v>5915</v>
      </c>
      <c r="O3731">
        <v>1747</v>
      </c>
      <c r="P3731" t="s">
        <v>5386</v>
      </c>
      <c r="R3731" t="s">
        <v>5916</v>
      </c>
      <c r="T3731" t="s">
        <v>5919</v>
      </c>
      <c r="U3731">
        <v>0</v>
      </c>
      <c r="V3731" t="s">
        <v>5924</v>
      </c>
    </row>
    <row r="3732" spans="1:22">
      <c r="A3732" t="s">
        <v>22</v>
      </c>
      <c r="B3732" t="s">
        <v>1441</v>
      </c>
      <c r="C3732" t="s">
        <v>2641</v>
      </c>
      <c r="D3732" t="s">
        <v>2662</v>
      </c>
      <c r="E3732" t="s">
        <v>4125</v>
      </c>
      <c r="F3732" t="s">
        <v>5369</v>
      </c>
      <c r="I3732" t="s">
        <v>5391</v>
      </c>
      <c r="U3732">
        <v>0</v>
      </c>
      <c r="V3732" t="s">
        <v>5924</v>
      </c>
    </row>
    <row r="3733" spans="1:22">
      <c r="A3733" t="s">
        <v>22</v>
      </c>
      <c r="B3733" t="s">
        <v>1441</v>
      </c>
      <c r="C3733" t="s">
        <v>2641</v>
      </c>
      <c r="D3733" t="s">
        <v>2662</v>
      </c>
      <c r="E3733" t="s">
        <v>4125</v>
      </c>
      <c r="G3733" t="s">
        <v>5381</v>
      </c>
      <c r="H3733" t="s">
        <v>5370</v>
      </c>
      <c r="I3733" t="s">
        <v>5433</v>
      </c>
      <c r="J3733" t="s">
        <v>5532</v>
      </c>
      <c r="K3733" t="s">
        <v>5674</v>
      </c>
      <c r="L3733" t="s">
        <v>5818</v>
      </c>
      <c r="M3733" t="s">
        <v>2641</v>
      </c>
      <c r="N3733" t="s">
        <v>5915</v>
      </c>
      <c r="O3733">
        <v>1747</v>
      </c>
      <c r="P3733" t="s">
        <v>5386</v>
      </c>
      <c r="R3733" t="s">
        <v>5916</v>
      </c>
      <c r="T3733" t="s">
        <v>5919</v>
      </c>
      <c r="U3733">
        <v>0</v>
      </c>
      <c r="V3733" t="s">
        <v>5924</v>
      </c>
    </row>
    <row r="3734" spans="1:22">
      <c r="A3734" t="s">
        <v>22</v>
      </c>
      <c r="B3734" t="s">
        <v>1442</v>
      </c>
      <c r="C3734" t="s">
        <v>2641</v>
      </c>
      <c r="D3734" t="s">
        <v>2663</v>
      </c>
      <c r="E3734" t="s">
        <v>4126</v>
      </c>
      <c r="F3734" t="s">
        <v>5370</v>
      </c>
      <c r="I3734" t="s">
        <v>5391</v>
      </c>
      <c r="U3734">
        <v>0</v>
      </c>
      <c r="V3734" t="s">
        <v>5925</v>
      </c>
    </row>
    <row r="3735" spans="1:22">
      <c r="A3735" t="s">
        <v>22</v>
      </c>
      <c r="B3735" t="s">
        <v>1442</v>
      </c>
      <c r="C3735" t="s">
        <v>2641</v>
      </c>
      <c r="D3735" t="s">
        <v>2663</v>
      </c>
      <c r="E3735" t="s">
        <v>4126</v>
      </c>
      <c r="G3735" t="s">
        <v>5381</v>
      </c>
      <c r="H3735" t="s">
        <v>5362</v>
      </c>
      <c r="I3735" t="s">
        <v>5434</v>
      </c>
      <c r="J3735" t="s">
        <v>5533</v>
      </c>
      <c r="K3735" t="s">
        <v>5675</v>
      </c>
      <c r="L3735" t="s">
        <v>5819</v>
      </c>
      <c r="M3735" t="s">
        <v>2641</v>
      </c>
      <c r="N3735" t="s">
        <v>5915</v>
      </c>
      <c r="O3735">
        <v>754</v>
      </c>
      <c r="P3735" t="s">
        <v>5386</v>
      </c>
      <c r="R3735" t="s">
        <v>5916</v>
      </c>
      <c r="T3735" t="s">
        <v>5919</v>
      </c>
      <c r="U3735">
        <v>0</v>
      </c>
      <c r="V3735" t="s">
        <v>5925</v>
      </c>
    </row>
    <row r="3736" spans="1:22">
      <c r="A3736" t="s">
        <v>22</v>
      </c>
      <c r="B3736" t="s">
        <v>1443</v>
      </c>
      <c r="C3736" t="s">
        <v>2641</v>
      </c>
      <c r="D3736" t="s">
        <v>2663</v>
      </c>
      <c r="E3736" t="s">
        <v>4127</v>
      </c>
      <c r="F3736" t="s">
        <v>5370</v>
      </c>
      <c r="I3736" t="s">
        <v>5391</v>
      </c>
      <c r="U3736">
        <v>0</v>
      </c>
      <c r="V3736" t="s">
        <v>5925</v>
      </c>
    </row>
    <row r="3737" spans="1:22">
      <c r="A3737" t="s">
        <v>22</v>
      </c>
      <c r="B3737" t="s">
        <v>1443</v>
      </c>
      <c r="C3737" t="s">
        <v>2641</v>
      </c>
      <c r="D3737" t="s">
        <v>2663</v>
      </c>
      <c r="E3737" t="s">
        <v>4127</v>
      </c>
      <c r="G3737" t="s">
        <v>5381</v>
      </c>
      <c r="H3737" t="s">
        <v>5362</v>
      </c>
      <c r="I3737" t="s">
        <v>5434</v>
      </c>
      <c r="J3737" t="s">
        <v>5533</v>
      </c>
      <c r="K3737" t="s">
        <v>5675</v>
      </c>
      <c r="L3737" t="s">
        <v>5819</v>
      </c>
      <c r="M3737" t="s">
        <v>2641</v>
      </c>
      <c r="N3737" t="s">
        <v>5915</v>
      </c>
      <c r="O3737">
        <v>754</v>
      </c>
      <c r="P3737" t="s">
        <v>5386</v>
      </c>
      <c r="R3737" t="s">
        <v>5916</v>
      </c>
      <c r="T3737" t="s">
        <v>5919</v>
      </c>
      <c r="U3737">
        <v>0</v>
      </c>
      <c r="V3737" t="s">
        <v>5925</v>
      </c>
    </row>
    <row r="3738" spans="1:22">
      <c r="A3738" t="s">
        <v>22</v>
      </c>
      <c r="B3738" t="s">
        <v>1444</v>
      </c>
      <c r="C3738" t="s">
        <v>2641</v>
      </c>
      <c r="D3738" t="s">
        <v>2663</v>
      </c>
      <c r="E3738" t="s">
        <v>4128</v>
      </c>
      <c r="F3738" t="s">
        <v>5370</v>
      </c>
      <c r="I3738" t="s">
        <v>5391</v>
      </c>
      <c r="U3738">
        <v>0</v>
      </c>
      <c r="V3738" t="s">
        <v>5925</v>
      </c>
    </row>
    <row r="3739" spans="1:22">
      <c r="A3739" t="s">
        <v>22</v>
      </c>
      <c r="B3739" t="s">
        <v>1444</v>
      </c>
      <c r="C3739" t="s">
        <v>2641</v>
      </c>
      <c r="D3739" t="s">
        <v>2663</v>
      </c>
      <c r="E3739" t="s">
        <v>4128</v>
      </c>
      <c r="G3739" t="s">
        <v>5381</v>
      </c>
      <c r="H3739" t="s">
        <v>5362</v>
      </c>
      <c r="I3739" t="s">
        <v>5434</v>
      </c>
      <c r="J3739" t="s">
        <v>5533</v>
      </c>
      <c r="K3739" t="s">
        <v>5675</v>
      </c>
      <c r="L3739" t="s">
        <v>5819</v>
      </c>
      <c r="M3739" t="s">
        <v>2641</v>
      </c>
      <c r="N3739" t="s">
        <v>5915</v>
      </c>
      <c r="O3739">
        <v>754</v>
      </c>
      <c r="P3739" t="s">
        <v>5386</v>
      </c>
      <c r="R3739" t="s">
        <v>5916</v>
      </c>
      <c r="T3739" t="s">
        <v>5919</v>
      </c>
      <c r="U3739">
        <v>0</v>
      </c>
      <c r="V3739" t="s">
        <v>5925</v>
      </c>
    </row>
    <row r="3740" spans="1:22">
      <c r="A3740" t="s">
        <v>22</v>
      </c>
      <c r="B3740" t="s">
        <v>1445</v>
      </c>
      <c r="C3740" t="s">
        <v>2641</v>
      </c>
      <c r="D3740" t="s">
        <v>2663</v>
      </c>
      <c r="E3740" t="s">
        <v>4129</v>
      </c>
      <c r="F3740" t="s">
        <v>5370</v>
      </c>
      <c r="I3740" t="s">
        <v>5391</v>
      </c>
      <c r="U3740">
        <v>0</v>
      </c>
      <c r="V3740" t="s">
        <v>5925</v>
      </c>
    </row>
    <row r="3741" spans="1:22">
      <c r="A3741" t="s">
        <v>22</v>
      </c>
      <c r="B3741" t="s">
        <v>1445</v>
      </c>
      <c r="C3741" t="s">
        <v>2641</v>
      </c>
      <c r="D3741" t="s">
        <v>2663</v>
      </c>
      <c r="E3741" t="s">
        <v>4129</v>
      </c>
      <c r="G3741" t="s">
        <v>5381</v>
      </c>
      <c r="H3741" t="s">
        <v>5362</v>
      </c>
      <c r="I3741" t="s">
        <v>5434</v>
      </c>
      <c r="J3741" t="s">
        <v>5533</v>
      </c>
      <c r="K3741" t="s">
        <v>5675</v>
      </c>
      <c r="L3741" t="s">
        <v>5819</v>
      </c>
      <c r="M3741" t="s">
        <v>2641</v>
      </c>
      <c r="N3741" t="s">
        <v>5915</v>
      </c>
      <c r="O3741">
        <v>754</v>
      </c>
      <c r="P3741" t="s">
        <v>5386</v>
      </c>
      <c r="R3741" t="s">
        <v>5916</v>
      </c>
      <c r="T3741" t="s">
        <v>5919</v>
      </c>
      <c r="U3741">
        <v>0</v>
      </c>
      <c r="V3741" t="s">
        <v>5925</v>
      </c>
    </row>
    <row r="3742" spans="1:22">
      <c r="A3742" t="s">
        <v>22</v>
      </c>
      <c r="B3742" t="s">
        <v>1446</v>
      </c>
      <c r="C3742" t="s">
        <v>2641</v>
      </c>
      <c r="D3742" t="s">
        <v>2664</v>
      </c>
      <c r="E3742" t="s">
        <v>4130</v>
      </c>
      <c r="F3742" t="s">
        <v>5371</v>
      </c>
      <c r="I3742" t="s">
        <v>5391</v>
      </c>
      <c r="U3742">
        <v>0</v>
      </c>
      <c r="V3742" t="s">
        <v>5925</v>
      </c>
    </row>
    <row r="3743" spans="1:22">
      <c r="A3743" t="s">
        <v>22</v>
      </c>
      <c r="B3743" t="s">
        <v>1446</v>
      </c>
      <c r="C3743" t="s">
        <v>2641</v>
      </c>
      <c r="D3743" t="s">
        <v>2664</v>
      </c>
      <c r="E3743" t="s">
        <v>4130</v>
      </c>
      <c r="G3743" t="s">
        <v>5381</v>
      </c>
      <c r="H3743" t="s">
        <v>5366</v>
      </c>
      <c r="I3743" t="s">
        <v>5435</v>
      </c>
      <c r="J3743" t="s">
        <v>5534</v>
      </c>
      <c r="K3743" t="s">
        <v>5676</v>
      </c>
      <c r="L3743" t="s">
        <v>5820</v>
      </c>
      <c r="M3743" t="s">
        <v>2641</v>
      </c>
      <c r="N3743" t="s">
        <v>5915</v>
      </c>
      <c r="O3743">
        <v>711</v>
      </c>
      <c r="P3743" t="s">
        <v>5386</v>
      </c>
      <c r="R3743" t="s">
        <v>5916</v>
      </c>
      <c r="T3743" t="s">
        <v>5919</v>
      </c>
      <c r="U3743">
        <v>0</v>
      </c>
      <c r="V3743" t="s">
        <v>5925</v>
      </c>
    </row>
    <row r="3744" spans="1:22">
      <c r="A3744" t="s">
        <v>22</v>
      </c>
      <c r="B3744" t="s">
        <v>1447</v>
      </c>
      <c r="C3744" t="s">
        <v>2641</v>
      </c>
      <c r="D3744" t="s">
        <v>2664</v>
      </c>
      <c r="E3744" t="s">
        <v>4131</v>
      </c>
      <c r="F3744" t="s">
        <v>5371</v>
      </c>
      <c r="I3744" t="s">
        <v>5391</v>
      </c>
      <c r="U3744">
        <v>0</v>
      </c>
      <c r="V3744" t="s">
        <v>5925</v>
      </c>
    </row>
    <row r="3745" spans="1:22">
      <c r="A3745" t="s">
        <v>22</v>
      </c>
      <c r="B3745" t="s">
        <v>1447</v>
      </c>
      <c r="C3745" t="s">
        <v>2641</v>
      </c>
      <c r="D3745" t="s">
        <v>2664</v>
      </c>
      <c r="E3745" t="s">
        <v>4131</v>
      </c>
      <c r="G3745" t="s">
        <v>5381</v>
      </c>
      <c r="H3745" t="s">
        <v>5366</v>
      </c>
      <c r="I3745" t="s">
        <v>5435</v>
      </c>
      <c r="J3745" t="s">
        <v>5534</v>
      </c>
      <c r="K3745" t="s">
        <v>5676</v>
      </c>
      <c r="L3745" t="s">
        <v>5820</v>
      </c>
      <c r="M3745" t="s">
        <v>2641</v>
      </c>
      <c r="N3745" t="s">
        <v>5915</v>
      </c>
      <c r="O3745">
        <v>711</v>
      </c>
      <c r="P3745" t="s">
        <v>5386</v>
      </c>
      <c r="R3745" t="s">
        <v>5916</v>
      </c>
      <c r="T3745" t="s">
        <v>5919</v>
      </c>
      <c r="U3745">
        <v>0</v>
      </c>
      <c r="V3745" t="s">
        <v>5925</v>
      </c>
    </row>
    <row r="3746" spans="1:22">
      <c r="A3746" t="s">
        <v>22</v>
      </c>
      <c r="B3746" t="s">
        <v>1448</v>
      </c>
      <c r="C3746" t="s">
        <v>2641</v>
      </c>
      <c r="D3746" t="s">
        <v>2664</v>
      </c>
      <c r="E3746" t="s">
        <v>4132</v>
      </c>
      <c r="F3746" t="s">
        <v>5371</v>
      </c>
      <c r="I3746" t="s">
        <v>5391</v>
      </c>
      <c r="U3746">
        <v>0</v>
      </c>
      <c r="V3746" t="s">
        <v>5925</v>
      </c>
    </row>
    <row r="3747" spans="1:22">
      <c r="A3747" t="s">
        <v>22</v>
      </c>
      <c r="B3747" t="s">
        <v>1448</v>
      </c>
      <c r="C3747" t="s">
        <v>2641</v>
      </c>
      <c r="D3747" t="s">
        <v>2664</v>
      </c>
      <c r="E3747" t="s">
        <v>4132</v>
      </c>
      <c r="G3747" t="s">
        <v>5381</v>
      </c>
      <c r="H3747" t="s">
        <v>5366</v>
      </c>
      <c r="I3747" t="s">
        <v>5435</v>
      </c>
      <c r="J3747" t="s">
        <v>5534</v>
      </c>
      <c r="K3747" t="s">
        <v>5676</v>
      </c>
      <c r="L3747" t="s">
        <v>5820</v>
      </c>
      <c r="M3747" t="s">
        <v>2641</v>
      </c>
      <c r="N3747" t="s">
        <v>5915</v>
      </c>
      <c r="O3747">
        <v>711</v>
      </c>
      <c r="P3747" t="s">
        <v>5386</v>
      </c>
      <c r="R3747" t="s">
        <v>5916</v>
      </c>
      <c r="T3747" t="s">
        <v>5919</v>
      </c>
      <c r="U3747">
        <v>0</v>
      </c>
      <c r="V3747" t="s">
        <v>5925</v>
      </c>
    </row>
    <row r="3748" spans="1:22">
      <c r="A3748" t="s">
        <v>22</v>
      </c>
      <c r="B3748" t="s">
        <v>1449</v>
      </c>
      <c r="C3748" t="s">
        <v>2641</v>
      </c>
      <c r="D3748" t="s">
        <v>2664</v>
      </c>
      <c r="E3748" t="s">
        <v>4133</v>
      </c>
      <c r="F3748" t="s">
        <v>5371</v>
      </c>
      <c r="I3748" t="s">
        <v>5391</v>
      </c>
      <c r="U3748">
        <v>0</v>
      </c>
      <c r="V3748" t="s">
        <v>5925</v>
      </c>
    </row>
    <row r="3749" spans="1:22">
      <c r="A3749" t="s">
        <v>22</v>
      </c>
      <c r="B3749" t="s">
        <v>1449</v>
      </c>
      <c r="C3749" t="s">
        <v>2641</v>
      </c>
      <c r="D3749" t="s">
        <v>2664</v>
      </c>
      <c r="E3749" t="s">
        <v>4133</v>
      </c>
      <c r="G3749" t="s">
        <v>5381</v>
      </c>
      <c r="H3749" t="s">
        <v>5366</v>
      </c>
      <c r="I3749" t="s">
        <v>5435</v>
      </c>
      <c r="J3749" t="s">
        <v>5534</v>
      </c>
      <c r="K3749" t="s">
        <v>5676</v>
      </c>
      <c r="L3749" t="s">
        <v>5820</v>
      </c>
      <c r="M3749" t="s">
        <v>2641</v>
      </c>
      <c r="N3749" t="s">
        <v>5915</v>
      </c>
      <c r="O3749">
        <v>711</v>
      </c>
      <c r="P3749" t="s">
        <v>5386</v>
      </c>
      <c r="R3749" t="s">
        <v>5916</v>
      </c>
      <c r="T3749" t="s">
        <v>5919</v>
      </c>
      <c r="U3749">
        <v>0</v>
      </c>
      <c r="V3749" t="s">
        <v>5925</v>
      </c>
    </row>
    <row r="3750" spans="1:22">
      <c r="A3750" t="s">
        <v>22</v>
      </c>
      <c r="B3750" t="s">
        <v>1450</v>
      </c>
      <c r="C3750" t="s">
        <v>2641</v>
      </c>
      <c r="D3750" t="s">
        <v>2664</v>
      </c>
      <c r="E3750" t="s">
        <v>4134</v>
      </c>
      <c r="F3750" t="s">
        <v>5371</v>
      </c>
      <c r="I3750" t="s">
        <v>5391</v>
      </c>
      <c r="U3750">
        <v>0</v>
      </c>
      <c r="V3750" t="s">
        <v>5925</v>
      </c>
    </row>
    <row r="3751" spans="1:22">
      <c r="A3751" t="s">
        <v>22</v>
      </c>
      <c r="B3751" t="s">
        <v>1450</v>
      </c>
      <c r="C3751" t="s">
        <v>2641</v>
      </c>
      <c r="D3751" t="s">
        <v>2664</v>
      </c>
      <c r="E3751" t="s">
        <v>4134</v>
      </c>
      <c r="G3751" t="s">
        <v>5381</v>
      </c>
      <c r="H3751" t="s">
        <v>5366</v>
      </c>
      <c r="I3751" t="s">
        <v>5435</v>
      </c>
      <c r="J3751" t="s">
        <v>5534</v>
      </c>
      <c r="K3751" t="s">
        <v>5676</v>
      </c>
      <c r="L3751" t="s">
        <v>5820</v>
      </c>
      <c r="M3751" t="s">
        <v>2641</v>
      </c>
      <c r="N3751" t="s">
        <v>5915</v>
      </c>
      <c r="O3751">
        <v>711</v>
      </c>
      <c r="P3751" t="s">
        <v>5386</v>
      </c>
      <c r="R3751" t="s">
        <v>5916</v>
      </c>
      <c r="T3751" t="s">
        <v>5919</v>
      </c>
      <c r="U3751">
        <v>0</v>
      </c>
      <c r="V3751" t="s">
        <v>5925</v>
      </c>
    </row>
    <row r="3752" spans="1:22">
      <c r="A3752" t="s">
        <v>22</v>
      </c>
      <c r="B3752" t="s">
        <v>1451</v>
      </c>
      <c r="C3752" t="s">
        <v>2641</v>
      </c>
      <c r="D3752" t="s">
        <v>2664</v>
      </c>
      <c r="E3752" t="s">
        <v>4135</v>
      </c>
      <c r="F3752" t="s">
        <v>5371</v>
      </c>
      <c r="I3752" t="s">
        <v>5391</v>
      </c>
      <c r="U3752">
        <v>0</v>
      </c>
      <c r="V3752" t="s">
        <v>5925</v>
      </c>
    </row>
    <row r="3753" spans="1:22">
      <c r="A3753" t="s">
        <v>22</v>
      </c>
      <c r="B3753" t="s">
        <v>1451</v>
      </c>
      <c r="C3753" t="s">
        <v>2641</v>
      </c>
      <c r="D3753" t="s">
        <v>2664</v>
      </c>
      <c r="E3753" t="s">
        <v>4135</v>
      </c>
      <c r="G3753" t="s">
        <v>5381</v>
      </c>
      <c r="H3753" t="s">
        <v>5366</v>
      </c>
      <c r="I3753" t="s">
        <v>5435</v>
      </c>
      <c r="J3753" t="s">
        <v>5534</v>
      </c>
      <c r="K3753" t="s">
        <v>5676</v>
      </c>
      <c r="L3753" t="s">
        <v>5820</v>
      </c>
      <c r="M3753" t="s">
        <v>2641</v>
      </c>
      <c r="N3753" t="s">
        <v>5915</v>
      </c>
      <c r="O3753">
        <v>711</v>
      </c>
      <c r="P3753" t="s">
        <v>5386</v>
      </c>
      <c r="R3753" t="s">
        <v>5916</v>
      </c>
      <c r="T3753" t="s">
        <v>5919</v>
      </c>
      <c r="U3753">
        <v>0</v>
      </c>
      <c r="V3753" t="s">
        <v>5925</v>
      </c>
    </row>
    <row r="3754" spans="1:22">
      <c r="A3754" t="s">
        <v>22</v>
      </c>
      <c r="B3754" t="s">
        <v>1452</v>
      </c>
      <c r="C3754" t="s">
        <v>2641</v>
      </c>
      <c r="D3754" t="s">
        <v>2664</v>
      </c>
      <c r="E3754" t="s">
        <v>4136</v>
      </c>
      <c r="F3754" t="s">
        <v>5371</v>
      </c>
      <c r="I3754" t="s">
        <v>5391</v>
      </c>
      <c r="U3754">
        <v>0</v>
      </c>
      <c r="V3754" t="s">
        <v>5925</v>
      </c>
    </row>
    <row r="3755" spans="1:22">
      <c r="A3755" t="s">
        <v>22</v>
      </c>
      <c r="B3755" t="s">
        <v>1452</v>
      </c>
      <c r="C3755" t="s">
        <v>2641</v>
      </c>
      <c r="D3755" t="s">
        <v>2664</v>
      </c>
      <c r="E3755" t="s">
        <v>4136</v>
      </c>
      <c r="G3755" t="s">
        <v>5381</v>
      </c>
      <c r="H3755" t="s">
        <v>5366</v>
      </c>
      <c r="I3755" t="s">
        <v>5435</v>
      </c>
      <c r="J3755" t="s">
        <v>5534</v>
      </c>
      <c r="K3755" t="s">
        <v>5676</v>
      </c>
      <c r="L3755" t="s">
        <v>5820</v>
      </c>
      <c r="M3755" t="s">
        <v>2641</v>
      </c>
      <c r="N3755" t="s">
        <v>5915</v>
      </c>
      <c r="O3755">
        <v>711</v>
      </c>
      <c r="P3755" t="s">
        <v>5386</v>
      </c>
      <c r="R3755" t="s">
        <v>5916</v>
      </c>
      <c r="T3755" t="s">
        <v>5919</v>
      </c>
      <c r="U3755">
        <v>0</v>
      </c>
      <c r="V3755" t="s">
        <v>5925</v>
      </c>
    </row>
    <row r="3756" spans="1:22">
      <c r="A3756" t="s">
        <v>22</v>
      </c>
      <c r="B3756" t="s">
        <v>1453</v>
      </c>
      <c r="C3756" t="s">
        <v>2641</v>
      </c>
      <c r="D3756" t="s">
        <v>2664</v>
      </c>
      <c r="E3756" t="s">
        <v>4137</v>
      </c>
      <c r="F3756" t="s">
        <v>5371</v>
      </c>
      <c r="I3756" t="s">
        <v>5391</v>
      </c>
      <c r="U3756">
        <v>0</v>
      </c>
      <c r="V3756" t="s">
        <v>5925</v>
      </c>
    </row>
    <row r="3757" spans="1:22">
      <c r="A3757" t="s">
        <v>22</v>
      </c>
      <c r="B3757" t="s">
        <v>1453</v>
      </c>
      <c r="C3757" t="s">
        <v>2641</v>
      </c>
      <c r="D3757" t="s">
        <v>2664</v>
      </c>
      <c r="E3757" t="s">
        <v>4137</v>
      </c>
      <c r="G3757" t="s">
        <v>5381</v>
      </c>
      <c r="H3757" t="s">
        <v>5366</v>
      </c>
      <c r="I3757" t="s">
        <v>5435</v>
      </c>
      <c r="J3757" t="s">
        <v>5534</v>
      </c>
      <c r="K3757" t="s">
        <v>5676</v>
      </c>
      <c r="L3757" t="s">
        <v>5820</v>
      </c>
      <c r="M3757" t="s">
        <v>2641</v>
      </c>
      <c r="N3757" t="s">
        <v>5915</v>
      </c>
      <c r="O3757">
        <v>711</v>
      </c>
      <c r="P3757" t="s">
        <v>5386</v>
      </c>
      <c r="R3757" t="s">
        <v>5916</v>
      </c>
      <c r="T3757" t="s">
        <v>5919</v>
      </c>
      <c r="U3757">
        <v>0</v>
      </c>
      <c r="V3757" t="s">
        <v>5925</v>
      </c>
    </row>
    <row r="3758" spans="1:22">
      <c r="A3758" t="s">
        <v>22</v>
      </c>
      <c r="B3758" t="s">
        <v>1454</v>
      </c>
      <c r="C3758" t="s">
        <v>2641</v>
      </c>
      <c r="D3758" t="s">
        <v>2664</v>
      </c>
      <c r="E3758" t="s">
        <v>4138</v>
      </c>
      <c r="F3758" t="s">
        <v>5371</v>
      </c>
      <c r="I3758" t="s">
        <v>5391</v>
      </c>
      <c r="U3758">
        <v>0</v>
      </c>
      <c r="V3758" t="s">
        <v>5925</v>
      </c>
    </row>
    <row r="3759" spans="1:22">
      <c r="A3759" t="s">
        <v>22</v>
      </c>
      <c r="B3759" t="s">
        <v>1454</v>
      </c>
      <c r="C3759" t="s">
        <v>2641</v>
      </c>
      <c r="D3759" t="s">
        <v>2664</v>
      </c>
      <c r="E3759" t="s">
        <v>4138</v>
      </c>
      <c r="G3759" t="s">
        <v>5381</v>
      </c>
      <c r="H3759" t="s">
        <v>5366</v>
      </c>
      <c r="I3759" t="s">
        <v>5435</v>
      </c>
      <c r="J3759" t="s">
        <v>5534</v>
      </c>
      <c r="K3759" t="s">
        <v>5676</v>
      </c>
      <c r="L3759" t="s">
        <v>5820</v>
      </c>
      <c r="M3759" t="s">
        <v>2641</v>
      </c>
      <c r="N3759" t="s">
        <v>5915</v>
      </c>
      <c r="O3759">
        <v>711</v>
      </c>
      <c r="P3759" t="s">
        <v>5386</v>
      </c>
      <c r="R3759" t="s">
        <v>5916</v>
      </c>
      <c r="T3759" t="s">
        <v>5919</v>
      </c>
      <c r="U3759">
        <v>0</v>
      </c>
      <c r="V3759" t="s">
        <v>5925</v>
      </c>
    </row>
    <row r="3760" spans="1:22">
      <c r="A3760" t="s">
        <v>22</v>
      </c>
      <c r="B3760" t="s">
        <v>1455</v>
      </c>
      <c r="C3760" t="s">
        <v>2641</v>
      </c>
      <c r="D3760" t="s">
        <v>2664</v>
      </c>
      <c r="E3760" t="s">
        <v>4139</v>
      </c>
      <c r="F3760" t="s">
        <v>5371</v>
      </c>
      <c r="I3760" t="s">
        <v>5391</v>
      </c>
      <c r="U3760">
        <v>0</v>
      </c>
      <c r="V3760" t="s">
        <v>5925</v>
      </c>
    </row>
    <row r="3761" spans="1:22">
      <c r="A3761" t="s">
        <v>22</v>
      </c>
      <c r="B3761" t="s">
        <v>1455</v>
      </c>
      <c r="C3761" t="s">
        <v>2641</v>
      </c>
      <c r="D3761" t="s">
        <v>2664</v>
      </c>
      <c r="E3761" t="s">
        <v>4139</v>
      </c>
      <c r="G3761" t="s">
        <v>5381</v>
      </c>
      <c r="H3761" t="s">
        <v>5366</v>
      </c>
      <c r="I3761" t="s">
        <v>5435</v>
      </c>
      <c r="J3761" t="s">
        <v>5534</v>
      </c>
      <c r="K3761" t="s">
        <v>5676</v>
      </c>
      <c r="L3761" t="s">
        <v>5820</v>
      </c>
      <c r="M3761" t="s">
        <v>2641</v>
      </c>
      <c r="N3761" t="s">
        <v>5915</v>
      </c>
      <c r="O3761">
        <v>711</v>
      </c>
      <c r="P3761" t="s">
        <v>5386</v>
      </c>
      <c r="R3761" t="s">
        <v>5916</v>
      </c>
      <c r="T3761" t="s">
        <v>5919</v>
      </c>
      <c r="U3761">
        <v>0</v>
      </c>
      <c r="V3761" t="s">
        <v>5925</v>
      </c>
    </row>
    <row r="3762" spans="1:22">
      <c r="A3762" t="s">
        <v>22</v>
      </c>
      <c r="B3762" t="s">
        <v>1456</v>
      </c>
      <c r="C3762" t="s">
        <v>2641</v>
      </c>
      <c r="D3762" t="s">
        <v>2664</v>
      </c>
      <c r="E3762" t="s">
        <v>4140</v>
      </c>
      <c r="F3762" t="s">
        <v>5371</v>
      </c>
      <c r="I3762" t="s">
        <v>5391</v>
      </c>
      <c r="U3762">
        <v>0</v>
      </c>
      <c r="V3762" t="s">
        <v>5925</v>
      </c>
    </row>
    <row r="3763" spans="1:22">
      <c r="A3763" t="s">
        <v>22</v>
      </c>
      <c r="B3763" t="s">
        <v>1456</v>
      </c>
      <c r="C3763" t="s">
        <v>2641</v>
      </c>
      <c r="D3763" t="s">
        <v>2664</v>
      </c>
      <c r="E3763" t="s">
        <v>4140</v>
      </c>
      <c r="G3763" t="s">
        <v>5381</v>
      </c>
      <c r="H3763" t="s">
        <v>5366</v>
      </c>
      <c r="I3763" t="s">
        <v>5435</v>
      </c>
      <c r="J3763" t="s">
        <v>5534</v>
      </c>
      <c r="K3763" t="s">
        <v>5676</v>
      </c>
      <c r="L3763" t="s">
        <v>5820</v>
      </c>
      <c r="M3763" t="s">
        <v>2641</v>
      </c>
      <c r="N3763" t="s">
        <v>5915</v>
      </c>
      <c r="O3763">
        <v>711</v>
      </c>
      <c r="P3763" t="s">
        <v>5386</v>
      </c>
      <c r="R3763" t="s">
        <v>5916</v>
      </c>
      <c r="T3763" t="s">
        <v>5919</v>
      </c>
      <c r="U3763">
        <v>0</v>
      </c>
      <c r="V3763" t="s">
        <v>5925</v>
      </c>
    </row>
    <row r="3764" spans="1:22">
      <c r="A3764" t="s">
        <v>22</v>
      </c>
      <c r="B3764" t="s">
        <v>1457</v>
      </c>
      <c r="C3764" t="s">
        <v>2641</v>
      </c>
      <c r="D3764" t="s">
        <v>2664</v>
      </c>
      <c r="E3764" t="s">
        <v>4141</v>
      </c>
      <c r="F3764" t="s">
        <v>5371</v>
      </c>
      <c r="I3764" t="s">
        <v>5391</v>
      </c>
      <c r="U3764">
        <v>0</v>
      </c>
      <c r="V3764" t="s">
        <v>5925</v>
      </c>
    </row>
    <row r="3765" spans="1:22">
      <c r="A3765" t="s">
        <v>22</v>
      </c>
      <c r="B3765" t="s">
        <v>1457</v>
      </c>
      <c r="C3765" t="s">
        <v>2641</v>
      </c>
      <c r="D3765" t="s">
        <v>2664</v>
      </c>
      <c r="E3765" t="s">
        <v>4141</v>
      </c>
      <c r="G3765" t="s">
        <v>5381</v>
      </c>
      <c r="H3765" t="s">
        <v>5366</v>
      </c>
      <c r="I3765" t="s">
        <v>5435</v>
      </c>
      <c r="J3765" t="s">
        <v>5534</v>
      </c>
      <c r="K3765" t="s">
        <v>5676</v>
      </c>
      <c r="L3765" t="s">
        <v>5820</v>
      </c>
      <c r="M3765" t="s">
        <v>2641</v>
      </c>
      <c r="N3765" t="s">
        <v>5915</v>
      </c>
      <c r="O3765">
        <v>711</v>
      </c>
      <c r="P3765" t="s">
        <v>5386</v>
      </c>
      <c r="R3765" t="s">
        <v>5916</v>
      </c>
      <c r="T3765" t="s">
        <v>5919</v>
      </c>
      <c r="U3765">
        <v>0</v>
      </c>
      <c r="V3765" t="s">
        <v>5925</v>
      </c>
    </row>
    <row r="3766" spans="1:22">
      <c r="A3766" t="s">
        <v>22</v>
      </c>
      <c r="B3766" t="s">
        <v>1458</v>
      </c>
      <c r="C3766" t="s">
        <v>2641</v>
      </c>
      <c r="D3766" t="s">
        <v>2664</v>
      </c>
      <c r="E3766" t="s">
        <v>4142</v>
      </c>
      <c r="F3766" t="s">
        <v>5371</v>
      </c>
      <c r="I3766" t="s">
        <v>5391</v>
      </c>
      <c r="U3766">
        <v>0</v>
      </c>
      <c r="V3766" t="s">
        <v>5925</v>
      </c>
    </row>
    <row r="3767" spans="1:22">
      <c r="A3767" t="s">
        <v>22</v>
      </c>
      <c r="B3767" t="s">
        <v>1458</v>
      </c>
      <c r="C3767" t="s">
        <v>2641</v>
      </c>
      <c r="D3767" t="s">
        <v>2664</v>
      </c>
      <c r="E3767" t="s">
        <v>4142</v>
      </c>
      <c r="G3767" t="s">
        <v>5381</v>
      </c>
      <c r="H3767" t="s">
        <v>5366</v>
      </c>
      <c r="I3767" t="s">
        <v>5435</v>
      </c>
      <c r="J3767" t="s">
        <v>5534</v>
      </c>
      <c r="K3767" t="s">
        <v>5676</v>
      </c>
      <c r="L3767" t="s">
        <v>5820</v>
      </c>
      <c r="M3767" t="s">
        <v>2641</v>
      </c>
      <c r="N3767" t="s">
        <v>5915</v>
      </c>
      <c r="O3767">
        <v>711</v>
      </c>
      <c r="P3767" t="s">
        <v>5386</v>
      </c>
      <c r="R3767" t="s">
        <v>5916</v>
      </c>
      <c r="T3767" t="s">
        <v>5919</v>
      </c>
      <c r="U3767">
        <v>0</v>
      </c>
      <c r="V3767" t="s">
        <v>5925</v>
      </c>
    </row>
    <row r="3768" spans="1:22">
      <c r="A3768" t="s">
        <v>22</v>
      </c>
      <c r="B3768" t="s">
        <v>1459</v>
      </c>
      <c r="C3768" t="s">
        <v>2641</v>
      </c>
      <c r="D3768" t="s">
        <v>2664</v>
      </c>
      <c r="E3768" t="s">
        <v>4143</v>
      </c>
      <c r="F3768" t="s">
        <v>5371</v>
      </c>
      <c r="I3768" t="s">
        <v>5391</v>
      </c>
      <c r="U3768">
        <v>0</v>
      </c>
      <c r="V3768" t="s">
        <v>5925</v>
      </c>
    </row>
    <row r="3769" spans="1:22">
      <c r="A3769" t="s">
        <v>22</v>
      </c>
      <c r="B3769" t="s">
        <v>1459</v>
      </c>
      <c r="C3769" t="s">
        <v>2641</v>
      </c>
      <c r="D3769" t="s">
        <v>2664</v>
      </c>
      <c r="E3769" t="s">
        <v>4143</v>
      </c>
      <c r="G3769" t="s">
        <v>5381</v>
      </c>
      <c r="H3769" t="s">
        <v>5366</v>
      </c>
      <c r="I3769" t="s">
        <v>5435</v>
      </c>
      <c r="J3769" t="s">
        <v>5534</v>
      </c>
      <c r="K3769" t="s">
        <v>5676</v>
      </c>
      <c r="L3769" t="s">
        <v>5820</v>
      </c>
      <c r="M3769" t="s">
        <v>2641</v>
      </c>
      <c r="N3769" t="s">
        <v>5915</v>
      </c>
      <c r="O3769">
        <v>711</v>
      </c>
      <c r="P3769" t="s">
        <v>5386</v>
      </c>
      <c r="R3769" t="s">
        <v>5916</v>
      </c>
      <c r="T3769" t="s">
        <v>5919</v>
      </c>
      <c r="U3769">
        <v>0</v>
      </c>
      <c r="V3769" t="s">
        <v>5925</v>
      </c>
    </row>
    <row r="3770" spans="1:22">
      <c r="A3770" t="s">
        <v>22</v>
      </c>
      <c r="B3770" t="s">
        <v>1460</v>
      </c>
      <c r="C3770" t="s">
        <v>2641</v>
      </c>
      <c r="D3770" t="s">
        <v>2664</v>
      </c>
      <c r="E3770" t="s">
        <v>4144</v>
      </c>
      <c r="F3770" t="s">
        <v>5371</v>
      </c>
      <c r="I3770" t="s">
        <v>5391</v>
      </c>
      <c r="U3770">
        <v>0</v>
      </c>
      <c r="V3770" t="s">
        <v>5925</v>
      </c>
    </row>
    <row r="3771" spans="1:22">
      <c r="A3771" t="s">
        <v>22</v>
      </c>
      <c r="B3771" t="s">
        <v>1460</v>
      </c>
      <c r="C3771" t="s">
        <v>2641</v>
      </c>
      <c r="D3771" t="s">
        <v>2664</v>
      </c>
      <c r="E3771" t="s">
        <v>4144</v>
      </c>
      <c r="G3771" t="s">
        <v>5381</v>
      </c>
      <c r="H3771" t="s">
        <v>5366</v>
      </c>
      <c r="I3771" t="s">
        <v>5435</v>
      </c>
      <c r="J3771" t="s">
        <v>5534</v>
      </c>
      <c r="K3771" t="s">
        <v>5676</v>
      </c>
      <c r="L3771" t="s">
        <v>5820</v>
      </c>
      <c r="M3771" t="s">
        <v>2641</v>
      </c>
      <c r="N3771" t="s">
        <v>5915</v>
      </c>
      <c r="O3771">
        <v>711</v>
      </c>
      <c r="P3771" t="s">
        <v>5386</v>
      </c>
      <c r="R3771" t="s">
        <v>5916</v>
      </c>
      <c r="T3771" t="s">
        <v>5919</v>
      </c>
      <c r="U3771">
        <v>0</v>
      </c>
      <c r="V3771" t="s">
        <v>5925</v>
      </c>
    </row>
    <row r="3772" spans="1:22">
      <c r="A3772" t="s">
        <v>22</v>
      </c>
      <c r="B3772" t="s">
        <v>1461</v>
      </c>
      <c r="C3772" t="s">
        <v>2641</v>
      </c>
      <c r="D3772" t="s">
        <v>2664</v>
      </c>
      <c r="E3772" t="s">
        <v>4145</v>
      </c>
      <c r="F3772" t="s">
        <v>5371</v>
      </c>
      <c r="I3772" t="s">
        <v>5391</v>
      </c>
      <c r="U3772">
        <v>0</v>
      </c>
      <c r="V3772" t="s">
        <v>5925</v>
      </c>
    </row>
    <row r="3773" spans="1:22">
      <c r="A3773" t="s">
        <v>22</v>
      </c>
      <c r="B3773" t="s">
        <v>1461</v>
      </c>
      <c r="C3773" t="s">
        <v>2641</v>
      </c>
      <c r="D3773" t="s">
        <v>2664</v>
      </c>
      <c r="E3773" t="s">
        <v>4145</v>
      </c>
      <c r="G3773" t="s">
        <v>5381</v>
      </c>
      <c r="H3773" t="s">
        <v>5366</v>
      </c>
      <c r="I3773" t="s">
        <v>5435</v>
      </c>
      <c r="J3773" t="s">
        <v>5534</v>
      </c>
      <c r="K3773" t="s">
        <v>5676</v>
      </c>
      <c r="L3773" t="s">
        <v>5820</v>
      </c>
      <c r="M3773" t="s">
        <v>2641</v>
      </c>
      <c r="N3773" t="s">
        <v>5915</v>
      </c>
      <c r="O3773">
        <v>711</v>
      </c>
      <c r="P3773" t="s">
        <v>5386</v>
      </c>
      <c r="R3773" t="s">
        <v>5916</v>
      </c>
      <c r="T3773" t="s">
        <v>5919</v>
      </c>
      <c r="U3773">
        <v>0</v>
      </c>
      <c r="V3773" t="s">
        <v>5925</v>
      </c>
    </row>
    <row r="3774" spans="1:22">
      <c r="A3774" t="s">
        <v>22</v>
      </c>
      <c r="B3774" t="s">
        <v>1462</v>
      </c>
      <c r="C3774" t="s">
        <v>2641</v>
      </c>
      <c r="D3774" t="s">
        <v>2664</v>
      </c>
      <c r="E3774" t="s">
        <v>4146</v>
      </c>
      <c r="F3774" t="s">
        <v>5371</v>
      </c>
      <c r="I3774" t="s">
        <v>5391</v>
      </c>
      <c r="U3774">
        <v>0</v>
      </c>
      <c r="V3774" t="s">
        <v>5925</v>
      </c>
    </row>
    <row r="3775" spans="1:22">
      <c r="A3775" t="s">
        <v>22</v>
      </c>
      <c r="B3775" t="s">
        <v>1462</v>
      </c>
      <c r="C3775" t="s">
        <v>2641</v>
      </c>
      <c r="D3775" t="s">
        <v>2664</v>
      </c>
      <c r="E3775" t="s">
        <v>4146</v>
      </c>
      <c r="G3775" t="s">
        <v>5381</v>
      </c>
      <c r="H3775" t="s">
        <v>5366</v>
      </c>
      <c r="I3775" t="s">
        <v>5435</v>
      </c>
      <c r="J3775" t="s">
        <v>5534</v>
      </c>
      <c r="K3775" t="s">
        <v>5676</v>
      </c>
      <c r="L3775" t="s">
        <v>5820</v>
      </c>
      <c r="M3775" t="s">
        <v>2641</v>
      </c>
      <c r="N3775" t="s">
        <v>5915</v>
      </c>
      <c r="O3775">
        <v>711</v>
      </c>
      <c r="P3775" t="s">
        <v>5386</v>
      </c>
      <c r="R3775" t="s">
        <v>5916</v>
      </c>
      <c r="T3775" t="s">
        <v>5919</v>
      </c>
      <c r="U3775">
        <v>0</v>
      </c>
      <c r="V3775" t="s">
        <v>5925</v>
      </c>
    </row>
    <row r="3776" spans="1:22">
      <c r="A3776" t="s">
        <v>22</v>
      </c>
      <c r="B3776" t="s">
        <v>1463</v>
      </c>
      <c r="C3776" t="s">
        <v>2641</v>
      </c>
      <c r="D3776" t="s">
        <v>2664</v>
      </c>
      <c r="E3776" t="s">
        <v>4147</v>
      </c>
      <c r="F3776" t="s">
        <v>5371</v>
      </c>
      <c r="I3776" t="s">
        <v>5391</v>
      </c>
      <c r="U3776">
        <v>0</v>
      </c>
      <c r="V3776" t="s">
        <v>5925</v>
      </c>
    </row>
    <row r="3777" spans="1:22">
      <c r="A3777" t="s">
        <v>22</v>
      </c>
      <c r="B3777" t="s">
        <v>1463</v>
      </c>
      <c r="C3777" t="s">
        <v>2641</v>
      </c>
      <c r="D3777" t="s">
        <v>2664</v>
      </c>
      <c r="E3777" t="s">
        <v>4147</v>
      </c>
      <c r="G3777" t="s">
        <v>5381</v>
      </c>
      <c r="H3777" t="s">
        <v>5366</v>
      </c>
      <c r="I3777" t="s">
        <v>5435</v>
      </c>
      <c r="J3777" t="s">
        <v>5534</v>
      </c>
      <c r="K3777" t="s">
        <v>5676</v>
      </c>
      <c r="L3777" t="s">
        <v>5820</v>
      </c>
      <c r="M3777" t="s">
        <v>2641</v>
      </c>
      <c r="N3777" t="s">
        <v>5915</v>
      </c>
      <c r="O3777">
        <v>711</v>
      </c>
      <c r="P3777" t="s">
        <v>5386</v>
      </c>
      <c r="R3777" t="s">
        <v>5916</v>
      </c>
      <c r="T3777" t="s">
        <v>5919</v>
      </c>
      <c r="U3777">
        <v>0</v>
      </c>
      <c r="V3777" t="s">
        <v>5925</v>
      </c>
    </row>
    <row r="3778" spans="1:22">
      <c r="A3778" t="s">
        <v>22</v>
      </c>
      <c r="B3778" t="s">
        <v>1464</v>
      </c>
      <c r="C3778" t="s">
        <v>2641</v>
      </c>
      <c r="D3778" t="s">
        <v>2664</v>
      </c>
      <c r="E3778" t="s">
        <v>4148</v>
      </c>
      <c r="F3778" t="s">
        <v>5371</v>
      </c>
      <c r="I3778" t="s">
        <v>5391</v>
      </c>
      <c r="U3778">
        <v>0</v>
      </c>
      <c r="V3778" t="s">
        <v>5925</v>
      </c>
    </row>
    <row r="3779" spans="1:22">
      <c r="A3779" t="s">
        <v>22</v>
      </c>
      <c r="B3779" t="s">
        <v>1464</v>
      </c>
      <c r="C3779" t="s">
        <v>2641</v>
      </c>
      <c r="D3779" t="s">
        <v>2664</v>
      </c>
      <c r="E3779" t="s">
        <v>4148</v>
      </c>
      <c r="G3779" t="s">
        <v>5381</v>
      </c>
      <c r="H3779" t="s">
        <v>5366</v>
      </c>
      <c r="I3779" t="s">
        <v>5435</v>
      </c>
      <c r="J3779" t="s">
        <v>5534</v>
      </c>
      <c r="K3779" t="s">
        <v>5676</v>
      </c>
      <c r="L3779" t="s">
        <v>5820</v>
      </c>
      <c r="M3779" t="s">
        <v>2641</v>
      </c>
      <c r="N3779" t="s">
        <v>5915</v>
      </c>
      <c r="O3779">
        <v>711</v>
      </c>
      <c r="P3779" t="s">
        <v>5386</v>
      </c>
      <c r="R3779" t="s">
        <v>5916</v>
      </c>
      <c r="T3779" t="s">
        <v>5919</v>
      </c>
      <c r="U3779">
        <v>0</v>
      </c>
      <c r="V3779" t="s">
        <v>5925</v>
      </c>
    </row>
    <row r="3780" spans="1:22">
      <c r="A3780" t="s">
        <v>22</v>
      </c>
      <c r="B3780" t="s">
        <v>1465</v>
      </c>
      <c r="C3780" t="s">
        <v>2641</v>
      </c>
      <c r="D3780" t="s">
        <v>2664</v>
      </c>
      <c r="E3780" t="s">
        <v>4149</v>
      </c>
      <c r="F3780" t="s">
        <v>5371</v>
      </c>
      <c r="I3780" t="s">
        <v>5391</v>
      </c>
      <c r="U3780">
        <v>0</v>
      </c>
      <c r="V3780" t="s">
        <v>5925</v>
      </c>
    </row>
    <row r="3781" spans="1:22">
      <c r="A3781" t="s">
        <v>22</v>
      </c>
      <c r="B3781" t="s">
        <v>1465</v>
      </c>
      <c r="C3781" t="s">
        <v>2641</v>
      </c>
      <c r="D3781" t="s">
        <v>2664</v>
      </c>
      <c r="E3781" t="s">
        <v>4149</v>
      </c>
      <c r="G3781" t="s">
        <v>5381</v>
      </c>
      <c r="H3781" t="s">
        <v>5366</v>
      </c>
      <c r="I3781" t="s">
        <v>5435</v>
      </c>
      <c r="J3781" t="s">
        <v>5534</v>
      </c>
      <c r="K3781" t="s">
        <v>5676</v>
      </c>
      <c r="L3781" t="s">
        <v>5820</v>
      </c>
      <c r="M3781" t="s">
        <v>2641</v>
      </c>
      <c r="N3781" t="s">
        <v>5915</v>
      </c>
      <c r="O3781">
        <v>711</v>
      </c>
      <c r="P3781" t="s">
        <v>5386</v>
      </c>
      <c r="R3781" t="s">
        <v>5916</v>
      </c>
      <c r="T3781" t="s">
        <v>5919</v>
      </c>
      <c r="U3781">
        <v>0</v>
      </c>
      <c r="V3781" t="s">
        <v>5925</v>
      </c>
    </row>
    <row r="3782" spans="1:22">
      <c r="A3782" t="s">
        <v>22</v>
      </c>
      <c r="B3782" t="s">
        <v>1466</v>
      </c>
      <c r="C3782" t="s">
        <v>2641</v>
      </c>
      <c r="D3782" t="s">
        <v>2664</v>
      </c>
      <c r="E3782" t="s">
        <v>4150</v>
      </c>
      <c r="F3782" t="s">
        <v>5371</v>
      </c>
      <c r="I3782" t="s">
        <v>5391</v>
      </c>
      <c r="U3782">
        <v>0</v>
      </c>
      <c r="V3782" t="s">
        <v>5925</v>
      </c>
    </row>
    <row r="3783" spans="1:22">
      <c r="A3783" t="s">
        <v>22</v>
      </c>
      <c r="B3783" t="s">
        <v>1466</v>
      </c>
      <c r="C3783" t="s">
        <v>2641</v>
      </c>
      <c r="D3783" t="s">
        <v>2664</v>
      </c>
      <c r="E3783" t="s">
        <v>4150</v>
      </c>
      <c r="G3783" t="s">
        <v>5381</v>
      </c>
      <c r="H3783" t="s">
        <v>5366</v>
      </c>
      <c r="I3783" t="s">
        <v>5435</v>
      </c>
      <c r="J3783" t="s">
        <v>5534</v>
      </c>
      <c r="K3783" t="s">
        <v>5676</v>
      </c>
      <c r="L3783" t="s">
        <v>5820</v>
      </c>
      <c r="M3783" t="s">
        <v>2641</v>
      </c>
      <c r="N3783" t="s">
        <v>5915</v>
      </c>
      <c r="O3783">
        <v>711</v>
      </c>
      <c r="P3783" t="s">
        <v>5386</v>
      </c>
      <c r="R3783" t="s">
        <v>5916</v>
      </c>
      <c r="T3783" t="s">
        <v>5919</v>
      </c>
      <c r="U3783">
        <v>0</v>
      </c>
      <c r="V3783" t="s">
        <v>5925</v>
      </c>
    </row>
    <row r="3784" spans="1:22">
      <c r="A3784" t="s">
        <v>22</v>
      </c>
      <c r="B3784" t="s">
        <v>1467</v>
      </c>
      <c r="C3784" t="s">
        <v>2641</v>
      </c>
      <c r="D3784" t="s">
        <v>2664</v>
      </c>
      <c r="E3784" t="s">
        <v>4151</v>
      </c>
      <c r="F3784" t="s">
        <v>5371</v>
      </c>
      <c r="I3784" t="s">
        <v>5391</v>
      </c>
      <c r="U3784">
        <v>0</v>
      </c>
      <c r="V3784" t="s">
        <v>5925</v>
      </c>
    </row>
    <row r="3785" spans="1:22">
      <c r="A3785" t="s">
        <v>22</v>
      </c>
      <c r="B3785" t="s">
        <v>1467</v>
      </c>
      <c r="C3785" t="s">
        <v>2641</v>
      </c>
      <c r="D3785" t="s">
        <v>2664</v>
      </c>
      <c r="E3785" t="s">
        <v>4151</v>
      </c>
      <c r="G3785" t="s">
        <v>5381</v>
      </c>
      <c r="H3785" t="s">
        <v>5366</v>
      </c>
      <c r="I3785" t="s">
        <v>5435</v>
      </c>
      <c r="J3785" t="s">
        <v>5534</v>
      </c>
      <c r="K3785" t="s">
        <v>5676</v>
      </c>
      <c r="L3785" t="s">
        <v>5820</v>
      </c>
      <c r="M3785" t="s">
        <v>2641</v>
      </c>
      <c r="N3785" t="s">
        <v>5915</v>
      </c>
      <c r="O3785">
        <v>711</v>
      </c>
      <c r="P3785" t="s">
        <v>5386</v>
      </c>
      <c r="R3785" t="s">
        <v>5916</v>
      </c>
      <c r="T3785" t="s">
        <v>5919</v>
      </c>
      <c r="U3785">
        <v>0</v>
      </c>
      <c r="V3785" t="s">
        <v>5925</v>
      </c>
    </row>
    <row r="3786" spans="1:22">
      <c r="A3786" t="s">
        <v>22</v>
      </c>
      <c r="B3786" t="s">
        <v>1468</v>
      </c>
      <c r="C3786" t="s">
        <v>2641</v>
      </c>
      <c r="D3786" t="s">
        <v>2664</v>
      </c>
      <c r="E3786" t="s">
        <v>4152</v>
      </c>
      <c r="F3786" t="s">
        <v>5371</v>
      </c>
      <c r="I3786" t="s">
        <v>5391</v>
      </c>
      <c r="U3786">
        <v>0</v>
      </c>
      <c r="V3786" t="s">
        <v>5925</v>
      </c>
    </row>
    <row r="3787" spans="1:22">
      <c r="A3787" t="s">
        <v>22</v>
      </c>
      <c r="B3787" t="s">
        <v>1468</v>
      </c>
      <c r="C3787" t="s">
        <v>2641</v>
      </c>
      <c r="D3787" t="s">
        <v>2664</v>
      </c>
      <c r="E3787" t="s">
        <v>4152</v>
      </c>
      <c r="G3787" t="s">
        <v>5381</v>
      </c>
      <c r="H3787" t="s">
        <v>5366</v>
      </c>
      <c r="I3787" t="s">
        <v>5435</v>
      </c>
      <c r="J3787" t="s">
        <v>5534</v>
      </c>
      <c r="K3787" t="s">
        <v>5676</v>
      </c>
      <c r="L3787" t="s">
        <v>5820</v>
      </c>
      <c r="M3787" t="s">
        <v>2641</v>
      </c>
      <c r="N3787" t="s">
        <v>5915</v>
      </c>
      <c r="O3787">
        <v>711</v>
      </c>
      <c r="P3787" t="s">
        <v>5386</v>
      </c>
      <c r="R3787" t="s">
        <v>5916</v>
      </c>
      <c r="T3787" t="s">
        <v>5919</v>
      </c>
      <c r="U3787">
        <v>0</v>
      </c>
      <c r="V3787" t="s">
        <v>5925</v>
      </c>
    </row>
    <row r="3788" spans="1:22">
      <c r="A3788" t="s">
        <v>22</v>
      </c>
      <c r="B3788" t="s">
        <v>1469</v>
      </c>
      <c r="C3788" t="s">
        <v>2641</v>
      </c>
      <c r="D3788" t="s">
        <v>2664</v>
      </c>
      <c r="E3788" t="s">
        <v>4153</v>
      </c>
      <c r="F3788" t="s">
        <v>5371</v>
      </c>
      <c r="I3788" t="s">
        <v>5391</v>
      </c>
      <c r="U3788">
        <v>0</v>
      </c>
      <c r="V3788" t="s">
        <v>5925</v>
      </c>
    </row>
    <row r="3789" spans="1:22">
      <c r="A3789" t="s">
        <v>22</v>
      </c>
      <c r="B3789" t="s">
        <v>1469</v>
      </c>
      <c r="C3789" t="s">
        <v>2641</v>
      </c>
      <c r="D3789" t="s">
        <v>2664</v>
      </c>
      <c r="E3789" t="s">
        <v>4153</v>
      </c>
      <c r="G3789" t="s">
        <v>5381</v>
      </c>
      <c r="H3789" t="s">
        <v>5366</v>
      </c>
      <c r="I3789" t="s">
        <v>5435</v>
      </c>
      <c r="J3789" t="s">
        <v>5534</v>
      </c>
      <c r="K3789" t="s">
        <v>5676</v>
      </c>
      <c r="L3789" t="s">
        <v>5820</v>
      </c>
      <c r="M3789" t="s">
        <v>2641</v>
      </c>
      <c r="N3789" t="s">
        <v>5915</v>
      </c>
      <c r="O3789">
        <v>711</v>
      </c>
      <c r="P3789" t="s">
        <v>5386</v>
      </c>
      <c r="R3789" t="s">
        <v>5916</v>
      </c>
      <c r="T3789" t="s">
        <v>5919</v>
      </c>
      <c r="U3789">
        <v>0</v>
      </c>
      <c r="V3789" t="s">
        <v>5925</v>
      </c>
    </row>
    <row r="3790" spans="1:22">
      <c r="A3790" t="s">
        <v>22</v>
      </c>
      <c r="B3790" t="s">
        <v>1470</v>
      </c>
      <c r="C3790" t="s">
        <v>2641</v>
      </c>
      <c r="D3790" t="s">
        <v>2664</v>
      </c>
      <c r="E3790" t="s">
        <v>4154</v>
      </c>
      <c r="F3790" t="s">
        <v>5371</v>
      </c>
      <c r="I3790" t="s">
        <v>5391</v>
      </c>
      <c r="U3790">
        <v>0</v>
      </c>
      <c r="V3790" t="s">
        <v>5925</v>
      </c>
    </row>
    <row r="3791" spans="1:22">
      <c r="A3791" t="s">
        <v>22</v>
      </c>
      <c r="B3791" t="s">
        <v>1470</v>
      </c>
      <c r="C3791" t="s">
        <v>2641</v>
      </c>
      <c r="D3791" t="s">
        <v>2664</v>
      </c>
      <c r="E3791" t="s">
        <v>4154</v>
      </c>
      <c r="G3791" t="s">
        <v>5381</v>
      </c>
      <c r="H3791" t="s">
        <v>5366</v>
      </c>
      <c r="I3791" t="s">
        <v>5435</v>
      </c>
      <c r="J3791" t="s">
        <v>5534</v>
      </c>
      <c r="K3791" t="s">
        <v>5676</v>
      </c>
      <c r="L3791" t="s">
        <v>5820</v>
      </c>
      <c r="M3791" t="s">
        <v>2641</v>
      </c>
      <c r="N3791" t="s">
        <v>5915</v>
      </c>
      <c r="O3791">
        <v>711</v>
      </c>
      <c r="P3791" t="s">
        <v>5386</v>
      </c>
      <c r="R3791" t="s">
        <v>5916</v>
      </c>
      <c r="T3791" t="s">
        <v>5919</v>
      </c>
      <c r="U3791">
        <v>0</v>
      </c>
      <c r="V3791" t="s">
        <v>5925</v>
      </c>
    </row>
    <row r="3792" spans="1:22">
      <c r="A3792" t="s">
        <v>22</v>
      </c>
      <c r="B3792" t="s">
        <v>1471</v>
      </c>
      <c r="C3792" t="s">
        <v>2641</v>
      </c>
      <c r="D3792" t="s">
        <v>2664</v>
      </c>
      <c r="E3792" t="s">
        <v>4155</v>
      </c>
      <c r="F3792" t="s">
        <v>5371</v>
      </c>
      <c r="I3792" t="s">
        <v>5391</v>
      </c>
      <c r="U3792">
        <v>0</v>
      </c>
      <c r="V3792" t="s">
        <v>5925</v>
      </c>
    </row>
    <row r="3793" spans="1:22">
      <c r="A3793" t="s">
        <v>22</v>
      </c>
      <c r="B3793" t="s">
        <v>1471</v>
      </c>
      <c r="C3793" t="s">
        <v>2641</v>
      </c>
      <c r="D3793" t="s">
        <v>2664</v>
      </c>
      <c r="E3793" t="s">
        <v>4155</v>
      </c>
      <c r="G3793" t="s">
        <v>5381</v>
      </c>
      <c r="H3793" t="s">
        <v>5366</v>
      </c>
      <c r="I3793" t="s">
        <v>5435</v>
      </c>
      <c r="J3793" t="s">
        <v>5534</v>
      </c>
      <c r="K3793" t="s">
        <v>5676</v>
      </c>
      <c r="L3793" t="s">
        <v>5820</v>
      </c>
      <c r="M3793" t="s">
        <v>2641</v>
      </c>
      <c r="N3793" t="s">
        <v>5915</v>
      </c>
      <c r="O3793">
        <v>711</v>
      </c>
      <c r="P3793" t="s">
        <v>5386</v>
      </c>
      <c r="R3793" t="s">
        <v>5916</v>
      </c>
      <c r="T3793" t="s">
        <v>5919</v>
      </c>
      <c r="U3793">
        <v>0</v>
      </c>
      <c r="V3793" t="s">
        <v>5925</v>
      </c>
    </row>
    <row r="3794" spans="1:22">
      <c r="A3794" t="s">
        <v>22</v>
      </c>
      <c r="B3794" t="s">
        <v>1472</v>
      </c>
      <c r="C3794" t="s">
        <v>2641</v>
      </c>
      <c r="D3794" t="s">
        <v>2664</v>
      </c>
      <c r="E3794" t="s">
        <v>4156</v>
      </c>
      <c r="F3794" t="s">
        <v>5371</v>
      </c>
      <c r="I3794" t="s">
        <v>5391</v>
      </c>
      <c r="U3794">
        <v>0</v>
      </c>
      <c r="V3794" t="s">
        <v>5925</v>
      </c>
    </row>
    <row r="3795" spans="1:22">
      <c r="A3795" t="s">
        <v>22</v>
      </c>
      <c r="B3795" t="s">
        <v>1472</v>
      </c>
      <c r="C3795" t="s">
        <v>2641</v>
      </c>
      <c r="D3795" t="s">
        <v>2664</v>
      </c>
      <c r="E3795" t="s">
        <v>4156</v>
      </c>
      <c r="G3795" t="s">
        <v>5381</v>
      </c>
      <c r="H3795" t="s">
        <v>5366</v>
      </c>
      <c r="I3795" t="s">
        <v>5435</v>
      </c>
      <c r="J3795" t="s">
        <v>5534</v>
      </c>
      <c r="K3795" t="s">
        <v>5676</v>
      </c>
      <c r="L3795" t="s">
        <v>5820</v>
      </c>
      <c r="M3795" t="s">
        <v>2641</v>
      </c>
      <c r="N3795" t="s">
        <v>5915</v>
      </c>
      <c r="O3795">
        <v>711</v>
      </c>
      <c r="P3795" t="s">
        <v>5386</v>
      </c>
      <c r="R3795" t="s">
        <v>5916</v>
      </c>
      <c r="T3795" t="s">
        <v>5919</v>
      </c>
      <c r="U3795">
        <v>0</v>
      </c>
      <c r="V3795" t="s">
        <v>5925</v>
      </c>
    </row>
    <row r="3796" spans="1:22">
      <c r="A3796" t="s">
        <v>22</v>
      </c>
      <c r="B3796" t="s">
        <v>1473</v>
      </c>
      <c r="C3796" t="s">
        <v>2641</v>
      </c>
      <c r="D3796" t="s">
        <v>2664</v>
      </c>
      <c r="E3796" t="s">
        <v>4157</v>
      </c>
      <c r="F3796" t="s">
        <v>5371</v>
      </c>
      <c r="I3796" t="s">
        <v>5391</v>
      </c>
      <c r="U3796">
        <v>0</v>
      </c>
      <c r="V3796" t="s">
        <v>5925</v>
      </c>
    </row>
    <row r="3797" spans="1:22">
      <c r="A3797" t="s">
        <v>22</v>
      </c>
      <c r="B3797" t="s">
        <v>1473</v>
      </c>
      <c r="C3797" t="s">
        <v>2641</v>
      </c>
      <c r="D3797" t="s">
        <v>2664</v>
      </c>
      <c r="E3797" t="s">
        <v>4157</v>
      </c>
      <c r="G3797" t="s">
        <v>5381</v>
      </c>
      <c r="H3797" t="s">
        <v>5366</v>
      </c>
      <c r="I3797" t="s">
        <v>5435</v>
      </c>
      <c r="J3797" t="s">
        <v>5534</v>
      </c>
      <c r="K3797" t="s">
        <v>5676</v>
      </c>
      <c r="L3797" t="s">
        <v>5820</v>
      </c>
      <c r="M3797" t="s">
        <v>2641</v>
      </c>
      <c r="N3797" t="s">
        <v>5915</v>
      </c>
      <c r="O3797">
        <v>711</v>
      </c>
      <c r="P3797" t="s">
        <v>5386</v>
      </c>
      <c r="R3797" t="s">
        <v>5916</v>
      </c>
      <c r="T3797" t="s">
        <v>5919</v>
      </c>
      <c r="U3797">
        <v>0</v>
      </c>
      <c r="V3797" t="s">
        <v>5925</v>
      </c>
    </row>
    <row r="3798" spans="1:22">
      <c r="A3798" t="s">
        <v>22</v>
      </c>
      <c r="B3798" t="s">
        <v>1474</v>
      </c>
      <c r="C3798" t="s">
        <v>2641</v>
      </c>
      <c r="D3798" t="s">
        <v>2664</v>
      </c>
      <c r="E3798" t="s">
        <v>4158</v>
      </c>
      <c r="F3798" t="s">
        <v>5371</v>
      </c>
      <c r="I3798" t="s">
        <v>5391</v>
      </c>
      <c r="U3798">
        <v>0</v>
      </c>
      <c r="V3798" t="s">
        <v>5925</v>
      </c>
    </row>
    <row r="3799" spans="1:22">
      <c r="A3799" t="s">
        <v>22</v>
      </c>
      <c r="B3799" t="s">
        <v>1474</v>
      </c>
      <c r="C3799" t="s">
        <v>2641</v>
      </c>
      <c r="D3799" t="s">
        <v>2664</v>
      </c>
      <c r="E3799" t="s">
        <v>4158</v>
      </c>
      <c r="G3799" t="s">
        <v>5381</v>
      </c>
      <c r="H3799" t="s">
        <v>5366</v>
      </c>
      <c r="I3799" t="s">
        <v>5435</v>
      </c>
      <c r="J3799" t="s">
        <v>5534</v>
      </c>
      <c r="K3799" t="s">
        <v>5676</v>
      </c>
      <c r="L3799" t="s">
        <v>5820</v>
      </c>
      <c r="M3799" t="s">
        <v>2641</v>
      </c>
      <c r="N3799" t="s">
        <v>5915</v>
      </c>
      <c r="O3799">
        <v>711</v>
      </c>
      <c r="P3799" t="s">
        <v>5386</v>
      </c>
      <c r="R3799" t="s">
        <v>5916</v>
      </c>
      <c r="T3799" t="s">
        <v>5919</v>
      </c>
      <c r="U3799">
        <v>0</v>
      </c>
      <c r="V3799" t="s">
        <v>5925</v>
      </c>
    </row>
    <row r="3800" spans="1:22">
      <c r="A3800" t="s">
        <v>22</v>
      </c>
      <c r="B3800" t="s">
        <v>1475</v>
      </c>
      <c r="C3800" t="s">
        <v>2641</v>
      </c>
      <c r="D3800" t="s">
        <v>2664</v>
      </c>
      <c r="E3800" t="s">
        <v>4159</v>
      </c>
      <c r="F3800" t="s">
        <v>5371</v>
      </c>
      <c r="I3800" t="s">
        <v>5391</v>
      </c>
      <c r="U3800">
        <v>0</v>
      </c>
      <c r="V3800" t="s">
        <v>5925</v>
      </c>
    </row>
    <row r="3801" spans="1:22">
      <c r="A3801" t="s">
        <v>22</v>
      </c>
      <c r="B3801" t="s">
        <v>1475</v>
      </c>
      <c r="C3801" t="s">
        <v>2641</v>
      </c>
      <c r="D3801" t="s">
        <v>2664</v>
      </c>
      <c r="E3801" t="s">
        <v>4159</v>
      </c>
      <c r="G3801" t="s">
        <v>5381</v>
      </c>
      <c r="H3801" t="s">
        <v>5366</v>
      </c>
      <c r="I3801" t="s">
        <v>5435</v>
      </c>
      <c r="J3801" t="s">
        <v>5534</v>
      </c>
      <c r="K3801" t="s">
        <v>5676</v>
      </c>
      <c r="L3801" t="s">
        <v>5820</v>
      </c>
      <c r="M3801" t="s">
        <v>2641</v>
      </c>
      <c r="N3801" t="s">
        <v>5915</v>
      </c>
      <c r="O3801">
        <v>711</v>
      </c>
      <c r="P3801" t="s">
        <v>5386</v>
      </c>
      <c r="R3801" t="s">
        <v>5916</v>
      </c>
      <c r="T3801" t="s">
        <v>5919</v>
      </c>
      <c r="U3801">
        <v>0</v>
      </c>
      <c r="V3801" t="s">
        <v>5925</v>
      </c>
    </row>
    <row r="3802" spans="1:22">
      <c r="A3802" t="s">
        <v>22</v>
      </c>
      <c r="B3802" t="s">
        <v>1476</v>
      </c>
      <c r="C3802" t="s">
        <v>2641</v>
      </c>
      <c r="D3802" t="s">
        <v>2664</v>
      </c>
      <c r="E3802" t="s">
        <v>4160</v>
      </c>
      <c r="F3802" t="s">
        <v>5371</v>
      </c>
      <c r="I3802" t="s">
        <v>5391</v>
      </c>
      <c r="U3802">
        <v>0</v>
      </c>
      <c r="V3802" t="s">
        <v>5925</v>
      </c>
    </row>
    <row r="3803" spans="1:22">
      <c r="A3803" t="s">
        <v>22</v>
      </c>
      <c r="B3803" t="s">
        <v>1476</v>
      </c>
      <c r="C3803" t="s">
        <v>2641</v>
      </c>
      <c r="D3803" t="s">
        <v>2664</v>
      </c>
      <c r="E3803" t="s">
        <v>4160</v>
      </c>
      <c r="G3803" t="s">
        <v>5381</v>
      </c>
      <c r="H3803" t="s">
        <v>5366</v>
      </c>
      <c r="I3803" t="s">
        <v>5435</v>
      </c>
      <c r="J3803" t="s">
        <v>5534</v>
      </c>
      <c r="K3803" t="s">
        <v>5676</v>
      </c>
      <c r="L3803" t="s">
        <v>5820</v>
      </c>
      <c r="M3803" t="s">
        <v>2641</v>
      </c>
      <c r="N3803" t="s">
        <v>5915</v>
      </c>
      <c r="O3803">
        <v>711</v>
      </c>
      <c r="P3803" t="s">
        <v>5386</v>
      </c>
      <c r="R3803" t="s">
        <v>5916</v>
      </c>
      <c r="T3803" t="s">
        <v>5919</v>
      </c>
      <c r="U3803">
        <v>0</v>
      </c>
      <c r="V3803" t="s">
        <v>5925</v>
      </c>
    </row>
    <row r="3804" spans="1:22">
      <c r="A3804" t="s">
        <v>22</v>
      </c>
      <c r="B3804" t="s">
        <v>1477</v>
      </c>
      <c r="C3804" t="s">
        <v>2641</v>
      </c>
      <c r="D3804" t="s">
        <v>2664</v>
      </c>
      <c r="E3804" t="s">
        <v>4161</v>
      </c>
      <c r="F3804" t="s">
        <v>5371</v>
      </c>
      <c r="I3804" t="s">
        <v>5391</v>
      </c>
      <c r="U3804">
        <v>0</v>
      </c>
      <c r="V3804" t="s">
        <v>5925</v>
      </c>
    </row>
    <row r="3805" spans="1:22">
      <c r="A3805" t="s">
        <v>22</v>
      </c>
      <c r="B3805" t="s">
        <v>1477</v>
      </c>
      <c r="C3805" t="s">
        <v>2641</v>
      </c>
      <c r="D3805" t="s">
        <v>2664</v>
      </c>
      <c r="E3805" t="s">
        <v>4161</v>
      </c>
      <c r="G3805" t="s">
        <v>5381</v>
      </c>
      <c r="H3805" t="s">
        <v>5366</v>
      </c>
      <c r="I3805" t="s">
        <v>5435</v>
      </c>
      <c r="J3805" t="s">
        <v>5534</v>
      </c>
      <c r="K3805" t="s">
        <v>5676</v>
      </c>
      <c r="L3805" t="s">
        <v>5820</v>
      </c>
      <c r="M3805" t="s">
        <v>2641</v>
      </c>
      <c r="N3805" t="s">
        <v>5915</v>
      </c>
      <c r="O3805">
        <v>711</v>
      </c>
      <c r="P3805" t="s">
        <v>5386</v>
      </c>
      <c r="R3805" t="s">
        <v>5916</v>
      </c>
      <c r="T3805" t="s">
        <v>5919</v>
      </c>
      <c r="U3805">
        <v>0</v>
      </c>
      <c r="V3805" t="s">
        <v>5925</v>
      </c>
    </row>
    <row r="3806" spans="1:22">
      <c r="A3806" t="s">
        <v>22</v>
      </c>
      <c r="B3806" t="s">
        <v>1478</v>
      </c>
      <c r="C3806" t="s">
        <v>2641</v>
      </c>
      <c r="D3806" t="s">
        <v>2664</v>
      </c>
      <c r="E3806" t="s">
        <v>4162</v>
      </c>
      <c r="F3806" t="s">
        <v>5371</v>
      </c>
      <c r="I3806" t="s">
        <v>5391</v>
      </c>
      <c r="U3806">
        <v>0</v>
      </c>
      <c r="V3806" t="s">
        <v>5925</v>
      </c>
    </row>
    <row r="3807" spans="1:22">
      <c r="A3807" t="s">
        <v>22</v>
      </c>
      <c r="B3807" t="s">
        <v>1478</v>
      </c>
      <c r="C3807" t="s">
        <v>2641</v>
      </c>
      <c r="D3807" t="s">
        <v>2664</v>
      </c>
      <c r="E3807" t="s">
        <v>4162</v>
      </c>
      <c r="G3807" t="s">
        <v>5381</v>
      </c>
      <c r="H3807" t="s">
        <v>5366</v>
      </c>
      <c r="I3807" t="s">
        <v>5435</v>
      </c>
      <c r="J3807" t="s">
        <v>5534</v>
      </c>
      <c r="K3807" t="s">
        <v>5676</v>
      </c>
      <c r="L3807" t="s">
        <v>5820</v>
      </c>
      <c r="M3807" t="s">
        <v>2641</v>
      </c>
      <c r="N3807" t="s">
        <v>5915</v>
      </c>
      <c r="O3807">
        <v>711</v>
      </c>
      <c r="P3807" t="s">
        <v>5386</v>
      </c>
      <c r="R3807" t="s">
        <v>5916</v>
      </c>
      <c r="T3807" t="s">
        <v>5919</v>
      </c>
      <c r="U3807">
        <v>0</v>
      </c>
      <c r="V3807" t="s">
        <v>5925</v>
      </c>
    </row>
    <row r="3808" spans="1:22">
      <c r="A3808" t="s">
        <v>22</v>
      </c>
      <c r="B3808" t="s">
        <v>1479</v>
      </c>
      <c r="C3808" t="s">
        <v>2641</v>
      </c>
      <c r="D3808" t="s">
        <v>2664</v>
      </c>
      <c r="E3808" t="s">
        <v>4163</v>
      </c>
      <c r="F3808" t="s">
        <v>5371</v>
      </c>
      <c r="I3808" t="s">
        <v>5391</v>
      </c>
      <c r="U3808">
        <v>0</v>
      </c>
      <c r="V3808" t="s">
        <v>5925</v>
      </c>
    </row>
    <row r="3809" spans="1:22">
      <c r="A3809" t="s">
        <v>22</v>
      </c>
      <c r="B3809" t="s">
        <v>1479</v>
      </c>
      <c r="C3809" t="s">
        <v>2641</v>
      </c>
      <c r="D3809" t="s">
        <v>2664</v>
      </c>
      <c r="E3809" t="s">
        <v>4163</v>
      </c>
      <c r="G3809" t="s">
        <v>5381</v>
      </c>
      <c r="H3809" t="s">
        <v>5366</v>
      </c>
      <c r="I3809" t="s">
        <v>5435</v>
      </c>
      <c r="J3809" t="s">
        <v>5534</v>
      </c>
      <c r="K3809" t="s">
        <v>5676</v>
      </c>
      <c r="L3809" t="s">
        <v>5820</v>
      </c>
      <c r="M3809" t="s">
        <v>2641</v>
      </c>
      <c r="N3809" t="s">
        <v>5915</v>
      </c>
      <c r="O3809">
        <v>711</v>
      </c>
      <c r="P3809" t="s">
        <v>5386</v>
      </c>
      <c r="R3809" t="s">
        <v>5916</v>
      </c>
      <c r="T3809" t="s">
        <v>5919</v>
      </c>
      <c r="U3809">
        <v>0</v>
      </c>
      <c r="V3809" t="s">
        <v>5925</v>
      </c>
    </row>
    <row r="3810" spans="1:22">
      <c r="A3810" t="s">
        <v>22</v>
      </c>
      <c r="B3810" t="s">
        <v>1480</v>
      </c>
      <c r="C3810" t="s">
        <v>2641</v>
      </c>
      <c r="D3810" t="s">
        <v>2664</v>
      </c>
      <c r="E3810" t="s">
        <v>4164</v>
      </c>
      <c r="F3810" t="s">
        <v>5371</v>
      </c>
      <c r="I3810" t="s">
        <v>5391</v>
      </c>
      <c r="U3810">
        <v>0</v>
      </c>
      <c r="V3810" t="s">
        <v>5925</v>
      </c>
    </row>
    <row r="3811" spans="1:22">
      <c r="A3811" t="s">
        <v>22</v>
      </c>
      <c r="B3811" t="s">
        <v>1480</v>
      </c>
      <c r="C3811" t="s">
        <v>2641</v>
      </c>
      <c r="D3811" t="s">
        <v>2664</v>
      </c>
      <c r="E3811" t="s">
        <v>4164</v>
      </c>
      <c r="G3811" t="s">
        <v>5381</v>
      </c>
      <c r="H3811" t="s">
        <v>5366</v>
      </c>
      <c r="I3811" t="s">
        <v>5435</v>
      </c>
      <c r="J3811" t="s">
        <v>5534</v>
      </c>
      <c r="K3811" t="s">
        <v>5676</v>
      </c>
      <c r="L3811" t="s">
        <v>5820</v>
      </c>
      <c r="M3811" t="s">
        <v>2641</v>
      </c>
      <c r="N3811" t="s">
        <v>5915</v>
      </c>
      <c r="O3811">
        <v>711</v>
      </c>
      <c r="P3811" t="s">
        <v>5386</v>
      </c>
      <c r="R3811" t="s">
        <v>5916</v>
      </c>
      <c r="T3811" t="s">
        <v>5919</v>
      </c>
      <c r="U3811">
        <v>0</v>
      </c>
      <c r="V3811" t="s">
        <v>5925</v>
      </c>
    </row>
    <row r="3812" spans="1:22">
      <c r="A3812" t="s">
        <v>22</v>
      </c>
      <c r="B3812" t="s">
        <v>1481</v>
      </c>
      <c r="C3812" t="s">
        <v>2641</v>
      </c>
      <c r="D3812" t="s">
        <v>2664</v>
      </c>
      <c r="E3812" t="s">
        <v>4165</v>
      </c>
      <c r="F3812" t="s">
        <v>5371</v>
      </c>
      <c r="I3812" t="s">
        <v>5391</v>
      </c>
      <c r="U3812">
        <v>0</v>
      </c>
      <c r="V3812" t="s">
        <v>5925</v>
      </c>
    </row>
    <row r="3813" spans="1:22">
      <c r="A3813" t="s">
        <v>22</v>
      </c>
      <c r="B3813" t="s">
        <v>1481</v>
      </c>
      <c r="C3813" t="s">
        <v>2641</v>
      </c>
      <c r="D3813" t="s">
        <v>2664</v>
      </c>
      <c r="E3813" t="s">
        <v>4165</v>
      </c>
      <c r="G3813" t="s">
        <v>5381</v>
      </c>
      <c r="H3813" t="s">
        <v>5366</v>
      </c>
      <c r="I3813" t="s">
        <v>5435</v>
      </c>
      <c r="J3813" t="s">
        <v>5534</v>
      </c>
      <c r="K3813" t="s">
        <v>5676</v>
      </c>
      <c r="L3813" t="s">
        <v>5820</v>
      </c>
      <c r="M3813" t="s">
        <v>2641</v>
      </c>
      <c r="N3813" t="s">
        <v>5915</v>
      </c>
      <c r="O3813">
        <v>711</v>
      </c>
      <c r="P3813" t="s">
        <v>5386</v>
      </c>
      <c r="R3813" t="s">
        <v>5916</v>
      </c>
      <c r="T3813" t="s">
        <v>5919</v>
      </c>
      <c r="U3813">
        <v>0</v>
      </c>
      <c r="V3813" t="s">
        <v>5925</v>
      </c>
    </row>
    <row r="3814" spans="1:22">
      <c r="A3814" t="s">
        <v>22</v>
      </c>
      <c r="B3814" t="s">
        <v>1482</v>
      </c>
      <c r="C3814" t="s">
        <v>2641</v>
      </c>
      <c r="D3814" t="s">
        <v>2664</v>
      </c>
      <c r="E3814" t="s">
        <v>4166</v>
      </c>
      <c r="F3814" t="s">
        <v>5371</v>
      </c>
      <c r="I3814" t="s">
        <v>5391</v>
      </c>
      <c r="U3814">
        <v>0</v>
      </c>
      <c r="V3814" t="s">
        <v>5925</v>
      </c>
    </row>
    <row r="3815" spans="1:22">
      <c r="A3815" t="s">
        <v>22</v>
      </c>
      <c r="B3815" t="s">
        <v>1482</v>
      </c>
      <c r="C3815" t="s">
        <v>2641</v>
      </c>
      <c r="D3815" t="s">
        <v>2664</v>
      </c>
      <c r="E3815" t="s">
        <v>4166</v>
      </c>
      <c r="G3815" t="s">
        <v>5381</v>
      </c>
      <c r="H3815" t="s">
        <v>5366</v>
      </c>
      <c r="I3815" t="s">
        <v>5435</v>
      </c>
      <c r="J3815" t="s">
        <v>5534</v>
      </c>
      <c r="K3815" t="s">
        <v>5676</v>
      </c>
      <c r="L3815" t="s">
        <v>5820</v>
      </c>
      <c r="M3815" t="s">
        <v>2641</v>
      </c>
      <c r="N3815" t="s">
        <v>5915</v>
      </c>
      <c r="O3815">
        <v>711</v>
      </c>
      <c r="P3815" t="s">
        <v>5386</v>
      </c>
      <c r="R3815" t="s">
        <v>5916</v>
      </c>
      <c r="T3815" t="s">
        <v>5919</v>
      </c>
      <c r="U3815">
        <v>0</v>
      </c>
      <c r="V3815" t="s">
        <v>5925</v>
      </c>
    </row>
    <row r="3816" spans="1:22">
      <c r="A3816" t="s">
        <v>22</v>
      </c>
      <c r="B3816" t="s">
        <v>1483</v>
      </c>
      <c r="C3816" t="s">
        <v>2641</v>
      </c>
      <c r="D3816" t="s">
        <v>2664</v>
      </c>
      <c r="E3816" t="s">
        <v>4167</v>
      </c>
      <c r="F3816" t="s">
        <v>5371</v>
      </c>
      <c r="I3816" t="s">
        <v>5391</v>
      </c>
      <c r="U3816">
        <v>0</v>
      </c>
      <c r="V3816" t="s">
        <v>5925</v>
      </c>
    </row>
    <row r="3817" spans="1:22">
      <c r="A3817" t="s">
        <v>22</v>
      </c>
      <c r="B3817" t="s">
        <v>1483</v>
      </c>
      <c r="C3817" t="s">
        <v>2641</v>
      </c>
      <c r="D3817" t="s">
        <v>2664</v>
      </c>
      <c r="E3817" t="s">
        <v>4167</v>
      </c>
      <c r="G3817" t="s">
        <v>5381</v>
      </c>
      <c r="H3817" t="s">
        <v>5366</v>
      </c>
      <c r="I3817" t="s">
        <v>5435</v>
      </c>
      <c r="J3817" t="s">
        <v>5534</v>
      </c>
      <c r="K3817" t="s">
        <v>5676</v>
      </c>
      <c r="L3817" t="s">
        <v>5820</v>
      </c>
      <c r="M3817" t="s">
        <v>2641</v>
      </c>
      <c r="N3817" t="s">
        <v>5915</v>
      </c>
      <c r="O3817">
        <v>711</v>
      </c>
      <c r="P3817" t="s">
        <v>5386</v>
      </c>
      <c r="R3817" t="s">
        <v>5916</v>
      </c>
      <c r="T3817" t="s">
        <v>5919</v>
      </c>
      <c r="U3817">
        <v>0</v>
      </c>
      <c r="V3817" t="s">
        <v>5925</v>
      </c>
    </row>
    <row r="3818" spans="1:22">
      <c r="A3818" t="s">
        <v>22</v>
      </c>
      <c r="B3818" t="s">
        <v>1484</v>
      </c>
      <c r="C3818" t="s">
        <v>2641</v>
      </c>
      <c r="D3818" t="s">
        <v>2664</v>
      </c>
      <c r="E3818" t="s">
        <v>4168</v>
      </c>
      <c r="F3818" t="s">
        <v>5371</v>
      </c>
      <c r="I3818" t="s">
        <v>5391</v>
      </c>
      <c r="U3818">
        <v>0</v>
      </c>
      <c r="V3818" t="s">
        <v>5925</v>
      </c>
    </row>
    <row r="3819" spans="1:22">
      <c r="A3819" t="s">
        <v>22</v>
      </c>
      <c r="B3819" t="s">
        <v>1484</v>
      </c>
      <c r="C3819" t="s">
        <v>2641</v>
      </c>
      <c r="D3819" t="s">
        <v>2664</v>
      </c>
      <c r="E3819" t="s">
        <v>4168</v>
      </c>
      <c r="G3819" t="s">
        <v>5381</v>
      </c>
      <c r="H3819" t="s">
        <v>5366</v>
      </c>
      <c r="I3819" t="s">
        <v>5435</v>
      </c>
      <c r="J3819" t="s">
        <v>5534</v>
      </c>
      <c r="K3819" t="s">
        <v>5676</v>
      </c>
      <c r="L3819" t="s">
        <v>5820</v>
      </c>
      <c r="M3819" t="s">
        <v>2641</v>
      </c>
      <c r="N3819" t="s">
        <v>5915</v>
      </c>
      <c r="O3819">
        <v>711</v>
      </c>
      <c r="P3819" t="s">
        <v>5386</v>
      </c>
      <c r="R3819" t="s">
        <v>5916</v>
      </c>
      <c r="T3819" t="s">
        <v>5919</v>
      </c>
      <c r="U3819">
        <v>0</v>
      </c>
      <c r="V3819" t="s">
        <v>5925</v>
      </c>
    </row>
    <row r="3820" spans="1:22">
      <c r="A3820" t="s">
        <v>22</v>
      </c>
      <c r="B3820" t="s">
        <v>1485</v>
      </c>
      <c r="C3820" t="s">
        <v>2641</v>
      </c>
      <c r="D3820" t="s">
        <v>2664</v>
      </c>
      <c r="E3820" t="s">
        <v>4169</v>
      </c>
      <c r="F3820" t="s">
        <v>5371</v>
      </c>
      <c r="I3820" t="s">
        <v>5391</v>
      </c>
      <c r="U3820">
        <v>0</v>
      </c>
      <c r="V3820" t="s">
        <v>5925</v>
      </c>
    </row>
    <row r="3821" spans="1:22">
      <c r="A3821" t="s">
        <v>22</v>
      </c>
      <c r="B3821" t="s">
        <v>1485</v>
      </c>
      <c r="C3821" t="s">
        <v>2641</v>
      </c>
      <c r="D3821" t="s">
        <v>2664</v>
      </c>
      <c r="E3821" t="s">
        <v>4169</v>
      </c>
      <c r="G3821" t="s">
        <v>5381</v>
      </c>
      <c r="H3821" t="s">
        <v>5366</v>
      </c>
      <c r="I3821" t="s">
        <v>5435</v>
      </c>
      <c r="J3821" t="s">
        <v>5534</v>
      </c>
      <c r="K3821" t="s">
        <v>5676</v>
      </c>
      <c r="L3821" t="s">
        <v>5820</v>
      </c>
      <c r="M3821" t="s">
        <v>2641</v>
      </c>
      <c r="N3821" t="s">
        <v>5915</v>
      </c>
      <c r="O3821">
        <v>711</v>
      </c>
      <c r="P3821" t="s">
        <v>5386</v>
      </c>
      <c r="R3821" t="s">
        <v>5916</v>
      </c>
      <c r="T3821" t="s">
        <v>5919</v>
      </c>
      <c r="U3821">
        <v>0</v>
      </c>
      <c r="V3821" t="s">
        <v>5925</v>
      </c>
    </row>
    <row r="3822" spans="1:22">
      <c r="A3822" t="s">
        <v>22</v>
      </c>
      <c r="B3822" t="s">
        <v>1486</v>
      </c>
      <c r="C3822" t="s">
        <v>2641</v>
      </c>
      <c r="D3822" t="s">
        <v>2664</v>
      </c>
      <c r="E3822" t="s">
        <v>4170</v>
      </c>
      <c r="F3822" t="s">
        <v>5371</v>
      </c>
      <c r="I3822" t="s">
        <v>5391</v>
      </c>
      <c r="U3822">
        <v>0</v>
      </c>
      <c r="V3822" t="s">
        <v>5925</v>
      </c>
    </row>
    <row r="3823" spans="1:22">
      <c r="A3823" t="s">
        <v>22</v>
      </c>
      <c r="B3823" t="s">
        <v>1486</v>
      </c>
      <c r="C3823" t="s">
        <v>2641</v>
      </c>
      <c r="D3823" t="s">
        <v>2664</v>
      </c>
      <c r="E3823" t="s">
        <v>4170</v>
      </c>
      <c r="G3823" t="s">
        <v>5381</v>
      </c>
      <c r="H3823" t="s">
        <v>5366</v>
      </c>
      <c r="I3823" t="s">
        <v>5435</v>
      </c>
      <c r="J3823" t="s">
        <v>5534</v>
      </c>
      <c r="K3823" t="s">
        <v>5676</v>
      </c>
      <c r="L3823" t="s">
        <v>5820</v>
      </c>
      <c r="M3823" t="s">
        <v>2641</v>
      </c>
      <c r="N3823" t="s">
        <v>5915</v>
      </c>
      <c r="O3823">
        <v>711</v>
      </c>
      <c r="P3823" t="s">
        <v>5386</v>
      </c>
      <c r="R3823" t="s">
        <v>5916</v>
      </c>
      <c r="T3823" t="s">
        <v>5919</v>
      </c>
      <c r="U3823">
        <v>0</v>
      </c>
      <c r="V3823" t="s">
        <v>5925</v>
      </c>
    </row>
    <row r="3824" spans="1:22">
      <c r="A3824" t="s">
        <v>22</v>
      </c>
      <c r="B3824" t="s">
        <v>1487</v>
      </c>
      <c r="C3824" t="s">
        <v>2641</v>
      </c>
      <c r="D3824" t="s">
        <v>2664</v>
      </c>
      <c r="E3824" t="s">
        <v>4171</v>
      </c>
      <c r="F3824" t="s">
        <v>5371</v>
      </c>
      <c r="I3824" t="s">
        <v>5391</v>
      </c>
      <c r="U3824">
        <v>0</v>
      </c>
      <c r="V3824" t="s">
        <v>5925</v>
      </c>
    </row>
    <row r="3825" spans="1:22">
      <c r="A3825" t="s">
        <v>22</v>
      </c>
      <c r="B3825" t="s">
        <v>1487</v>
      </c>
      <c r="C3825" t="s">
        <v>2641</v>
      </c>
      <c r="D3825" t="s">
        <v>2664</v>
      </c>
      <c r="E3825" t="s">
        <v>4171</v>
      </c>
      <c r="G3825" t="s">
        <v>5381</v>
      </c>
      <c r="H3825" t="s">
        <v>5366</v>
      </c>
      <c r="I3825" t="s">
        <v>5435</v>
      </c>
      <c r="J3825" t="s">
        <v>5534</v>
      </c>
      <c r="K3825" t="s">
        <v>5676</v>
      </c>
      <c r="L3825" t="s">
        <v>5820</v>
      </c>
      <c r="M3825" t="s">
        <v>2641</v>
      </c>
      <c r="N3825" t="s">
        <v>5915</v>
      </c>
      <c r="O3825">
        <v>711</v>
      </c>
      <c r="P3825" t="s">
        <v>5386</v>
      </c>
      <c r="R3825" t="s">
        <v>5916</v>
      </c>
      <c r="T3825" t="s">
        <v>5919</v>
      </c>
      <c r="U3825">
        <v>0</v>
      </c>
      <c r="V3825" t="s">
        <v>5925</v>
      </c>
    </row>
    <row r="3826" spans="1:22">
      <c r="A3826" t="s">
        <v>22</v>
      </c>
      <c r="B3826" t="s">
        <v>1488</v>
      </c>
      <c r="C3826" t="s">
        <v>2641</v>
      </c>
      <c r="D3826" t="s">
        <v>2664</v>
      </c>
      <c r="E3826" t="s">
        <v>4172</v>
      </c>
      <c r="F3826" t="s">
        <v>5371</v>
      </c>
      <c r="I3826" t="s">
        <v>5391</v>
      </c>
      <c r="U3826">
        <v>0</v>
      </c>
      <c r="V3826" t="s">
        <v>5925</v>
      </c>
    </row>
    <row r="3827" spans="1:22">
      <c r="A3827" t="s">
        <v>22</v>
      </c>
      <c r="B3827" t="s">
        <v>1488</v>
      </c>
      <c r="C3827" t="s">
        <v>2641</v>
      </c>
      <c r="D3827" t="s">
        <v>2664</v>
      </c>
      <c r="E3827" t="s">
        <v>4172</v>
      </c>
      <c r="G3827" t="s">
        <v>5381</v>
      </c>
      <c r="H3827" t="s">
        <v>5366</v>
      </c>
      <c r="I3827" t="s">
        <v>5435</v>
      </c>
      <c r="J3827" t="s">
        <v>5534</v>
      </c>
      <c r="K3827" t="s">
        <v>5676</v>
      </c>
      <c r="L3827" t="s">
        <v>5820</v>
      </c>
      <c r="M3827" t="s">
        <v>2641</v>
      </c>
      <c r="N3827" t="s">
        <v>5915</v>
      </c>
      <c r="O3827">
        <v>711</v>
      </c>
      <c r="P3827" t="s">
        <v>5386</v>
      </c>
      <c r="R3827" t="s">
        <v>5916</v>
      </c>
      <c r="T3827" t="s">
        <v>5919</v>
      </c>
      <c r="U3827">
        <v>0</v>
      </c>
      <c r="V3827" t="s">
        <v>5925</v>
      </c>
    </row>
    <row r="3828" spans="1:22">
      <c r="A3828" t="s">
        <v>22</v>
      </c>
      <c r="B3828" t="s">
        <v>1489</v>
      </c>
      <c r="C3828" t="s">
        <v>2641</v>
      </c>
      <c r="D3828" t="s">
        <v>2664</v>
      </c>
      <c r="E3828" t="s">
        <v>4173</v>
      </c>
      <c r="F3828" t="s">
        <v>5371</v>
      </c>
      <c r="I3828" t="s">
        <v>5391</v>
      </c>
      <c r="U3828">
        <v>0</v>
      </c>
      <c r="V3828" t="s">
        <v>5925</v>
      </c>
    </row>
    <row r="3829" spans="1:22">
      <c r="A3829" t="s">
        <v>22</v>
      </c>
      <c r="B3829" t="s">
        <v>1489</v>
      </c>
      <c r="C3829" t="s">
        <v>2641</v>
      </c>
      <c r="D3829" t="s">
        <v>2664</v>
      </c>
      <c r="E3829" t="s">
        <v>4173</v>
      </c>
      <c r="G3829" t="s">
        <v>5381</v>
      </c>
      <c r="H3829" t="s">
        <v>5366</v>
      </c>
      <c r="I3829" t="s">
        <v>5435</v>
      </c>
      <c r="J3829" t="s">
        <v>5534</v>
      </c>
      <c r="K3829" t="s">
        <v>5676</v>
      </c>
      <c r="L3829" t="s">
        <v>5820</v>
      </c>
      <c r="M3829" t="s">
        <v>2641</v>
      </c>
      <c r="N3829" t="s">
        <v>5915</v>
      </c>
      <c r="O3829">
        <v>711</v>
      </c>
      <c r="P3829" t="s">
        <v>5386</v>
      </c>
      <c r="R3829" t="s">
        <v>5916</v>
      </c>
      <c r="T3829" t="s">
        <v>5919</v>
      </c>
      <c r="U3829">
        <v>0</v>
      </c>
      <c r="V3829" t="s">
        <v>5925</v>
      </c>
    </row>
    <row r="3830" spans="1:22">
      <c r="A3830" t="s">
        <v>22</v>
      </c>
      <c r="B3830" t="s">
        <v>1490</v>
      </c>
      <c r="C3830" t="s">
        <v>2641</v>
      </c>
      <c r="D3830" t="s">
        <v>2664</v>
      </c>
      <c r="E3830" t="s">
        <v>4174</v>
      </c>
      <c r="F3830" t="s">
        <v>5371</v>
      </c>
      <c r="I3830" t="s">
        <v>5391</v>
      </c>
      <c r="U3830">
        <v>0</v>
      </c>
      <c r="V3830" t="s">
        <v>5925</v>
      </c>
    </row>
    <row r="3831" spans="1:22">
      <c r="A3831" t="s">
        <v>22</v>
      </c>
      <c r="B3831" t="s">
        <v>1490</v>
      </c>
      <c r="C3831" t="s">
        <v>2641</v>
      </c>
      <c r="D3831" t="s">
        <v>2664</v>
      </c>
      <c r="E3831" t="s">
        <v>4174</v>
      </c>
      <c r="G3831" t="s">
        <v>5381</v>
      </c>
      <c r="H3831" t="s">
        <v>5366</v>
      </c>
      <c r="I3831" t="s">
        <v>5435</v>
      </c>
      <c r="J3831" t="s">
        <v>5534</v>
      </c>
      <c r="K3831" t="s">
        <v>5676</v>
      </c>
      <c r="L3831" t="s">
        <v>5820</v>
      </c>
      <c r="M3831" t="s">
        <v>2641</v>
      </c>
      <c r="N3831" t="s">
        <v>5915</v>
      </c>
      <c r="O3831">
        <v>711</v>
      </c>
      <c r="P3831" t="s">
        <v>5386</v>
      </c>
      <c r="R3831" t="s">
        <v>5916</v>
      </c>
      <c r="T3831" t="s">
        <v>5919</v>
      </c>
      <c r="U3831">
        <v>0</v>
      </c>
      <c r="V3831" t="s">
        <v>5925</v>
      </c>
    </row>
    <row r="3832" spans="1:22">
      <c r="A3832" t="s">
        <v>22</v>
      </c>
      <c r="B3832" t="s">
        <v>1491</v>
      </c>
      <c r="C3832" t="s">
        <v>2641</v>
      </c>
      <c r="D3832" t="s">
        <v>2664</v>
      </c>
      <c r="E3832" t="s">
        <v>4175</v>
      </c>
      <c r="F3832" t="s">
        <v>5371</v>
      </c>
      <c r="I3832" t="s">
        <v>5391</v>
      </c>
      <c r="U3832">
        <v>0</v>
      </c>
      <c r="V3832" t="s">
        <v>5925</v>
      </c>
    </row>
    <row r="3833" spans="1:22">
      <c r="A3833" t="s">
        <v>22</v>
      </c>
      <c r="B3833" t="s">
        <v>1491</v>
      </c>
      <c r="C3833" t="s">
        <v>2641</v>
      </c>
      <c r="D3833" t="s">
        <v>2664</v>
      </c>
      <c r="E3833" t="s">
        <v>4175</v>
      </c>
      <c r="G3833" t="s">
        <v>5381</v>
      </c>
      <c r="H3833" t="s">
        <v>5366</v>
      </c>
      <c r="I3833" t="s">
        <v>5435</v>
      </c>
      <c r="J3833" t="s">
        <v>5534</v>
      </c>
      <c r="K3833" t="s">
        <v>5676</v>
      </c>
      <c r="L3833" t="s">
        <v>5820</v>
      </c>
      <c r="M3833" t="s">
        <v>2641</v>
      </c>
      <c r="N3833" t="s">
        <v>5915</v>
      </c>
      <c r="O3833">
        <v>711</v>
      </c>
      <c r="P3833" t="s">
        <v>5386</v>
      </c>
      <c r="R3833" t="s">
        <v>5916</v>
      </c>
      <c r="T3833" t="s">
        <v>5919</v>
      </c>
      <c r="U3833">
        <v>0</v>
      </c>
      <c r="V3833" t="s">
        <v>5925</v>
      </c>
    </row>
    <row r="3834" spans="1:22">
      <c r="A3834" t="s">
        <v>22</v>
      </c>
      <c r="B3834" t="s">
        <v>1492</v>
      </c>
      <c r="C3834" t="s">
        <v>2641</v>
      </c>
      <c r="D3834" t="s">
        <v>2664</v>
      </c>
      <c r="E3834" t="s">
        <v>4176</v>
      </c>
      <c r="F3834" t="s">
        <v>5371</v>
      </c>
      <c r="I3834" t="s">
        <v>5391</v>
      </c>
      <c r="U3834">
        <v>0</v>
      </c>
      <c r="V3834" t="s">
        <v>5925</v>
      </c>
    </row>
    <row r="3835" spans="1:22">
      <c r="A3835" t="s">
        <v>22</v>
      </c>
      <c r="B3835" t="s">
        <v>1492</v>
      </c>
      <c r="C3835" t="s">
        <v>2641</v>
      </c>
      <c r="D3835" t="s">
        <v>2664</v>
      </c>
      <c r="E3835" t="s">
        <v>4176</v>
      </c>
      <c r="G3835" t="s">
        <v>5381</v>
      </c>
      <c r="H3835" t="s">
        <v>5366</v>
      </c>
      <c r="I3835" t="s">
        <v>5435</v>
      </c>
      <c r="J3835" t="s">
        <v>5534</v>
      </c>
      <c r="K3835" t="s">
        <v>5676</v>
      </c>
      <c r="L3835" t="s">
        <v>5820</v>
      </c>
      <c r="M3835" t="s">
        <v>2641</v>
      </c>
      <c r="N3835" t="s">
        <v>5915</v>
      </c>
      <c r="O3835">
        <v>711</v>
      </c>
      <c r="P3835" t="s">
        <v>5386</v>
      </c>
      <c r="R3835" t="s">
        <v>5916</v>
      </c>
      <c r="T3835" t="s">
        <v>5919</v>
      </c>
      <c r="U3835">
        <v>0</v>
      </c>
      <c r="V3835" t="s">
        <v>5925</v>
      </c>
    </row>
    <row r="3836" spans="1:22">
      <c r="A3836" t="s">
        <v>22</v>
      </c>
      <c r="B3836" t="s">
        <v>1493</v>
      </c>
      <c r="C3836" t="s">
        <v>2641</v>
      </c>
      <c r="D3836" t="s">
        <v>2664</v>
      </c>
      <c r="E3836" t="s">
        <v>4177</v>
      </c>
      <c r="F3836" t="s">
        <v>5371</v>
      </c>
      <c r="I3836" t="s">
        <v>5391</v>
      </c>
      <c r="U3836">
        <v>0</v>
      </c>
      <c r="V3836" t="s">
        <v>5925</v>
      </c>
    </row>
    <row r="3837" spans="1:22">
      <c r="A3837" t="s">
        <v>22</v>
      </c>
      <c r="B3837" t="s">
        <v>1493</v>
      </c>
      <c r="C3837" t="s">
        <v>2641</v>
      </c>
      <c r="D3837" t="s">
        <v>2664</v>
      </c>
      <c r="E3837" t="s">
        <v>4177</v>
      </c>
      <c r="G3837" t="s">
        <v>5381</v>
      </c>
      <c r="H3837" t="s">
        <v>5366</v>
      </c>
      <c r="I3837" t="s">
        <v>5435</v>
      </c>
      <c r="J3837" t="s">
        <v>5534</v>
      </c>
      <c r="K3837" t="s">
        <v>5676</v>
      </c>
      <c r="L3837" t="s">
        <v>5820</v>
      </c>
      <c r="M3837" t="s">
        <v>2641</v>
      </c>
      <c r="N3837" t="s">
        <v>5915</v>
      </c>
      <c r="O3837">
        <v>711</v>
      </c>
      <c r="P3837" t="s">
        <v>5386</v>
      </c>
      <c r="R3837" t="s">
        <v>5916</v>
      </c>
      <c r="T3837" t="s">
        <v>5919</v>
      </c>
      <c r="U3837">
        <v>0</v>
      </c>
      <c r="V3837" t="s">
        <v>5925</v>
      </c>
    </row>
    <row r="3838" spans="1:22">
      <c r="A3838" t="s">
        <v>22</v>
      </c>
      <c r="B3838" t="s">
        <v>1494</v>
      </c>
      <c r="C3838" t="s">
        <v>2641</v>
      </c>
      <c r="D3838" t="s">
        <v>2664</v>
      </c>
      <c r="E3838" t="s">
        <v>4178</v>
      </c>
      <c r="F3838" t="s">
        <v>5371</v>
      </c>
      <c r="I3838" t="s">
        <v>5391</v>
      </c>
      <c r="U3838">
        <v>0</v>
      </c>
      <c r="V3838" t="s">
        <v>5925</v>
      </c>
    </row>
    <row r="3839" spans="1:22">
      <c r="A3839" t="s">
        <v>22</v>
      </c>
      <c r="B3839" t="s">
        <v>1494</v>
      </c>
      <c r="C3839" t="s">
        <v>2641</v>
      </c>
      <c r="D3839" t="s">
        <v>2664</v>
      </c>
      <c r="E3839" t="s">
        <v>4178</v>
      </c>
      <c r="G3839" t="s">
        <v>5381</v>
      </c>
      <c r="H3839" t="s">
        <v>5366</v>
      </c>
      <c r="I3839" t="s">
        <v>5435</v>
      </c>
      <c r="J3839" t="s">
        <v>5534</v>
      </c>
      <c r="K3839" t="s">
        <v>5676</v>
      </c>
      <c r="L3839" t="s">
        <v>5820</v>
      </c>
      <c r="M3839" t="s">
        <v>2641</v>
      </c>
      <c r="N3839" t="s">
        <v>5915</v>
      </c>
      <c r="O3839">
        <v>711</v>
      </c>
      <c r="P3839" t="s">
        <v>5386</v>
      </c>
      <c r="R3839" t="s">
        <v>5916</v>
      </c>
      <c r="T3839" t="s">
        <v>5919</v>
      </c>
      <c r="U3839">
        <v>0</v>
      </c>
      <c r="V3839" t="s">
        <v>5925</v>
      </c>
    </row>
    <row r="3840" spans="1:22">
      <c r="A3840" t="s">
        <v>22</v>
      </c>
      <c r="B3840" t="s">
        <v>1495</v>
      </c>
      <c r="C3840" t="s">
        <v>2641</v>
      </c>
      <c r="D3840" t="s">
        <v>2664</v>
      </c>
      <c r="E3840" t="s">
        <v>4179</v>
      </c>
      <c r="F3840" t="s">
        <v>5371</v>
      </c>
      <c r="I3840" t="s">
        <v>5391</v>
      </c>
      <c r="U3840">
        <v>0</v>
      </c>
      <c r="V3840" t="s">
        <v>5925</v>
      </c>
    </row>
    <row r="3841" spans="1:22">
      <c r="A3841" t="s">
        <v>22</v>
      </c>
      <c r="B3841" t="s">
        <v>1495</v>
      </c>
      <c r="C3841" t="s">
        <v>2641</v>
      </c>
      <c r="D3841" t="s">
        <v>2664</v>
      </c>
      <c r="E3841" t="s">
        <v>4179</v>
      </c>
      <c r="G3841" t="s">
        <v>5381</v>
      </c>
      <c r="H3841" t="s">
        <v>5366</v>
      </c>
      <c r="I3841" t="s">
        <v>5435</v>
      </c>
      <c r="J3841" t="s">
        <v>5534</v>
      </c>
      <c r="K3841" t="s">
        <v>5676</v>
      </c>
      <c r="L3841" t="s">
        <v>5820</v>
      </c>
      <c r="M3841" t="s">
        <v>2641</v>
      </c>
      <c r="N3841" t="s">
        <v>5915</v>
      </c>
      <c r="O3841">
        <v>711</v>
      </c>
      <c r="P3841" t="s">
        <v>5386</v>
      </c>
      <c r="R3841" t="s">
        <v>5916</v>
      </c>
      <c r="T3841" t="s">
        <v>5919</v>
      </c>
      <c r="U3841">
        <v>0</v>
      </c>
      <c r="V3841" t="s">
        <v>5925</v>
      </c>
    </row>
    <row r="3842" spans="1:22">
      <c r="A3842" t="s">
        <v>22</v>
      </c>
      <c r="B3842" t="s">
        <v>1496</v>
      </c>
      <c r="C3842" t="s">
        <v>2641</v>
      </c>
      <c r="D3842" t="s">
        <v>2664</v>
      </c>
      <c r="E3842" t="s">
        <v>4180</v>
      </c>
      <c r="F3842" t="s">
        <v>5371</v>
      </c>
      <c r="I3842" t="s">
        <v>5391</v>
      </c>
      <c r="U3842">
        <v>0</v>
      </c>
      <c r="V3842" t="s">
        <v>5925</v>
      </c>
    </row>
    <row r="3843" spans="1:22">
      <c r="A3843" t="s">
        <v>22</v>
      </c>
      <c r="B3843" t="s">
        <v>1496</v>
      </c>
      <c r="C3843" t="s">
        <v>2641</v>
      </c>
      <c r="D3843" t="s">
        <v>2664</v>
      </c>
      <c r="E3843" t="s">
        <v>4180</v>
      </c>
      <c r="G3843" t="s">
        <v>5381</v>
      </c>
      <c r="H3843" t="s">
        <v>5366</v>
      </c>
      <c r="I3843" t="s">
        <v>5435</v>
      </c>
      <c r="J3843" t="s">
        <v>5534</v>
      </c>
      <c r="K3843" t="s">
        <v>5676</v>
      </c>
      <c r="L3843" t="s">
        <v>5820</v>
      </c>
      <c r="M3843" t="s">
        <v>2641</v>
      </c>
      <c r="N3843" t="s">
        <v>5915</v>
      </c>
      <c r="O3843">
        <v>711</v>
      </c>
      <c r="P3843" t="s">
        <v>5386</v>
      </c>
      <c r="R3843" t="s">
        <v>5916</v>
      </c>
      <c r="T3843" t="s">
        <v>5919</v>
      </c>
      <c r="U3843">
        <v>0</v>
      </c>
      <c r="V3843" t="s">
        <v>5925</v>
      </c>
    </row>
    <row r="3844" spans="1:22">
      <c r="A3844" t="s">
        <v>22</v>
      </c>
      <c r="B3844" t="s">
        <v>1497</v>
      </c>
      <c r="C3844" t="s">
        <v>2641</v>
      </c>
      <c r="D3844" t="s">
        <v>2664</v>
      </c>
      <c r="E3844" t="s">
        <v>4181</v>
      </c>
      <c r="F3844" t="s">
        <v>5371</v>
      </c>
      <c r="I3844" t="s">
        <v>5391</v>
      </c>
      <c r="U3844">
        <v>0</v>
      </c>
      <c r="V3844" t="s">
        <v>5925</v>
      </c>
    </row>
    <row r="3845" spans="1:22">
      <c r="A3845" t="s">
        <v>22</v>
      </c>
      <c r="B3845" t="s">
        <v>1497</v>
      </c>
      <c r="C3845" t="s">
        <v>2641</v>
      </c>
      <c r="D3845" t="s">
        <v>2664</v>
      </c>
      <c r="E3845" t="s">
        <v>4181</v>
      </c>
      <c r="G3845" t="s">
        <v>5381</v>
      </c>
      <c r="H3845" t="s">
        <v>5366</v>
      </c>
      <c r="I3845" t="s">
        <v>5435</v>
      </c>
      <c r="J3845" t="s">
        <v>5534</v>
      </c>
      <c r="K3845" t="s">
        <v>5676</v>
      </c>
      <c r="L3845" t="s">
        <v>5820</v>
      </c>
      <c r="M3845" t="s">
        <v>2641</v>
      </c>
      <c r="N3845" t="s">
        <v>5915</v>
      </c>
      <c r="O3845">
        <v>711</v>
      </c>
      <c r="P3845" t="s">
        <v>5386</v>
      </c>
      <c r="R3845" t="s">
        <v>5916</v>
      </c>
      <c r="T3845" t="s">
        <v>5919</v>
      </c>
      <c r="U3845">
        <v>0</v>
      </c>
      <c r="V3845" t="s">
        <v>5925</v>
      </c>
    </row>
    <row r="3846" spans="1:22">
      <c r="A3846" t="s">
        <v>22</v>
      </c>
      <c r="B3846" t="s">
        <v>1498</v>
      </c>
      <c r="C3846" t="s">
        <v>2641</v>
      </c>
      <c r="D3846" t="s">
        <v>2664</v>
      </c>
      <c r="E3846" t="s">
        <v>4182</v>
      </c>
      <c r="F3846" t="s">
        <v>5371</v>
      </c>
      <c r="I3846" t="s">
        <v>5391</v>
      </c>
      <c r="U3846">
        <v>0</v>
      </c>
      <c r="V3846" t="s">
        <v>5925</v>
      </c>
    </row>
    <row r="3847" spans="1:22">
      <c r="A3847" t="s">
        <v>22</v>
      </c>
      <c r="B3847" t="s">
        <v>1498</v>
      </c>
      <c r="C3847" t="s">
        <v>2641</v>
      </c>
      <c r="D3847" t="s">
        <v>2664</v>
      </c>
      <c r="E3847" t="s">
        <v>4182</v>
      </c>
      <c r="G3847" t="s">
        <v>5381</v>
      </c>
      <c r="H3847" t="s">
        <v>5366</v>
      </c>
      <c r="I3847" t="s">
        <v>5435</v>
      </c>
      <c r="J3847" t="s">
        <v>5534</v>
      </c>
      <c r="K3847" t="s">
        <v>5676</v>
      </c>
      <c r="L3847" t="s">
        <v>5820</v>
      </c>
      <c r="M3847" t="s">
        <v>2641</v>
      </c>
      <c r="N3847" t="s">
        <v>5915</v>
      </c>
      <c r="O3847">
        <v>711</v>
      </c>
      <c r="P3847" t="s">
        <v>5386</v>
      </c>
      <c r="R3847" t="s">
        <v>5916</v>
      </c>
      <c r="T3847" t="s">
        <v>5919</v>
      </c>
      <c r="U3847">
        <v>0</v>
      </c>
      <c r="V3847" t="s">
        <v>5925</v>
      </c>
    </row>
    <row r="3848" spans="1:22">
      <c r="A3848" t="s">
        <v>22</v>
      </c>
      <c r="B3848" t="s">
        <v>1499</v>
      </c>
      <c r="C3848" t="s">
        <v>2641</v>
      </c>
      <c r="D3848" t="s">
        <v>2664</v>
      </c>
      <c r="E3848" t="s">
        <v>4183</v>
      </c>
      <c r="F3848" t="s">
        <v>5371</v>
      </c>
      <c r="I3848" t="s">
        <v>5391</v>
      </c>
      <c r="U3848">
        <v>0</v>
      </c>
      <c r="V3848" t="s">
        <v>5925</v>
      </c>
    </row>
    <row r="3849" spans="1:22">
      <c r="A3849" t="s">
        <v>22</v>
      </c>
      <c r="B3849" t="s">
        <v>1499</v>
      </c>
      <c r="C3849" t="s">
        <v>2641</v>
      </c>
      <c r="D3849" t="s">
        <v>2664</v>
      </c>
      <c r="E3849" t="s">
        <v>4183</v>
      </c>
      <c r="G3849" t="s">
        <v>5381</v>
      </c>
      <c r="H3849" t="s">
        <v>5366</v>
      </c>
      <c r="I3849" t="s">
        <v>5435</v>
      </c>
      <c r="J3849" t="s">
        <v>5534</v>
      </c>
      <c r="K3849" t="s">
        <v>5676</v>
      </c>
      <c r="L3849" t="s">
        <v>5820</v>
      </c>
      <c r="M3849" t="s">
        <v>2641</v>
      </c>
      <c r="N3849" t="s">
        <v>5915</v>
      </c>
      <c r="O3849">
        <v>711</v>
      </c>
      <c r="P3849" t="s">
        <v>5386</v>
      </c>
      <c r="R3849" t="s">
        <v>5916</v>
      </c>
      <c r="T3849" t="s">
        <v>5919</v>
      </c>
      <c r="U3849">
        <v>0</v>
      </c>
      <c r="V3849" t="s">
        <v>5925</v>
      </c>
    </row>
    <row r="3850" spans="1:22">
      <c r="A3850" t="s">
        <v>22</v>
      </c>
      <c r="B3850" t="s">
        <v>1500</v>
      </c>
      <c r="C3850" t="s">
        <v>2641</v>
      </c>
      <c r="D3850" t="s">
        <v>2664</v>
      </c>
      <c r="E3850" t="s">
        <v>4184</v>
      </c>
      <c r="F3850" t="s">
        <v>5371</v>
      </c>
      <c r="I3850" t="s">
        <v>5391</v>
      </c>
      <c r="U3850">
        <v>0</v>
      </c>
      <c r="V3850" t="s">
        <v>5925</v>
      </c>
    </row>
    <row r="3851" spans="1:22">
      <c r="A3851" t="s">
        <v>22</v>
      </c>
      <c r="B3851" t="s">
        <v>1500</v>
      </c>
      <c r="C3851" t="s">
        <v>2641</v>
      </c>
      <c r="D3851" t="s">
        <v>2664</v>
      </c>
      <c r="E3851" t="s">
        <v>4184</v>
      </c>
      <c r="G3851" t="s">
        <v>5381</v>
      </c>
      <c r="H3851" t="s">
        <v>5366</v>
      </c>
      <c r="I3851" t="s">
        <v>5435</v>
      </c>
      <c r="J3851" t="s">
        <v>5534</v>
      </c>
      <c r="K3851" t="s">
        <v>5676</v>
      </c>
      <c r="L3851" t="s">
        <v>5820</v>
      </c>
      <c r="M3851" t="s">
        <v>2641</v>
      </c>
      <c r="N3851" t="s">
        <v>5915</v>
      </c>
      <c r="O3851">
        <v>711</v>
      </c>
      <c r="P3851" t="s">
        <v>5386</v>
      </c>
      <c r="R3851" t="s">
        <v>5916</v>
      </c>
      <c r="T3851" t="s">
        <v>5919</v>
      </c>
      <c r="U3851">
        <v>0</v>
      </c>
      <c r="V3851" t="s">
        <v>5925</v>
      </c>
    </row>
    <row r="3852" spans="1:22">
      <c r="A3852" t="s">
        <v>22</v>
      </c>
      <c r="B3852" t="s">
        <v>1501</v>
      </c>
      <c r="C3852" t="s">
        <v>2641</v>
      </c>
      <c r="D3852" t="s">
        <v>2664</v>
      </c>
      <c r="E3852" t="s">
        <v>4185</v>
      </c>
      <c r="F3852" t="s">
        <v>5371</v>
      </c>
      <c r="I3852" t="s">
        <v>5391</v>
      </c>
      <c r="U3852">
        <v>0</v>
      </c>
      <c r="V3852" t="s">
        <v>5925</v>
      </c>
    </row>
    <row r="3853" spans="1:22">
      <c r="A3853" t="s">
        <v>22</v>
      </c>
      <c r="B3853" t="s">
        <v>1501</v>
      </c>
      <c r="C3853" t="s">
        <v>2641</v>
      </c>
      <c r="D3853" t="s">
        <v>2664</v>
      </c>
      <c r="E3853" t="s">
        <v>4185</v>
      </c>
      <c r="G3853" t="s">
        <v>5381</v>
      </c>
      <c r="H3853" t="s">
        <v>5366</v>
      </c>
      <c r="I3853" t="s">
        <v>5435</v>
      </c>
      <c r="J3853" t="s">
        <v>5534</v>
      </c>
      <c r="K3853" t="s">
        <v>5676</v>
      </c>
      <c r="L3853" t="s">
        <v>5820</v>
      </c>
      <c r="M3853" t="s">
        <v>2641</v>
      </c>
      <c r="N3853" t="s">
        <v>5915</v>
      </c>
      <c r="O3853">
        <v>711</v>
      </c>
      <c r="P3853" t="s">
        <v>5386</v>
      </c>
      <c r="R3853" t="s">
        <v>5916</v>
      </c>
      <c r="T3853" t="s">
        <v>5919</v>
      </c>
      <c r="U3853">
        <v>0</v>
      </c>
      <c r="V3853" t="s">
        <v>5925</v>
      </c>
    </row>
    <row r="3854" spans="1:22">
      <c r="A3854" t="s">
        <v>22</v>
      </c>
      <c r="B3854" t="s">
        <v>1502</v>
      </c>
      <c r="C3854" t="s">
        <v>2641</v>
      </c>
      <c r="D3854" t="s">
        <v>2664</v>
      </c>
      <c r="E3854" t="s">
        <v>4186</v>
      </c>
      <c r="F3854" t="s">
        <v>5371</v>
      </c>
      <c r="I3854" t="s">
        <v>5391</v>
      </c>
      <c r="U3854">
        <v>0</v>
      </c>
      <c r="V3854" t="s">
        <v>5925</v>
      </c>
    </row>
    <row r="3855" spans="1:22">
      <c r="A3855" t="s">
        <v>22</v>
      </c>
      <c r="B3855" t="s">
        <v>1502</v>
      </c>
      <c r="C3855" t="s">
        <v>2641</v>
      </c>
      <c r="D3855" t="s">
        <v>2664</v>
      </c>
      <c r="E3855" t="s">
        <v>4186</v>
      </c>
      <c r="G3855" t="s">
        <v>5381</v>
      </c>
      <c r="H3855" t="s">
        <v>5366</v>
      </c>
      <c r="I3855" t="s">
        <v>5435</v>
      </c>
      <c r="J3855" t="s">
        <v>5534</v>
      </c>
      <c r="K3855" t="s">
        <v>5676</v>
      </c>
      <c r="L3855" t="s">
        <v>5820</v>
      </c>
      <c r="M3855" t="s">
        <v>2641</v>
      </c>
      <c r="N3855" t="s">
        <v>5915</v>
      </c>
      <c r="O3855">
        <v>711</v>
      </c>
      <c r="P3855" t="s">
        <v>5386</v>
      </c>
      <c r="R3855" t="s">
        <v>5916</v>
      </c>
      <c r="T3855" t="s">
        <v>5919</v>
      </c>
      <c r="U3855">
        <v>0</v>
      </c>
      <c r="V3855" t="s">
        <v>5925</v>
      </c>
    </row>
    <row r="3856" spans="1:22">
      <c r="A3856" t="s">
        <v>22</v>
      </c>
      <c r="B3856" t="s">
        <v>1503</v>
      </c>
      <c r="C3856" t="s">
        <v>2641</v>
      </c>
      <c r="D3856" t="s">
        <v>2664</v>
      </c>
      <c r="E3856" t="s">
        <v>4187</v>
      </c>
      <c r="F3856" t="s">
        <v>5371</v>
      </c>
      <c r="I3856" t="s">
        <v>5391</v>
      </c>
      <c r="U3856">
        <v>0</v>
      </c>
      <c r="V3856" t="s">
        <v>5925</v>
      </c>
    </row>
    <row r="3857" spans="1:22">
      <c r="A3857" t="s">
        <v>22</v>
      </c>
      <c r="B3857" t="s">
        <v>1503</v>
      </c>
      <c r="C3857" t="s">
        <v>2641</v>
      </c>
      <c r="D3857" t="s">
        <v>2664</v>
      </c>
      <c r="E3857" t="s">
        <v>4187</v>
      </c>
      <c r="G3857" t="s">
        <v>5381</v>
      </c>
      <c r="H3857" t="s">
        <v>5366</v>
      </c>
      <c r="I3857" t="s">
        <v>5435</v>
      </c>
      <c r="J3857" t="s">
        <v>5534</v>
      </c>
      <c r="K3857" t="s">
        <v>5676</v>
      </c>
      <c r="L3857" t="s">
        <v>5820</v>
      </c>
      <c r="M3857" t="s">
        <v>2641</v>
      </c>
      <c r="N3857" t="s">
        <v>5915</v>
      </c>
      <c r="O3857">
        <v>711</v>
      </c>
      <c r="P3857" t="s">
        <v>5386</v>
      </c>
      <c r="R3857" t="s">
        <v>5916</v>
      </c>
      <c r="T3857" t="s">
        <v>5919</v>
      </c>
      <c r="U3857">
        <v>0</v>
      </c>
      <c r="V3857" t="s">
        <v>5925</v>
      </c>
    </row>
    <row r="3858" spans="1:22">
      <c r="A3858" t="s">
        <v>22</v>
      </c>
      <c r="B3858" t="s">
        <v>1504</v>
      </c>
      <c r="C3858" t="s">
        <v>2641</v>
      </c>
      <c r="D3858" t="s">
        <v>2664</v>
      </c>
      <c r="E3858" t="s">
        <v>4188</v>
      </c>
      <c r="F3858" t="s">
        <v>5371</v>
      </c>
      <c r="I3858" t="s">
        <v>5391</v>
      </c>
      <c r="U3858">
        <v>0</v>
      </c>
      <c r="V3858" t="s">
        <v>5925</v>
      </c>
    </row>
    <row r="3859" spans="1:22">
      <c r="A3859" t="s">
        <v>22</v>
      </c>
      <c r="B3859" t="s">
        <v>1504</v>
      </c>
      <c r="C3859" t="s">
        <v>2641</v>
      </c>
      <c r="D3859" t="s">
        <v>2664</v>
      </c>
      <c r="E3859" t="s">
        <v>4188</v>
      </c>
      <c r="G3859" t="s">
        <v>5381</v>
      </c>
      <c r="H3859" t="s">
        <v>5366</v>
      </c>
      <c r="I3859" t="s">
        <v>5435</v>
      </c>
      <c r="J3859" t="s">
        <v>5534</v>
      </c>
      <c r="K3859" t="s">
        <v>5676</v>
      </c>
      <c r="L3859" t="s">
        <v>5820</v>
      </c>
      <c r="M3859" t="s">
        <v>2641</v>
      </c>
      <c r="N3859" t="s">
        <v>5915</v>
      </c>
      <c r="O3859">
        <v>711</v>
      </c>
      <c r="P3859" t="s">
        <v>5386</v>
      </c>
      <c r="R3859" t="s">
        <v>5916</v>
      </c>
      <c r="T3859" t="s">
        <v>5919</v>
      </c>
      <c r="U3859">
        <v>0</v>
      </c>
      <c r="V3859" t="s">
        <v>5925</v>
      </c>
    </row>
    <row r="3860" spans="1:22">
      <c r="A3860" t="s">
        <v>22</v>
      </c>
      <c r="B3860" t="s">
        <v>1505</v>
      </c>
      <c r="C3860" t="s">
        <v>2641</v>
      </c>
      <c r="D3860" t="s">
        <v>2664</v>
      </c>
      <c r="E3860" t="s">
        <v>4189</v>
      </c>
      <c r="F3860" t="s">
        <v>5371</v>
      </c>
      <c r="I3860" t="s">
        <v>5391</v>
      </c>
      <c r="U3860">
        <v>0</v>
      </c>
      <c r="V3860" t="s">
        <v>5925</v>
      </c>
    </row>
    <row r="3861" spans="1:22">
      <c r="A3861" t="s">
        <v>22</v>
      </c>
      <c r="B3861" t="s">
        <v>1505</v>
      </c>
      <c r="C3861" t="s">
        <v>2641</v>
      </c>
      <c r="D3861" t="s">
        <v>2664</v>
      </c>
      <c r="E3861" t="s">
        <v>4189</v>
      </c>
      <c r="G3861" t="s">
        <v>5381</v>
      </c>
      <c r="H3861" t="s">
        <v>5366</v>
      </c>
      <c r="I3861" t="s">
        <v>5435</v>
      </c>
      <c r="J3861" t="s">
        <v>5534</v>
      </c>
      <c r="K3861" t="s">
        <v>5676</v>
      </c>
      <c r="L3861" t="s">
        <v>5820</v>
      </c>
      <c r="M3861" t="s">
        <v>2641</v>
      </c>
      <c r="N3861" t="s">
        <v>5915</v>
      </c>
      <c r="O3861">
        <v>711</v>
      </c>
      <c r="P3861" t="s">
        <v>5386</v>
      </c>
      <c r="R3861" t="s">
        <v>5916</v>
      </c>
      <c r="T3861" t="s">
        <v>5919</v>
      </c>
      <c r="U3861">
        <v>0</v>
      </c>
      <c r="V3861" t="s">
        <v>5925</v>
      </c>
    </row>
    <row r="3862" spans="1:22">
      <c r="A3862" t="s">
        <v>22</v>
      </c>
      <c r="B3862" t="s">
        <v>1506</v>
      </c>
      <c r="C3862" t="s">
        <v>2641</v>
      </c>
      <c r="D3862" t="s">
        <v>2664</v>
      </c>
      <c r="E3862" t="s">
        <v>4190</v>
      </c>
      <c r="F3862" t="s">
        <v>5371</v>
      </c>
      <c r="I3862" t="s">
        <v>5391</v>
      </c>
      <c r="U3862">
        <v>0</v>
      </c>
      <c r="V3862" t="s">
        <v>5925</v>
      </c>
    </row>
    <row r="3863" spans="1:22">
      <c r="A3863" t="s">
        <v>22</v>
      </c>
      <c r="B3863" t="s">
        <v>1506</v>
      </c>
      <c r="C3863" t="s">
        <v>2641</v>
      </c>
      <c r="D3863" t="s">
        <v>2664</v>
      </c>
      <c r="E3863" t="s">
        <v>4190</v>
      </c>
      <c r="G3863" t="s">
        <v>5381</v>
      </c>
      <c r="H3863" t="s">
        <v>5366</v>
      </c>
      <c r="I3863" t="s">
        <v>5435</v>
      </c>
      <c r="J3863" t="s">
        <v>5534</v>
      </c>
      <c r="K3863" t="s">
        <v>5676</v>
      </c>
      <c r="L3863" t="s">
        <v>5820</v>
      </c>
      <c r="M3863" t="s">
        <v>2641</v>
      </c>
      <c r="N3863" t="s">
        <v>5915</v>
      </c>
      <c r="O3863">
        <v>711</v>
      </c>
      <c r="P3863" t="s">
        <v>5386</v>
      </c>
      <c r="R3863" t="s">
        <v>5916</v>
      </c>
      <c r="T3863" t="s">
        <v>5919</v>
      </c>
      <c r="U3863">
        <v>0</v>
      </c>
      <c r="V3863" t="s">
        <v>5925</v>
      </c>
    </row>
    <row r="3864" spans="1:22">
      <c r="A3864" t="s">
        <v>22</v>
      </c>
      <c r="B3864" t="s">
        <v>1507</v>
      </c>
      <c r="C3864" t="s">
        <v>2641</v>
      </c>
      <c r="D3864" t="s">
        <v>2664</v>
      </c>
      <c r="E3864" t="s">
        <v>4191</v>
      </c>
      <c r="F3864" t="s">
        <v>5371</v>
      </c>
      <c r="I3864" t="s">
        <v>5391</v>
      </c>
      <c r="U3864">
        <v>0</v>
      </c>
      <c r="V3864" t="s">
        <v>5925</v>
      </c>
    </row>
    <row r="3865" spans="1:22">
      <c r="A3865" t="s">
        <v>22</v>
      </c>
      <c r="B3865" t="s">
        <v>1507</v>
      </c>
      <c r="C3865" t="s">
        <v>2641</v>
      </c>
      <c r="D3865" t="s">
        <v>2664</v>
      </c>
      <c r="E3865" t="s">
        <v>4191</v>
      </c>
      <c r="G3865" t="s">
        <v>5381</v>
      </c>
      <c r="H3865" t="s">
        <v>5366</v>
      </c>
      <c r="I3865" t="s">
        <v>5435</v>
      </c>
      <c r="J3865" t="s">
        <v>5534</v>
      </c>
      <c r="K3865" t="s">
        <v>5676</v>
      </c>
      <c r="L3865" t="s">
        <v>5820</v>
      </c>
      <c r="M3865" t="s">
        <v>2641</v>
      </c>
      <c r="N3865" t="s">
        <v>5915</v>
      </c>
      <c r="O3865">
        <v>711</v>
      </c>
      <c r="P3865" t="s">
        <v>5386</v>
      </c>
      <c r="R3865" t="s">
        <v>5916</v>
      </c>
      <c r="T3865" t="s">
        <v>5919</v>
      </c>
      <c r="U3865">
        <v>0</v>
      </c>
      <c r="V3865" t="s">
        <v>5925</v>
      </c>
    </row>
    <row r="3866" spans="1:22">
      <c r="A3866" t="s">
        <v>22</v>
      </c>
      <c r="B3866" t="s">
        <v>1508</v>
      </c>
      <c r="C3866" t="s">
        <v>2641</v>
      </c>
      <c r="D3866" t="s">
        <v>2664</v>
      </c>
      <c r="E3866" t="s">
        <v>4192</v>
      </c>
      <c r="F3866" t="s">
        <v>5371</v>
      </c>
      <c r="I3866" t="s">
        <v>5391</v>
      </c>
      <c r="U3866">
        <v>0</v>
      </c>
      <c r="V3866" t="s">
        <v>5925</v>
      </c>
    </row>
    <row r="3867" spans="1:22">
      <c r="A3867" t="s">
        <v>22</v>
      </c>
      <c r="B3867" t="s">
        <v>1508</v>
      </c>
      <c r="C3867" t="s">
        <v>2641</v>
      </c>
      <c r="D3867" t="s">
        <v>2664</v>
      </c>
      <c r="E3867" t="s">
        <v>4192</v>
      </c>
      <c r="G3867" t="s">
        <v>5381</v>
      </c>
      <c r="H3867" t="s">
        <v>5366</v>
      </c>
      <c r="I3867" t="s">
        <v>5435</v>
      </c>
      <c r="J3867" t="s">
        <v>5534</v>
      </c>
      <c r="K3867" t="s">
        <v>5676</v>
      </c>
      <c r="L3867" t="s">
        <v>5820</v>
      </c>
      <c r="M3867" t="s">
        <v>2641</v>
      </c>
      <c r="N3867" t="s">
        <v>5915</v>
      </c>
      <c r="O3867">
        <v>711</v>
      </c>
      <c r="P3867" t="s">
        <v>5386</v>
      </c>
      <c r="R3867" t="s">
        <v>5916</v>
      </c>
      <c r="T3867" t="s">
        <v>5919</v>
      </c>
      <c r="U3867">
        <v>0</v>
      </c>
      <c r="V3867" t="s">
        <v>5925</v>
      </c>
    </row>
    <row r="3868" spans="1:22">
      <c r="A3868" t="s">
        <v>22</v>
      </c>
      <c r="B3868" t="s">
        <v>1509</v>
      </c>
      <c r="C3868" t="s">
        <v>2641</v>
      </c>
      <c r="D3868" t="s">
        <v>2664</v>
      </c>
      <c r="E3868" t="s">
        <v>4193</v>
      </c>
      <c r="F3868" t="s">
        <v>5371</v>
      </c>
      <c r="I3868" t="s">
        <v>5391</v>
      </c>
      <c r="U3868">
        <v>0</v>
      </c>
      <c r="V3868" t="s">
        <v>5925</v>
      </c>
    </row>
    <row r="3869" spans="1:22">
      <c r="A3869" t="s">
        <v>22</v>
      </c>
      <c r="B3869" t="s">
        <v>1509</v>
      </c>
      <c r="C3869" t="s">
        <v>2641</v>
      </c>
      <c r="D3869" t="s">
        <v>2664</v>
      </c>
      <c r="E3869" t="s">
        <v>4193</v>
      </c>
      <c r="G3869" t="s">
        <v>5381</v>
      </c>
      <c r="H3869" t="s">
        <v>5366</v>
      </c>
      <c r="I3869" t="s">
        <v>5435</v>
      </c>
      <c r="J3869" t="s">
        <v>5534</v>
      </c>
      <c r="K3869" t="s">
        <v>5676</v>
      </c>
      <c r="L3869" t="s">
        <v>5820</v>
      </c>
      <c r="M3869" t="s">
        <v>2641</v>
      </c>
      <c r="N3869" t="s">
        <v>5915</v>
      </c>
      <c r="O3869">
        <v>711</v>
      </c>
      <c r="P3869" t="s">
        <v>5386</v>
      </c>
      <c r="R3869" t="s">
        <v>5916</v>
      </c>
      <c r="T3869" t="s">
        <v>5919</v>
      </c>
      <c r="U3869">
        <v>0</v>
      </c>
      <c r="V3869" t="s">
        <v>5925</v>
      </c>
    </row>
    <row r="3870" spans="1:22">
      <c r="A3870" t="s">
        <v>22</v>
      </c>
      <c r="B3870" t="s">
        <v>1510</v>
      </c>
      <c r="C3870" t="s">
        <v>2641</v>
      </c>
      <c r="D3870" t="s">
        <v>2664</v>
      </c>
      <c r="E3870" t="s">
        <v>4194</v>
      </c>
      <c r="F3870" t="s">
        <v>5371</v>
      </c>
      <c r="I3870" t="s">
        <v>5391</v>
      </c>
      <c r="U3870">
        <v>0</v>
      </c>
      <c r="V3870" t="s">
        <v>5925</v>
      </c>
    </row>
    <row r="3871" spans="1:22">
      <c r="A3871" t="s">
        <v>22</v>
      </c>
      <c r="B3871" t="s">
        <v>1510</v>
      </c>
      <c r="C3871" t="s">
        <v>2641</v>
      </c>
      <c r="D3871" t="s">
        <v>2664</v>
      </c>
      <c r="E3871" t="s">
        <v>4194</v>
      </c>
      <c r="G3871" t="s">
        <v>5381</v>
      </c>
      <c r="H3871" t="s">
        <v>5366</v>
      </c>
      <c r="I3871" t="s">
        <v>5435</v>
      </c>
      <c r="J3871" t="s">
        <v>5534</v>
      </c>
      <c r="K3871" t="s">
        <v>5676</v>
      </c>
      <c r="L3871" t="s">
        <v>5820</v>
      </c>
      <c r="M3871" t="s">
        <v>2641</v>
      </c>
      <c r="N3871" t="s">
        <v>5915</v>
      </c>
      <c r="O3871">
        <v>711</v>
      </c>
      <c r="P3871" t="s">
        <v>5386</v>
      </c>
      <c r="R3871" t="s">
        <v>5916</v>
      </c>
      <c r="T3871" t="s">
        <v>5919</v>
      </c>
      <c r="U3871">
        <v>0</v>
      </c>
      <c r="V3871" t="s">
        <v>5925</v>
      </c>
    </row>
    <row r="3872" spans="1:22">
      <c r="A3872" t="s">
        <v>22</v>
      </c>
      <c r="B3872" t="s">
        <v>1511</v>
      </c>
      <c r="C3872" t="s">
        <v>2641</v>
      </c>
      <c r="D3872" t="s">
        <v>2664</v>
      </c>
      <c r="E3872" t="s">
        <v>4195</v>
      </c>
      <c r="F3872" t="s">
        <v>5371</v>
      </c>
      <c r="I3872" t="s">
        <v>5391</v>
      </c>
      <c r="U3872">
        <v>0</v>
      </c>
      <c r="V3872" t="s">
        <v>5925</v>
      </c>
    </row>
    <row r="3873" spans="1:22">
      <c r="A3873" t="s">
        <v>22</v>
      </c>
      <c r="B3873" t="s">
        <v>1511</v>
      </c>
      <c r="C3873" t="s">
        <v>2641</v>
      </c>
      <c r="D3873" t="s">
        <v>2664</v>
      </c>
      <c r="E3873" t="s">
        <v>4195</v>
      </c>
      <c r="G3873" t="s">
        <v>5381</v>
      </c>
      <c r="H3873" t="s">
        <v>5366</v>
      </c>
      <c r="I3873" t="s">
        <v>5435</v>
      </c>
      <c r="J3873" t="s">
        <v>5534</v>
      </c>
      <c r="K3873" t="s">
        <v>5676</v>
      </c>
      <c r="L3873" t="s">
        <v>5820</v>
      </c>
      <c r="M3873" t="s">
        <v>2641</v>
      </c>
      <c r="N3873" t="s">
        <v>5915</v>
      </c>
      <c r="O3873">
        <v>711</v>
      </c>
      <c r="P3873" t="s">
        <v>5386</v>
      </c>
      <c r="R3873" t="s">
        <v>5916</v>
      </c>
      <c r="T3873" t="s">
        <v>5919</v>
      </c>
      <c r="U3873">
        <v>0</v>
      </c>
      <c r="V3873" t="s">
        <v>5925</v>
      </c>
    </row>
    <row r="3874" spans="1:22">
      <c r="A3874" t="s">
        <v>22</v>
      </c>
      <c r="B3874" t="s">
        <v>1512</v>
      </c>
      <c r="C3874" t="s">
        <v>2641</v>
      </c>
      <c r="D3874" t="s">
        <v>2664</v>
      </c>
      <c r="E3874" t="s">
        <v>4196</v>
      </c>
      <c r="F3874" t="s">
        <v>5371</v>
      </c>
      <c r="I3874" t="s">
        <v>5391</v>
      </c>
      <c r="U3874">
        <v>0</v>
      </c>
      <c r="V3874" t="s">
        <v>5925</v>
      </c>
    </row>
    <row r="3875" spans="1:22">
      <c r="A3875" t="s">
        <v>22</v>
      </c>
      <c r="B3875" t="s">
        <v>1512</v>
      </c>
      <c r="C3875" t="s">
        <v>2641</v>
      </c>
      <c r="D3875" t="s">
        <v>2664</v>
      </c>
      <c r="E3875" t="s">
        <v>4196</v>
      </c>
      <c r="G3875" t="s">
        <v>5381</v>
      </c>
      <c r="H3875" t="s">
        <v>5366</v>
      </c>
      <c r="I3875" t="s">
        <v>5435</v>
      </c>
      <c r="J3875" t="s">
        <v>5534</v>
      </c>
      <c r="K3875" t="s">
        <v>5676</v>
      </c>
      <c r="L3875" t="s">
        <v>5820</v>
      </c>
      <c r="M3875" t="s">
        <v>2641</v>
      </c>
      <c r="N3875" t="s">
        <v>5915</v>
      </c>
      <c r="O3875">
        <v>711</v>
      </c>
      <c r="P3875" t="s">
        <v>5386</v>
      </c>
      <c r="R3875" t="s">
        <v>5916</v>
      </c>
      <c r="T3875" t="s">
        <v>5919</v>
      </c>
      <c r="U3875">
        <v>0</v>
      </c>
      <c r="V3875" t="s">
        <v>5925</v>
      </c>
    </row>
    <row r="3876" spans="1:22">
      <c r="A3876" t="s">
        <v>22</v>
      </c>
      <c r="B3876" t="s">
        <v>1513</v>
      </c>
      <c r="C3876" t="s">
        <v>2641</v>
      </c>
      <c r="D3876" t="s">
        <v>2664</v>
      </c>
      <c r="E3876" t="s">
        <v>4197</v>
      </c>
      <c r="F3876" t="s">
        <v>5371</v>
      </c>
      <c r="I3876" t="s">
        <v>5391</v>
      </c>
      <c r="U3876">
        <v>0</v>
      </c>
      <c r="V3876" t="s">
        <v>5925</v>
      </c>
    </row>
    <row r="3877" spans="1:22">
      <c r="A3877" t="s">
        <v>22</v>
      </c>
      <c r="B3877" t="s">
        <v>1513</v>
      </c>
      <c r="C3877" t="s">
        <v>2641</v>
      </c>
      <c r="D3877" t="s">
        <v>2664</v>
      </c>
      <c r="E3877" t="s">
        <v>4197</v>
      </c>
      <c r="G3877" t="s">
        <v>5381</v>
      </c>
      <c r="H3877" t="s">
        <v>5366</v>
      </c>
      <c r="I3877" t="s">
        <v>5435</v>
      </c>
      <c r="J3877" t="s">
        <v>5534</v>
      </c>
      <c r="K3877" t="s">
        <v>5676</v>
      </c>
      <c r="L3877" t="s">
        <v>5820</v>
      </c>
      <c r="M3877" t="s">
        <v>2641</v>
      </c>
      <c r="N3877" t="s">
        <v>5915</v>
      </c>
      <c r="O3877">
        <v>711</v>
      </c>
      <c r="P3877" t="s">
        <v>5386</v>
      </c>
      <c r="R3877" t="s">
        <v>5916</v>
      </c>
      <c r="T3877" t="s">
        <v>5919</v>
      </c>
      <c r="U3877">
        <v>0</v>
      </c>
      <c r="V3877" t="s">
        <v>5925</v>
      </c>
    </row>
    <row r="3878" spans="1:22">
      <c r="A3878" t="s">
        <v>22</v>
      </c>
      <c r="B3878" t="s">
        <v>1514</v>
      </c>
      <c r="C3878" t="s">
        <v>2641</v>
      </c>
      <c r="D3878" t="s">
        <v>2664</v>
      </c>
      <c r="E3878" t="s">
        <v>4198</v>
      </c>
      <c r="F3878" t="s">
        <v>5371</v>
      </c>
      <c r="I3878" t="s">
        <v>5391</v>
      </c>
      <c r="U3878">
        <v>0</v>
      </c>
      <c r="V3878" t="s">
        <v>5925</v>
      </c>
    </row>
    <row r="3879" spans="1:22">
      <c r="A3879" t="s">
        <v>22</v>
      </c>
      <c r="B3879" t="s">
        <v>1514</v>
      </c>
      <c r="C3879" t="s">
        <v>2641</v>
      </c>
      <c r="D3879" t="s">
        <v>2664</v>
      </c>
      <c r="E3879" t="s">
        <v>4198</v>
      </c>
      <c r="G3879" t="s">
        <v>5381</v>
      </c>
      <c r="H3879" t="s">
        <v>5366</v>
      </c>
      <c r="I3879" t="s">
        <v>5435</v>
      </c>
      <c r="J3879" t="s">
        <v>5534</v>
      </c>
      <c r="K3879" t="s">
        <v>5676</v>
      </c>
      <c r="L3879" t="s">
        <v>5820</v>
      </c>
      <c r="M3879" t="s">
        <v>2641</v>
      </c>
      <c r="N3879" t="s">
        <v>5915</v>
      </c>
      <c r="O3879">
        <v>711</v>
      </c>
      <c r="P3879" t="s">
        <v>5386</v>
      </c>
      <c r="R3879" t="s">
        <v>5916</v>
      </c>
      <c r="T3879" t="s">
        <v>5919</v>
      </c>
      <c r="U3879">
        <v>0</v>
      </c>
      <c r="V3879" t="s">
        <v>5925</v>
      </c>
    </row>
    <row r="3880" spans="1:22">
      <c r="A3880" t="s">
        <v>22</v>
      </c>
      <c r="B3880" t="s">
        <v>1515</v>
      </c>
      <c r="C3880" t="s">
        <v>2641</v>
      </c>
      <c r="D3880" t="s">
        <v>2664</v>
      </c>
      <c r="E3880" t="s">
        <v>4199</v>
      </c>
      <c r="F3880" t="s">
        <v>5371</v>
      </c>
      <c r="I3880" t="s">
        <v>5391</v>
      </c>
      <c r="U3880">
        <v>0</v>
      </c>
      <c r="V3880" t="s">
        <v>5925</v>
      </c>
    </row>
    <row r="3881" spans="1:22">
      <c r="A3881" t="s">
        <v>22</v>
      </c>
      <c r="B3881" t="s">
        <v>1515</v>
      </c>
      <c r="C3881" t="s">
        <v>2641</v>
      </c>
      <c r="D3881" t="s">
        <v>2664</v>
      </c>
      <c r="E3881" t="s">
        <v>4199</v>
      </c>
      <c r="G3881" t="s">
        <v>5381</v>
      </c>
      <c r="H3881" t="s">
        <v>5366</v>
      </c>
      <c r="I3881" t="s">
        <v>5435</v>
      </c>
      <c r="J3881" t="s">
        <v>5534</v>
      </c>
      <c r="K3881" t="s">
        <v>5676</v>
      </c>
      <c r="L3881" t="s">
        <v>5820</v>
      </c>
      <c r="M3881" t="s">
        <v>2641</v>
      </c>
      <c r="N3881" t="s">
        <v>5915</v>
      </c>
      <c r="O3881">
        <v>711</v>
      </c>
      <c r="P3881" t="s">
        <v>5386</v>
      </c>
      <c r="R3881" t="s">
        <v>5916</v>
      </c>
      <c r="T3881" t="s">
        <v>5919</v>
      </c>
      <c r="U3881">
        <v>0</v>
      </c>
      <c r="V3881" t="s">
        <v>5925</v>
      </c>
    </row>
    <row r="3882" spans="1:22">
      <c r="A3882" t="s">
        <v>22</v>
      </c>
      <c r="B3882" t="s">
        <v>1516</v>
      </c>
      <c r="C3882" t="s">
        <v>2641</v>
      </c>
      <c r="D3882" t="s">
        <v>2664</v>
      </c>
      <c r="E3882" t="s">
        <v>4200</v>
      </c>
      <c r="F3882" t="s">
        <v>5371</v>
      </c>
      <c r="I3882" t="s">
        <v>5391</v>
      </c>
      <c r="U3882">
        <v>0</v>
      </c>
      <c r="V3882" t="s">
        <v>5925</v>
      </c>
    </row>
    <row r="3883" spans="1:22">
      <c r="A3883" t="s">
        <v>22</v>
      </c>
      <c r="B3883" t="s">
        <v>1516</v>
      </c>
      <c r="C3883" t="s">
        <v>2641</v>
      </c>
      <c r="D3883" t="s">
        <v>2664</v>
      </c>
      <c r="E3883" t="s">
        <v>4200</v>
      </c>
      <c r="G3883" t="s">
        <v>5381</v>
      </c>
      <c r="H3883" t="s">
        <v>5366</v>
      </c>
      <c r="I3883" t="s">
        <v>5435</v>
      </c>
      <c r="J3883" t="s">
        <v>5534</v>
      </c>
      <c r="K3883" t="s">
        <v>5676</v>
      </c>
      <c r="L3883" t="s">
        <v>5820</v>
      </c>
      <c r="M3883" t="s">
        <v>2641</v>
      </c>
      <c r="N3883" t="s">
        <v>5915</v>
      </c>
      <c r="O3883">
        <v>711</v>
      </c>
      <c r="P3883" t="s">
        <v>5386</v>
      </c>
      <c r="R3883" t="s">
        <v>5916</v>
      </c>
      <c r="T3883" t="s">
        <v>5919</v>
      </c>
      <c r="U3883">
        <v>0</v>
      </c>
      <c r="V3883" t="s">
        <v>5925</v>
      </c>
    </row>
    <row r="3884" spans="1:22">
      <c r="A3884" t="s">
        <v>22</v>
      </c>
      <c r="B3884" t="s">
        <v>1517</v>
      </c>
      <c r="C3884" t="s">
        <v>2641</v>
      </c>
      <c r="D3884" t="s">
        <v>2664</v>
      </c>
      <c r="E3884" t="s">
        <v>4201</v>
      </c>
      <c r="F3884" t="s">
        <v>5371</v>
      </c>
      <c r="I3884" t="s">
        <v>5391</v>
      </c>
      <c r="U3884">
        <v>0</v>
      </c>
      <c r="V3884" t="s">
        <v>5925</v>
      </c>
    </row>
    <row r="3885" spans="1:22">
      <c r="A3885" t="s">
        <v>22</v>
      </c>
      <c r="B3885" t="s">
        <v>1517</v>
      </c>
      <c r="C3885" t="s">
        <v>2641</v>
      </c>
      <c r="D3885" t="s">
        <v>2664</v>
      </c>
      <c r="E3885" t="s">
        <v>4201</v>
      </c>
      <c r="G3885" t="s">
        <v>5381</v>
      </c>
      <c r="H3885" t="s">
        <v>5366</v>
      </c>
      <c r="I3885" t="s">
        <v>5435</v>
      </c>
      <c r="J3885" t="s">
        <v>5534</v>
      </c>
      <c r="K3885" t="s">
        <v>5676</v>
      </c>
      <c r="L3885" t="s">
        <v>5820</v>
      </c>
      <c r="M3885" t="s">
        <v>2641</v>
      </c>
      <c r="N3885" t="s">
        <v>5915</v>
      </c>
      <c r="O3885">
        <v>711</v>
      </c>
      <c r="P3885" t="s">
        <v>5386</v>
      </c>
      <c r="R3885" t="s">
        <v>5916</v>
      </c>
      <c r="T3885" t="s">
        <v>5919</v>
      </c>
      <c r="U3885">
        <v>0</v>
      </c>
      <c r="V3885" t="s">
        <v>5925</v>
      </c>
    </row>
    <row r="3886" spans="1:22">
      <c r="A3886" t="s">
        <v>22</v>
      </c>
      <c r="B3886" t="s">
        <v>1518</v>
      </c>
      <c r="C3886" t="s">
        <v>2641</v>
      </c>
      <c r="D3886" t="s">
        <v>2664</v>
      </c>
      <c r="E3886" t="s">
        <v>4202</v>
      </c>
      <c r="F3886" t="s">
        <v>5371</v>
      </c>
      <c r="I3886" t="s">
        <v>5391</v>
      </c>
      <c r="U3886">
        <v>0</v>
      </c>
      <c r="V3886" t="s">
        <v>5925</v>
      </c>
    </row>
    <row r="3887" spans="1:22">
      <c r="A3887" t="s">
        <v>22</v>
      </c>
      <c r="B3887" t="s">
        <v>1518</v>
      </c>
      <c r="C3887" t="s">
        <v>2641</v>
      </c>
      <c r="D3887" t="s">
        <v>2664</v>
      </c>
      <c r="E3887" t="s">
        <v>4202</v>
      </c>
      <c r="G3887" t="s">
        <v>5381</v>
      </c>
      <c r="H3887" t="s">
        <v>5366</v>
      </c>
      <c r="I3887" t="s">
        <v>5435</v>
      </c>
      <c r="J3887" t="s">
        <v>5534</v>
      </c>
      <c r="K3887" t="s">
        <v>5676</v>
      </c>
      <c r="L3887" t="s">
        <v>5820</v>
      </c>
      <c r="M3887" t="s">
        <v>2641</v>
      </c>
      <c r="N3887" t="s">
        <v>5915</v>
      </c>
      <c r="O3887">
        <v>711</v>
      </c>
      <c r="P3887" t="s">
        <v>5386</v>
      </c>
      <c r="R3887" t="s">
        <v>5916</v>
      </c>
      <c r="T3887" t="s">
        <v>5919</v>
      </c>
      <c r="U3887">
        <v>0</v>
      </c>
      <c r="V3887" t="s">
        <v>5925</v>
      </c>
    </row>
    <row r="3888" spans="1:22">
      <c r="A3888" t="s">
        <v>22</v>
      </c>
      <c r="B3888" t="s">
        <v>1519</v>
      </c>
      <c r="C3888" t="s">
        <v>2641</v>
      </c>
      <c r="D3888" t="s">
        <v>2664</v>
      </c>
      <c r="E3888" t="s">
        <v>4203</v>
      </c>
      <c r="F3888" t="s">
        <v>5371</v>
      </c>
      <c r="I3888" t="s">
        <v>5391</v>
      </c>
      <c r="U3888">
        <v>0</v>
      </c>
      <c r="V3888" t="s">
        <v>5925</v>
      </c>
    </row>
    <row r="3889" spans="1:22">
      <c r="A3889" t="s">
        <v>22</v>
      </c>
      <c r="B3889" t="s">
        <v>1519</v>
      </c>
      <c r="C3889" t="s">
        <v>2641</v>
      </c>
      <c r="D3889" t="s">
        <v>2664</v>
      </c>
      <c r="E3889" t="s">
        <v>4203</v>
      </c>
      <c r="G3889" t="s">
        <v>5381</v>
      </c>
      <c r="H3889" t="s">
        <v>5366</v>
      </c>
      <c r="I3889" t="s">
        <v>5435</v>
      </c>
      <c r="J3889" t="s">
        <v>5534</v>
      </c>
      <c r="K3889" t="s">
        <v>5676</v>
      </c>
      <c r="L3889" t="s">
        <v>5820</v>
      </c>
      <c r="M3889" t="s">
        <v>2641</v>
      </c>
      <c r="N3889" t="s">
        <v>5915</v>
      </c>
      <c r="O3889">
        <v>711</v>
      </c>
      <c r="P3889" t="s">
        <v>5386</v>
      </c>
      <c r="R3889" t="s">
        <v>5916</v>
      </c>
      <c r="T3889" t="s">
        <v>5919</v>
      </c>
      <c r="U3889">
        <v>0</v>
      </c>
      <c r="V3889" t="s">
        <v>5925</v>
      </c>
    </row>
    <row r="3890" spans="1:22">
      <c r="A3890" t="s">
        <v>22</v>
      </c>
      <c r="B3890" t="s">
        <v>1520</v>
      </c>
      <c r="C3890" t="s">
        <v>2641</v>
      </c>
      <c r="D3890" t="s">
        <v>2664</v>
      </c>
      <c r="E3890" t="s">
        <v>4204</v>
      </c>
      <c r="F3890" t="s">
        <v>5371</v>
      </c>
      <c r="I3890" t="s">
        <v>5391</v>
      </c>
      <c r="U3890">
        <v>0</v>
      </c>
      <c r="V3890" t="s">
        <v>5925</v>
      </c>
    </row>
    <row r="3891" spans="1:22">
      <c r="A3891" t="s">
        <v>22</v>
      </c>
      <c r="B3891" t="s">
        <v>1520</v>
      </c>
      <c r="C3891" t="s">
        <v>2641</v>
      </c>
      <c r="D3891" t="s">
        <v>2664</v>
      </c>
      <c r="E3891" t="s">
        <v>4204</v>
      </c>
      <c r="G3891" t="s">
        <v>5381</v>
      </c>
      <c r="H3891" t="s">
        <v>5366</v>
      </c>
      <c r="I3891" t="s">
        <v>5435</v>
      </c>
      <c r="J3891" t="s">
        <v>5534</v>
      </c>
      <c r="K3891" t="s">
        <v>5676</v>
      </c>
      <c r="L3891" t="s">
        <v>5820</v>
      </c>
      <c r="M3891" t="s">
        <v>2641</v>
      </c>
      <c r="N3891" t="s">
        <v>5915</v>
      </c>
      <c r="O3891">
        <v>711</v>
      </c>
      <c r="P3891" t="s">
        <v>5386</v>
      </c>
      <c r="R3891" t="s">
        <v>5916</v>
      </c>
      <c r="T3891" t="s">
        <v>5919</v>
      </c>
      <c r="U3891">
        <v>0</v>
      </c>
      <c r="V3891" t="s">
        <v>5925</v>
      </c>
    </row>
    <row r="3892" spans="1:22">
      <c r="A3892" t="s">
        <v>22</v>
      </c>
      <c r="B3892" t="s">
        <v>1521</v>
      </c>
      <c r="C3892" t="s">
        <v>2641</v>
      </c>
      <c r="D3892" t="s">
        <v>2664</v>
      </c>
      <c r="E3892" t="s">
        <v>4205</v>
      </c>
      <c r="F3892" t="s">
        <v>5371</v>
      </c>
      <c r="I3892" t="s">
        <v>5391</v>
      </c>
      <c r="U3892">
        <v>0</v>
      </c>
      <c r="V3892" t="s">
        <v>5925</v>
      </c>
    </row>
    <row r="3893" spans="1:22">
      <c r="A3893" t="s">
        <v>22</v>
      </c>
      <c r="B3893" t="s">
        <v>1521</v>
      </c>
      <c r="C3893" t="s">
        <v>2641</v>
      </c>
      <c r="D3893" t="s">
        <v>2664</v>
      </c>
      <c r="E3893" t="s">
        <v>4205</v>
      </c>
      <c r="G3893" t="s">
        <v>5381</v>
      </c>
      <c r="H3893" t="s">
        <v>5366</v>
      </c>
      <c r="I3893" t="s">
        <v>5435</v>
      </c>
      <c r="J3893" t="s">
        <v>5534</v>
      </c>
      <c r="K3893" t="s">
        <v>5676</v>
      </c>
      <c r="L3893" t="s">
        <v>5820</v>
      </c>
      <c r="M3893" t="s">
        <v>2641</v>
      </c>
      <c r="N3893" t="s">
        <v>5915</v>
      </c>
      <c r="O3893">
        <v>711</v>
      </c>
      <c r="P3893" t="s">
        <v>5386</v>
      </c>
      <c r="R3893" t="s">
        <v>5916</v>
      </c>
      <c r="T3893" t="s">
        <v>5919</v>
      </c>
      <c r="U3893">
        <v>0</v>
      </c>
      <c r="V3893" t="s">
        <v>5925</v>
      </c>
    </row>
    <row r="3894" spans="1:22">
      <c r="A3894" t="s">
        <v>22</v>
      </c>
      <c r="B3894" t="s">
        <v>1522</v>
      </c>
      <c r="C3894" t="s">
        <v>2641</v>
      </c>
      <c r="D3894" t="s">
        <v>2665</v>
      </c>
      <c r="E3894" t="s">
        <v>4206</v>
      </c>
      <c r="F3894" t="s">
        <v>5372</v>
      </c>
      <c r="I3894" t="s">
        <v>5391</v>
      </c>
      <c r="U3894">
        <v>0</v>
      </c>
      <c r="V3894" t="s">
        <v>5925</v>
      </c>
    </row>
    <row r="3895" spans="1:22">
      <c r="A3895" t="s">
        <v>22</v>
      </c>
      <c r="B3895" t="s">
        <v>1522</v>
      </c>
      <c r="C3895" t="s">
        <v>2641</v>
      </c>
      <c r="D3895" t="s">
        <v>2665</v>
      </c>
      <c r="E3895" t="s">
        <v>4206</v>
      </c>
      <c r="G3895" t="s">
        <v>5381</v>
      </c>
      <c r="H3895" t="s">
        <v>5383</v>
      </c>
      <c r="I3895" t="s">
        <v>5436</v>
      </c>
      <c r="J3895" t="s">
        <v>5535</v>
      </c>
      <c r="K3895" t="s">
        <v>5677</v>
      </c>
      <c r="L3895" t="s">
        <v>5821</v>
      </c>
      <c r="M3895" t="s">
        <v>2641</v>
      </c>
      <c r="N3895" t="s">
        <v>5915</v>
      </c>
      <c r="O3895">
        <v>175</v>
      </c>
      <c r="P3895" t="s">
        <v>5386</v>
      </c>
      <c r="R3895" t="s">
        <v>5917</v>
      </c>
      <c r="T3895" t="s">
        <v>5919</v>
      </c>
      <c r="U3895">
        <v>0</v>
      </c>
      <c r="V3895" t="s">
        <v>5925</v>
      </c>
    </row>
    <row r="3896" spans="1:22">
      <c r="A3896" t="s">
        <v>22</v>
      </c>
      <c r="B3896" t="s">
        <v>1522</v>
      </c>
      <c r="C3896" t="s">
        <v>2641</v>
      </c>
      <c r="D3896" t="s">
        <v>2665</v>
      </c>
      <c r="E3896" t="s">
        <v>4206</v>
      </c>
      <c r="G3896" t="s">
        <v>5381</v>
      </c>
      <c r="H3896" t="s">
        <v>5360</v>
      </c>
      <c r="I3896" t="s">
        <v>5437</v>
      </c>
      <c r="J3896" t="s">
        <v>5536</v>
      </c>
      <c r="K3896" t="s">
        <v>5678</v>
      </c>
      <c r="L3896" t="s">
        <v>5822</v>
      </c>
      <c r="M3896" t="s">
        <v>2641</v>
      </c>
      <c r="N3896" t="s">
        <v>5915</v>
      </c>
      <c r="O3896">
        <v>105</v>
      </c>
      <c r="P3896" t="s">
        <v>5386</v>
      </c>
      <c r="R3896" t="s">
        <v>5917</v>
      </c>
      <c r="T3896" t="s">
        <v>5919</v>
      </c>
      <c r="U3896">
        <v>0</v>
      </c>
      <c r="V3896" t="s">
        <v>5925</v>
      </c>
    </row>
    <row r="3897" spans="1:22">
      <c r="A3897" t="s">
        <v>22</v>
      </c>
      <c r="B3897" t="s">
        <v>1522</v>
      </c>
      <c r="C3897" t="s">
        <v>2641</v>
      </c>
      <c r="D3897" t="s">
        <v>2665</v>
      </c>
      <c r="E3897" t="s">
        <v>4206</v>
      </c>
      <c r="G3897" t="s">
        <v>5381</v>
      </c>
      <c r="H3897" t="s">
        <v>5356</v>
      </c>
      <c r="I3897" t="s">
        <v>5438</v>
      </c>
      <c r="J3897" t="s">
        <v>5537</v>
      </c>
      <c r="K3897" t="s">
        <v>5679</v>
      </c>
      <c r="L3897" t="s">
        <v>5823</v>
      </c>
      <c r="M3897" t="s">
        <v>2641</v>
      </c>
      <c r="N3897" t="s">
        <v>5915</v>
      </c>
      <c r="O3897">
        <v>118</v>
      </c>
      <c r="P3897" t="s">
        <v>5386</v>
      </c>
      <c r="R3897" t="s">
        <v>5918</v>
      </c>
      <c r="T3897" t="s">
        <v>5919</v>
      </c>
      <c r="U3897">
        <v>0</v>
      </c>
      <c r="V3897" t="s">
        <v>5925</v>
      </c>
    </row>
    <row r="3898" spans="1:22">
      <c r="A3898" t="s">
        <v>22</v>
      </c>
      <c r="B3898" t="s">
        <v>1522</v>
      </c>
      <c r="C3898" t="s">
        <v>2641</v>
      </c>
      <c r="D3898" t="s">
        <v>2665</v>
      </c>
      <c r="E3898" t="s">
        <v>4206</v>
      </c>
      <c r="G3898" t="s">
        <v>5381</v>
      </c>
      <c r="H3898" t="s">
        <v>5365</v>
      </c>
      <c r="I3898" t="s">
        <v>5439</v>
      </c>
      <c r="J3898" t="s">
        <v>5538</v>
      </c>
      <c r="K3898" t="s">
        <v>5680</v>
      </c>
      <c r="L3898" t="s">
        <v>5824</v>
      </c>
      <c r="M3898" t="s">
        <v>2641</v>
      </c>
      <c r="N3898" t="s">
        <v>5915</v>
      </c>
      <c r="O3898">
        <v>183</v>
      </c>
      <c r="P3898" t="s">
        <v>5386</v>
      </c>
      <c r="R3898" t="s">
        <v>5918</v>
      </c>
      <c r="T3898" t="s">
        <v>5919</v>
      </c>
      <c r="U3898">
        <v>0</v>
      </c>
      <c r="V3898" t="s">
        <v>5925</v>
      </c>
    </row>
    <row r="3899" spans="1:22">
      <c r="A3899" t="s">
        <v>22</v>
      </c>
      <c r="B3899" t="s">
        <v>1522</v>
      </c>
      <c r="C3899" t="s">
        <v>2641</v>
      </c>
      <c r="D3899" t="s">
        <v>2665</v>
      </c>
      <c r="E3899" t="s">
        <v>4206</v>
      </c>
      <c r="G3899" t="s">
        <v>5381</v>
      </c>
      <c r="H3899" t="s">
        <v>5361</v>
      </c>
      <c r="I3899" t="s">
        <v>5440</v>
      </c>
      <c r="J3899" t="s">
        <v>5539</v>
      </c>
      <c r="K3899" t="s">
        <v>5681</v>
      </c>
      <c r="L3899" t="s">
        <v>5825</v>
      </c>
      <c r="M3899" t="s">
        <v>2641</v>
      </c>
      <c r="N3899" t="s">
        <v>5915</v>
      </c>
      <c r="O3899">
        <v>1072</v>
      </c>
      <c r="P3899" t="s">
        <v>5386</v>
      </c>
      <c r="R3899" t="s">
        <v>5916</v>
      </c>
      <c r="T3899" t="s">
        <v>5919</v>
      </c>
      <c r="U3899">
        <v>0</v>
      </c>
      <c r="V3899" t="s">
        <v>5925</v>
      </c>
    </row>
    <row r="3900" spans="1:22">
      <c r="A3900" t="s">
        <v>22</v>
      </c>
      <c r="B3900" t="s">
        <v>1523</v>
      </c>
      <c r="C3900" t="s">
        <v>2641</v>
      </c>
      <c r="D3900" t="s">
        <v>2665</v>
      </c>
      <c r="E3900" t="s">
        <v>4207</v>
      </c>
      <c r="F3900" t="s">
        <v>5372</v>
      </c>
      <c r="I3900" t="s">
        <v>5391</v>
      </c>
      <c r="U3900">
        <v>0</v>
      </c>
      <c r="V3900" t="s">
        <v>5925</v>
      </c>
    </row>
    <row r="3901" spans="1:22">
      <c r="A3901" t="s">
        <v>22</v>
      </c>
      <c r="B3901" t="s">
        <v>1523</v>
      </c>
      <c r="C3901" t="s">
        <v>2641</v>
      </c>
      <c r="D3901" t="s">
        <v>2665</v>
      </c>
      <c r="E3901" t="s">
        <v>4207</v>
      </c>
      <c r="G3901" t="s">
        <v>5381</v>
      </c>
      <c r="H3901" t="s">
        <v>5383</v>
      </c>
      <c r="I3901" t="s">
        <v>5436</v>
      </c>
      <c r="J3901" t="s">
        <v>5535</v>
      </c>
      <c r="K3901" t="s">
        <v>5677</v>
      </c>
      <c r="L3901" t="s">
        <v>5821</v>
      </c>
      <c r="M3901" t="s">
        <v>2641</v>
      </c>
      <c r="N3901" t="s">
        <v>5915</v>
      </c>
      <c r="O3901">
        <v>175</v>
      </c>
      <c r="P3901" t="s">
        <v>5386</v>
      </c>
      <c r="R3901" t="s">
        <v>5917</v>
      </c>
      <c r="T3901" t="s">
        <v>5919</v>
      </c>
      <c r="U3901">
        <v>0</v>
      </c>
      <c r="V3901" t="s">
        <v>5925</v>
      </c>
    </row>
    <row r="3902" spans="1:22">
      <c r="A3902" t="s">
        <v>22</v>
      </c>
      <c r="B3902" t="s">
        <v>1523</v>
      </c>
      <c r="C3902" t="s">
        <v>2641</v>
      </c>
      <c r="D3902" t="s">
        <v>2665</v>
      </c>
      <c r="E3902" t="s">
        <v>4207</v>
      </c>
      <c r="G3902" t="s">
        <v>5381</v>
      </c>
      <c r="H3902" t="s">
        <v>5360</v>
      </c>
      <c r="I3902" t="s">
        <v>5437</v>
      </c>
      <c r="J3902" t="s">
        <v>5536</v>
      </c>
      <c r="K3902" t="s">
        <v>5678</v>
      </c>
      <c r="L3902" t="s">
        <v>5822</v>
      </c>
      <c r="M3902" t="s">
        <v>2641</v>
      </c>
      <c r="N3902" t="s">
        <v>5915</v>
      </c>
      <c r="O3902">
        <v>105</v>
      </c>
      <c r="P3902" t="s">
        <v>5386</v>
      </c>
      <c r="R3902" t="s">
        <v>5917</v>
      </c>
      <c r="T3902" t="s">
        <v>5919</v>
      </c>
      <c r="U3902">
        <v>0</v>
      </c>
      <c r="V3902" t="s">
        <v>5925</v>
      </c>
    </row>
    <row r="3903" spans="1:22">
      <c r="A3903" t="s">
        <v>22</v>
      </c>
      <c r="B3903" t="s">
        <v>1523</v>
      </c>
      <c r="C3903" t="s">
        <v>2641</v>
      </c>
      <c r="D3903" t="s">
        <v>2665</v>
      </c>
      <c r="E3903" t="s">
        <v>4207</v>
      </c>
      <c r="G3903" t="s">
        <v>5381</v>
      </c>
      <c r="H3903" t="s">
        <v>5356</v>
      </c>
      <c r="I3903" t="s">
        <v>5438</v>
      </c>
      <c r="J3903" t="s">
        <v>5537</v>
      </c>
      <c r="K3903" t="s">
        <v>5679</v>
      </c>
      <c r="L3903" t="s">
        <v>5823</v>
      </c>
      <c r="M3903" t="s">
        <v>2641</v>
      </c>
      <c r="N3903" t="s">
        <v>5915</v>
      </c>
      <c r="O3903">
        <v>118</v>
      </c>
      <c r="P3903" t="s">
        <v>5386</v>
      </c>
      <c r="R3903" t="s">
        <v>5918</v>
      </c>
      <c r="T3903" t="s">
        <v>5919</v>
      </c>
      <c r="U3903">
        <v>0</v>
      </c>
      <c r="V3903" t="s">
        <v>5925</v>
      </c>
    </row>
    <row r="3904" spans="1:22">
      <c r="A3904" t="s">
        <v>22</v>
      </c>
      <c r="B3904" t="s">
        <v>1523</v>
      </c>
      <c r="C3904" t="s">
        <v>2641</v>
      </c>
      <c r="D3904" t="s">
        <v>2665</v>
      </c>
      <c r="E3904" t="s">
        <v>4207</v>
      </c>
      <c r="G3904" t="s">
        <v>5381</v>
      </c>
      <c r="H3904" t="s">
        <v>5365</v>
      </c>
      <c r="I3904" t="s">
        <v>5439</v>
      </c>
      <c r="J3904" t="s">
        <v>5538</v>
      </c>
      <c r="K3904" t="s">
        <v>5680</v>
      </c>
      <c r="L3904" t="s">
        <v>5824</v>
      </c>
      <c r="M3904" t="s">
        <v>2641</v>
      </c>
      <c r="N3904" t="s">
        <v>5915</v>
      </c>
      <c r="O3904">
        <v>183</v>
      </c>
      <c r="P3904" t="s">
        <v>5386</v>
      </c>
      <c r="R3904" t="s">
        <v>5918</v>
      </c>
      <c r="T3904" t="s">
        <v>5919</v>
      </c>
      <c r="U3904">
        <v>0</v>
      </c>
      <c r="V3904" t="s">
        <v>5925</v>
      </c>
    </row>
    <row r="3905" spans="1:22">
      <c r="A3905" t="s">
        <v>22</v>
      </c>
      <c r="B3905" t="s">
        <v>1523</v>
      </c>
      <c r="C3905" t="s">
        <v>2641</v>
      </c>
      <c r="D3905" t="s">
        <v>2665</v>
      </c>
      <c r="E3905" t="s">
        <v>4207</v>
      </c>
      <c r="G3905" t="s">
        <v>5381</v>
      </c>
      <c r="H3905" t="s">
        <v>5361</v>
      </c>
      <c r="I3905" t="s">
        <v>5440</v>
      </c>
      <c r="J3905" t="s">
        <v>5539</v>
      </c>
      <c r="K3905" t="s">
        <v>5681</v>
      </c>
      <c r="L3905" t="s">
        <v>5825</v>
      </c>
      <c r="M3905" t="s">
        <v>2641</v>
      </c>
      <c r="N3905" t="s">
        <v>5915</v>
      </c>
      <c r="O3905">
        <v>1072</v>
      </c>
      <c r="P3905" t="s">
        <v>5386</v>
      </c>
      <c r="R3905" t="s">
        <v>5916</v>
      </c>
      <c r="T3905" t="s">
        <v>5919</v>
      </c>
      <c r="U3905">
        <v>0</v>
      </c>
      <c r="V3905" t="s">
        <v>5925</v>
      </c>
    </row>
    <row r="3906" spans="1:22">
      <c r="A3906" t="s">
        <v>22</v>
      </c>
      <c r="B3906" t="s">
        <v>1524</v>
      </c>
      <c r="C3906" t="s">
        <v>2641</v>
      </c>
      <c r="D3906" t="s">
        <v>2666</v>
      </c>
      <c r="E3906" t="s">
        <v>4208</v>
      </c>
      <c r="F3906" t="s">
        <v>5372</v>
      </c>
      <c r="I3906" t="s">
        <v>5391</v>
      </c>
      <c r="U3906">
        <v>0</v>
      </c>
      <c r="V3906" t="s">
        <v>5925</v>
      </c>
    </row>
    <row r="3907" spans="1:22">
      <c r="A3907" t="s">
        <v>22</v>
      </c>
      <c r="B3907" t="s">
        <v>1524</v>
      </c>
      <c r="C3907" t="s">
        <v>2641</v>
      </c>
      <c r="D3907" t="s">
        <v>2666</v>
      </c>
      <c r="E3907" t="s">
        <v>4208</v>
      </c>
      <c r="G3907" t="s">
        <v>5381</v>
      </c>
      <c r="H3907" t="s">
        <v>5367</v>
      </c>
      <c r="I3907" t="s">
        <v>5392</v>
      </c>
      <c r="J3907" t="s">
        <v>5540</v>
      </c>
      <c r="K3907" t="s">
        <v>5682</v>
      </c>
      <c r="L3907" t="s">
        <v>5826</v>
      </c>
      <c r="M3907" t="s">
        <v>2641</v>
      </c>
      <c r="N3907" t="s">
        <v>5915</v>
      </c>
      <c r="O3907">
        <v>515</v>
      </c>
      <c r="P3907" t="s">
        <v>5386</v>
      </c>
      <c r="R3907" t="s">
        <v>5916</v>
      </c>
      <c r="T3907" t="s">
        <v>5919</v>
      </c>
      <c r="U3907">
        <v>0</v>
      </c>
      <c r="V3907" t="s">
        <v>5925</v>
      </c>
    </row>
    <row r="3908" spans="1:22">
      <c r="A3908" t="s">
        <v>22</v>
      </c>
      <c r="C3908" t="s">
        <v>2641</v>
      </c>
      <c r="D3908" t="s">
        <v>2666</v>
      </c>
      <c r="E3908" t="s">
        <v>4209</v>
      </c>
      <c r="F3908" t="s">
        <v>5372</v>
      </c>
      <c r="I3908" t="s">
        <v>5391</v>
      </c>
      <c r="U3908">
        <v>1</v>
      </c>
      <c r="V3908" t="s">
        <v>5925</v>
      </c>
    </row>
    <row r="3909" spans="1:22">
      <c r="A3909" t="s">
        <v>22</v>
      </c>
      <c r="C3909" t="s">
        <v>2641</v>
      </c>
      <c r="D3909" t="s">
        <v>2666</v>
      </c>
      <c r="E3909" t="s">
        <v>4209</v>
      </c>
      <c r="G3909" t="s">
        <v>5381</v>
      </c>
      <c r="H3909" t="s">
        <v>5367</v>
      </c>
      <c r="I3909" t="s">
        <v>5392</v>
      </c>
      <c r="J3909" t="s">
        <v>5540</v>
      </c>
      <c r="K3909" t="s">
        <v>5682</v>
      </c>
      <c r="L3909" t="s">
        <v>5826</v>
      </c>
      <c r="M3909" t="s">
        <v>2641</v>
      </c>
      <c r="N3909" t="s">
        <v>5915</v>
      </c>
      <c r="O3909">
        <v>515</v>
      </c>
      <c r="P3909" t="s">
        <v>5386</v>
      </c>
      <c r="R3909" t="s">
        <v>5916</v>
      </c>
      <c r="T3909" t="s">
        <v>5919</v>
      </c>
      <c r="U3909">
        <v>1</v>
      </c>
      <c r="V3909" t="s">
        <v>5925</v>
      </c>
    </row>
    <row r="3910" spans="1:22">
      <c r="A3910" t="s">
        <v>22</v>
      </c>
      <c r="B3910" t="s">
        <v>1525</v>
      </c>
      <c r="C3910" t="s">
        <v>2641</v>
      </c>
      <c r="D3910" t="s">
        <v>2667</v>
      </c>
      <c r="E3910" t="s">
        <v>4210</v>
      </c>
      <c r="F3910" t="s">
        <v>5360</v>
      </c>
      <c r="I3910" t="s">
        <v>5391</v>
      </c>
      <c r="U3910">
        <v>0</v>
      </c>
      <c r="V3910" t="s">
        <v>5925</v>
      </c>
    </row>
    <row r="3911" spans="1:22">
      <c r="A3911" t="s">
        <v>22</v>
      </c>
      <c r="B3911" t="s">
        <v>1525</v>
      </c>
      <c r="C3911" t="s">
        <v>2641</v>
      </c>
      <c r="D3911" t="s">
        <v>2667</v>
      </c>
      <c r="E3911" t="s">
        <v>4210</v>
      </c>
      <c r="G3911" t="s">
        <v>5381</v>
      </c>
      <c r="H3911" t="s">
        <v>5369</v>
      </c>
      <c r="I3911" t="s">
        <v>5441</v>
      </c>
      <c r="J3911" t="s">
        <v>5541</v>
      </c>
      <c r="K3911" t="s">
        <v>5683</v>
      </c>
      <c r="L3911" t="s">
        <v>5827</v>
      </c>
      <c r="M3911" t="s">
        <v>2641</v>
      </c>
      <c r="N3911" t="s">
        <v>5915</v>
      </c>
      <c r="O3911">
        <v>200</v>
      </c>
      <c r="P3911" t="s">
        <v>5386</v>
      </c>
      <c r="R3911" t="s">
        <v>5917</v>
      </c>
      <c r="T3911" t="s">
        <v>5919</v>
      </c>
      <c r="U3911">
        <v>0</v>
      </c>
      <c r="V3911" t="s">
        <v>5925</v>
      </c>
    </row>
    <row r="3912" spans="1:22">
      <c r="A3912" t="s">
        <v>22</v>
      </c>
      <c r="B3912" t="s">
        <v>1525</v>
      </c>
      <c r="C3912" t="s">
        <v>2641</v>
      </c>
      <c r="D3912" t="s">
        <v>2667</v>
      </c>
      <c r="E3912" t="s">
        <v>4210</v>
      </c>
      <c r="G3912" t="s">
        <v>5381</v>
      </c>
      <c r="H3912" t="s">
        <v>5382</v>
      </c>
      <c r="I3912" t="s">
        <v>5442</v>
      </c>
      <c r="J3912" t="s">
        <v>5542</v>
      </c>
      <c r="K3912" t="s">
        <v>5684</v>
      </c>
      <c r="L3912" t="s">
        <v>5828</v>
      </c>
      <c r="M3912" t="s">
        <v>2641</v>
      </c>
      <c r="N3912" t="s">
        <v>5915</v>
      </c>
      <c r="O3912">
        <v>320</v>
      </c>
      <c r="P3912" t="s">
        <v>5386</v>
      </c>
      <c r="R3912" t="s">
        <v>5918</v>
      </c>
      <c r="T3912" t="s">
        <v>5919</v>
      </c>
      <c r="U3912">
        <v>0</v>
      </c>
      <c r="V3912" t="s">
        <v>5925</v>
      </c>
    </row>
    <row r="3913" spans="1:22">
      <c r="A3913" t="s">
        <v>22</v>
      </c>
      <c r="B3913" t="s">
        <v>1525</v>
      </c>
      <c r="C3913" t="s">
        <v>2641</v>
      </c>
      <c r="D3913" t="s">
        <v>2667</v>
      </c>
      <c r="E3913" t="s">
        <v>4210</v>
      </c>
      <c r="G3913" t="s">
        <v>5381</v>
      </c>
      <c r="H3913" t="s">
        <v>5378</v>
      </c>
      <c r="I3913" t="s">
        <v>5441</v>
      </c>
      <c r="J3913" t="s">
        <v>5543</v>
      </c>
      <c r="K3913" t="s">
        <v>5685</v>
      </c>
      <c r="L3913" t="s">
        <v>5829</v>
      </c>
      <c r="M3913" t="s">
        <v>2641</v>
      </c>
      <c r="N3913" t="s">
        <v>5915</v>
      </c>
      <c r="O3913">
        <v>230</v>
      </c>
      <c r="P3913" t="s">
        <v>5386</v>
      </c>
      <c r="R3913" t="s">
        <v>5917</v>
      </c>
      <c r="T3913" t="s">
        <v>5919</v>
      </c>
      <c r="U3913">
        <v>0</v>
      </c>
      <c r="V3913" t="s">
        <v>5925</v>
      </c>
    </row>
    <row r="3914" spans="1:22">
      <c r="A3914" t="s">
        <v>22</v>
      </c>
      <c r="B3914" t="s">
        <v>1525</v>
      </c>
      <c r="C3914" t="s">
        <v>2641</v>
      </c>
      <c r="D3914" t="s">
        <v>2667</v>
      </c>
      <c r="E3914" t="s">
        <v>4210</v>
      </c>
      <c r="G3914" t="s">
        <v>5381</v>
      </c>
      <c r="H3914" t="s">
        <v>5384</v>
      </c>
      <c r="I3914" t="s">
        <v>5443</v>
      </c>
      <c r="J3914" t="s">
        <v>5544</v>
      </c>
      <c r="K3914" t="s">
        <v>5686</v>
      </c>
      <c r="L3914" t="s">
        <v>5830</v>
      </c>
      <c r="M3914" t="s">
        <v>2641</v>
      </c>
      <c r="N3914" t="s">
        <v>5915</v>
      </c>
      <c r="O3914">
        <v>520</v>
      </c>
      <c r="P3914" t="s">
        <v>5386</v>
      </c>
      <c r="R3914" t="s">
        <v>5918</v>
      </c>
      <c r="T3914" t="s">
        <v>5919</v>
      </c>
      <c r="U3914">
        <v>0</v>
      </c>
      <c r="V3914" t="s">
        <v>5925</v>
      </c>
    </row>
    <row r="3915" spans="1:22">
      <c r="A3915" t="s">
        <v>22</v>
      </c>
      <c r="B3915" t="s">
        <v>1525</v>
      </c>
      <c r="C3915" t="s">
        <v>2641</v>
      </c>
      <c r="D3915" t="s">
        <v>2667</v>
      </c>
      <c r="E3915" t="s">
        <v>4210</v>
      </c>
      <c r="G3915" t="s">
        <v>5381</v>
      </c>
      <c r="H3915" t="s">
        <v>5385</v>
      </c>
      <c r="I3915" t="s">
        <v>5442</v>
      </c>
      <c r="J3915" t="s">
        <v>5545</v>
      </c>
      <c r="K3915" t="s">
        <v>5687</v>
      </c>
      <c r="L3915" t="s">
        <v>5831</v>
      </c>
      <c r="M3915" t="s">
        <v>2641</v>
      </c>
      <c r="N3915" t="s">
        <v>5915</v>
      </c>
      <c r="O3915">
        <v>195</v>
      </c>
      <c r="P3915" t="s">
        <v>5386</v>
      </c>
      <c r="R3915" t="s">
        <v>5918</v>
      </c>
      <c r="T3915" t="s">
        <v>5919</v>
      </c>
      <c r="U3915">
        <v>0</v>
      </c>
      <c r="V3915" t="s">
        <v>5925</v>
      </c>
    </row>
    <row r="3916" spans="1:22">
      <c r="A3916" t="s">
        <v>22</v>
      </c>
      <c r="B3916" t="s">
        <v>1525</v>
      </c>
      <c r="C3916" t="s">
        <v>2641</v>
      </c>
      <c r="D3916" t="s">
        <v>2667</v>
      </c>
      <c r="E3916" t="s">
        <v>4210</v>
      </c>
      <c r="G3916" t="s">
        <v>5381</v>
      </c>
      <c r="H3916" t="s">
        <v>5386</v>
      </c>
      <c r="I3916" t="s">
        <v>5444</v>
      </c>
      <c r="J3916" t="s">
        <v>5546</v>
      </c>
      <c r="K3916" t="s">
        <v>5688</v>
      </c>
      <c r="L3916" t="s">
        <v>5832</v>
      </c>
      <c r="M3916" t="s">
        <v>2641</v>
      </c>
      <c r="N3916" t="s">
        <v>5915</v>
      </c>
      <c r="O3916">
        <v>2678</v>
      </c>
      <c r="P3916" t="s">
        <v>5386</v>
      </c>
      <c r="R3916" t="s">
        <v>5916</v>
      </c>
      <c r="T3916" t="s">
        <v>5919</v>
      </c>
      <c r="U3916">
        <v>0</v>
      </c>
      <c r="V3916" t="s">
        <v>5925</v>
      </c>
    </row>
    <row r="3917" spans="1:22">
      <c r="A3917" t="s">
        <v>22</v>
      </c>
      <c r="B3917" t="s">
        <v>1526</v>
      </c>
      <c r="C3917" t="s">
        <v>2641</v>
      </c>
      <c r="D3917" t="s">
        <v>2667</v>
      </c>
      <c r="E3917" t="s">
        <v>4211</v>
      </c>
      <c r="F3917" t="s">
        <v>5360</v>
      </c>
      <c r="I3917" t="s">
        <v>5391</v>
      </c>
      <c r="U3917">
        <v>0</v>
      </c>
      <c r="V3917" t="s">
        <v>5925</v>
      </c>
    </row>
    <row r="3918" spans="1:22">
      <c r="A3918" t="s">
        <v>22</v>
      </c>
      <c r="B3918" t="s">
        <v>1526</v>
      </c>
      <c r="C3918" t="s">
        <v>2641</v>
      </c>
      <c r="D3918" t="s">
        <v>2667</v>
      </c>
      <c r="E3918" t="s">
        <v>4211</v>
      </c>
      <c r="G3918" t="s">
        <v>5381</v>
      </c>
      <c r="H3918" t="s">
        <v>5369</v>
      </c>
      <c r="I3918" t="s">
        <v>5441</v>
      </c>
      <c r="J3918" t="s">
        <v>5541</v>
      </c>
      <c r="K3918" t="s">
        <v>5683</v>
      </c>
      <c r="L3918" t="s">
        <v>5827</v>
      </c>
      <c r="M3918" t="s">
        <v>2641</v>
      </c>
      <c r="N3918" t="s">
        <v>5915</v>
      </c>
      <c r="O3918">
        <v>200</v>
      </c>
      <c r="P3918" t="s">
        <v>5386</v>
      </c>
      <c r="R3918" t="s">
        <v>5917</v>
      </c>
      <c r="T3918" t="s">
        <v>5919</v>
      </c>
      <c r="U3918">
        <v>0</v>
      </c>
      <c r="V3918" t="s">
        <v>5925</v>
      </c>
    </row>
    <row r="3919" spans="1:22">
      <c r="A3919" t="s">
        <v>22</v>
      </c>
      <c r="B3919" t="s">
        <v>1526</v>
      </c>
      <c r="C3919" t="s">
        <v>2641</v>
      </c>
      <c r="D3919" t="s">
        <v>2667</v>
      </c>
      <c r="E3919" t="s">
        <v>4211</v>
      </c>
      <c r="G3919" t="s">
        <v>5381</v>
      </c>
      <c r="H3919" t="s">
        <v>5382</v>
      </c>
      <c r="I3919" t="s">
        <v>5442</v>
      </c>
      <c r="J3919" t="s">
        <v>5542</v>
      </c>
      <c r="K3919" t="s">
        <v>5684</v>
      </c>
      <c r="L3919" t="s">
        <v>5828</v>
      </c>
      <c r="M3919" t="s">
        <v>2641</v>
      </c>
      <c r="N3919" t="s">
        <v>5915</v>
      </c>
      <c r="O3919">
        <v>320</v>
      </c>
      <c r="P3919" t="s">
        <v>5386</v>
      </c>
      <c r="R3919" t="s">
        <v>5918</v>
      </c>
      <c r="T3919" t="s">
        <v>5919</v>
      </c>
      <c r="U3919">
        <v>0</v>
      </c>
      <c r="V3919" t="s">
        <v>5925</v>
      </c>
    </row>
    <row r="3920" spans="1:22">
      <c r="A3920" t="s">
        <v>22</v>
      </c>
      <c r="B3920" t="s">
        <v>1526</v>
      </c>
      <c r="C3920" t="s">
        <v>2641</v>
      </c>
      <c r="D3920" t="s">
        <v>2667</v>
      </c>
      <c r="E3920" t="s">
        <v>4211</v>
      </c>
      <c r="G3920" t="s">
        <v>5381</v>
      </c>
      <c r="H3920" t="s">
        <v>5378</v>
      </c>
      <c r="I3920" t="s">
        <v>5441</v>
      </c>
      <c r="J3920" t="s">
        <v>5543</v>
      </c>
      <c r="K3920" t="s">
        <v>5685</v>
      </c>
      <c r="L3920" t="s">
        <v>5829</v>
      </c>
      <c r="M3920" t="s">
        <v>2641</v>
      </c>
      <c r="N3920" t="s">
        <v>5915</v>
      </c>
      <c r="O3920">
        <v>230</v>
      </c>
      <c r="P3920" t="s">
        <v>5386</v>
      </c>
      <c r="R3920" t="s">
        <v>5917</v>
      </c>
      <c r="T3920" t="s">
        <v>5919</v>
      </c>
      <c r="U3920">
        <v>0</v>
      </c>
      <c r="V3920" t="s">
        <v>5925</v>
      </c>
    </row>
    <row r="3921" spans="1:22">
      <c r="A3921" t="s">
        <v>22</v>
      </c>
      <c r="B3921" t="s">
        <v>1526</v>
      </c>
      <c r="C3921" t="s">
        <v>2641</v>
      </c>
      <c r="D3921" t="s">
        <v>2667</v>
      </c>
      <c r="E3921" t="s">
        <v>4211</v>
      </c>
      <c r="G3921" t="s">
        <v>5381</v>
      </c>
      <c r="H3921" t="s">
        <v>5384</v>
      </c>
      <c r="I3921" t="s">
        <v>5443</v>
      </c>
      <c r="J3921" t="s">
        <v>5544</v>
      </c>
      <c r="K3921" t="s">
        <v>5686</v>
      </c>
      <c r="L3921" t="s">
        <v>5830</v>
      </c>
      <c r="M3921" t="s">
        <v>2641</v>
      </c>
      <c r="N3921" t="s">
        <v>5915</v>
      </c>
      <c r="O3921">
        <v>520</v>
      </c>
      <c r="P3921" t="s">
        <v>5386</v>
      </c>
      <c r="R3921" t="s">
        <v>5918</v>
      </c>
      <c r="T3921" t="s">
        <v>5919</v>
      </c>
      <c r="U3921">
        <v>0</v>
      </c>
      <c r="V3921" t="s">
        <v>5925</v>
      </c>
    </row>
    <row r="3922" spans="1:22">
      <c r="A3922" t="s">
        <v>22</v>
      </c>
      <c r="B3922" t="s">
        <v>1526</v>
      </c>
      <c r="C3922" t="s">
        <v>2641</v>
      </c>
      <c r="D3922" t="s">
        <v>2667</v>
      </c>
      <c r="E3922" t="s">
        <v>4211</v>
      </c>
      <c r="G3922" t="s">
        <v>5381</v>
      </c>
      <c r="H3922" t="s">
        <v>5385</v>
      </c>
      <c r="I3922" t="s">
        <v>5442</v>
      </c>
      <c r="J3922" t="s">
        <v>5545</v>
      </c>
      <c r="K3922" t="s">
        <v>5687</v>
      </c>
      <c r="L3922" t="s">
        <v>5831</v>
      </c>
      <c r="M3922" t="s">
        <v>2641</v>
      </c>
      <c r="N3922" t="s">
        <v>5915</v>
      </c>
      <c r="O3922">
        <v>195</v>
      </c>
      <c r="P3922" t="s">
        <v>5386</v>
      </c>
      <c r="R3922" t="s">
        <v>5918</v>
      </c>
      <c r="T3922" t="s">
        <v>5919</v>
      </c>
      <c r="U3922">
        <v>0</v>
      </c>
      <c r="V3922" t="s">
        <v>5925</v>
      </c>
    </row>
    <row r="3923" spans="1:22">
      <c r="A3923" t="s">
        <v>22</v>
      </c>
      <c r="B3923" t="s">
        <v>1526</v>
      </c>
      <c r="C3923" t="s">
        <v>2641</v>
      </c>
      <c r="D3923" t="s">
        <v>2667</v>
      </c>
      <c r="E3923" t="s">
        <v>4211</v>
      </c>
      <c r="G3923" t="s">
        <v>5381</v>
      </c>
      <c r="H3923" t="s">
        <v>5386</v>
      </c>
      <c r="I3923" t="s">
        <v>5444</v>
      </c>
      <c r="J3923" t="s">
        <v>5546</v>
      </c>
      <c r="K3923" t="s">
        <v>5688</v>
      </c>
      <c r="L3923" t="s">
        <v>5832</v>
      </c>
      <c r="M3923" t="s">
        <v>2641</v>
      </c>
      <c r="N3923" t="s">
        <v>5915</v>
      </c>
      <c r="O3923">
        <v>2678</v>
      </c>
      <c r="P3923" t="s">
        <v>5386</v>
      </c>
      <c r="R3923" t="s">
        <v>5916</v>
      </c>
      <c r="T3923" t="s">
        <v>5919</v>
      </c>
      <c r="U3923">
        <v>0</v>
      </c>
      <c r="V3923" t="s">
        <v>5925</v>
      </c>
    </row>
    <row r="3924" spans="1:22">
      <c r="A3924" t="s">
        <v>22</v>
      </c>
      <c r="B3924" t="s">
        <v>1527</v>
      </c>
      <c r="C3924" t="s">
        <v>2641</v>
      </c>
      <c r="D3924" t="s">
        <v>2667</v>
      </c>
      <c r="E3924" t="s">
        <v>4212</v>
      </c>
      <c r="F3924" t="s">
        <v>5360</v>
      </c>
      <c r="I3924" t="s">
        <v>5391</v>
      </c>
      <c r="U3924">
        <v>0</v>
      </c>
      <c r="V3924" t="s">
        <v>5925</v>
      </c>
    </row>
    <row r="3925" spans="1:22">
      <c r="A3925" t="s">
        <v>22</v>
      </c>
      <c r="B3925" t="s">
        <v>1527</v>
      </c>
      <c r="C3925" t="s">
        <v>2641</v>
      </c>
      <c r="D3925" t="s">
        <v>2667</v>
      </c>
      <c r="E3925" t="s">
        <v>4212</v>
      </c>
      <c r="G3925" t="s">
        <v>5381</v>
      </c>
      <c r="H3925" t="s">
        <v>5369</v>
      </c>
      <c r="I3925" t="s">
        <v>5441</v>
      </c>
      <c r="J3925" t="s">
        <v>5541</v>
      </c>
      <c r="K3925" t="s">
        <v>5683</v>
      </c>
      <c r="L3925" t="s">
        <v>5827</v>
      </c>
      <c r="M3925" t="s">
        <v>2641</v>
      </c>
      <c r="N3925" t="s">
        <v>5915</v>
      </c>
      <c r="O3925">
        <v>200</v>
      </c>
      <c r="P3925" t="s">
        <v>5386</v>
      </c>
      <c r="R3925" t="s">
        <v>5917</v>
      </c>
      <c r="T3925" t="s">
        <v>5919</v>
      </c>
      <c r="U3925">
        <v>0</v>
      </c>
      <c r="V3925" t="s">
        <v>5925</v>
      </c>
    </row>
    <row r="3926" spans="1:22">
      <c r="A3926" t="s">
        <v>22</v>
      </c>
      <c r="B3926" t="s">
        <v>1527</v>
      </c>
      <c r="C3926" t="s">
        <v>2641</v>
      </c>
      <c r="D3926" t="s">
        <v>2667</v>
      </c>
      <c r="E3926" t="s">
        <v>4212</v>
      </c>
      <c r="G3926" t="s">
        <v>5381</v>
      </c>
      <c r="H3926" t="s">
        <v>5382</v>
      </c>
      <c r="I3926" t="s">
        <v>5442</v>
      </c>
      <c r="J3926" t="s">
        <v>5542</v>
      </c>
      <c r="K3926" t="s">
        <v>5684</v>
      </c>
      <c r="L3926" t="s">
        <v>5828</v>
      </c>
      <c r="M3926" t="s">
        <v>2641</v>
      </c>
      <c r="N3926" t="s">
        <v>5915</v>
      </c>
      <c r="O3926">
        <v>320</v>
      </c>
      <c r="P3926" t="s">
        <v>5386</v>
      </c>
      <c r="R3926" t="s">
        <v>5918</v>
      </c>
      <c r="T3926" t="s">
        <v>5919</v>
      </c>
      <c r="U3926">
        <v>0</v>
      </c>
      <c r="V3926" t="s">
        <v>5925</v>
      </c>
    </row>
    <row r="3927" spans="1:22">
      <c r="A3927" t="s">
        <v>22</v>
      </c>
      <c r="B3927" t="s">
        <v>1527</v>
      </c>
      <c r="C3927" t="s">
        <v>2641</v>
      </c>
      <c r="D3927" t="s">
        <v>2667</v>
      </c>
      <c r="E3927" t="s">
        <v>4212</v>
      </c>
      <c r="G3927" t="s">
        <v>5381</v>
      </c>
      <c r="H3927" t="s">
        <v>5378</v>
      </c>
      <c r="I3927" t="s">
        <v>5441</v>
      </c>
      <c r="J3927" t="s">
        <v>5543</v>
      </c>
      <c r="K3927" t="s">
        <v>5685</v>
      </c>
      <c r="L3927" t="s">
        <v>5829</v>
      </c>
      <c r="M3927" t="s">
        <v>2641</v>
      </c>
      <c r="N3927" t="s">
        <v>5915</v>
      </c>
      <c r="O3927">
        <v>230</v>
      </c>
      <c r="P3927" t="s">
        <v>5386</v>
      </c>
      <c r="R3927" t="s">
        <v>5917</v>
      </c>
      <c r="T3927" t="s">
        <v>5919</v>
      </c>
      <c r="U3927">
        <v>0</v>
      </c>
      <c r="V3927" t="s">
        <v>5925</v>
      </c>
    </row>
    <row r="3928" spans="1:22">
      <c r="A3928" t="s">
        <v>22</v>
      </c>
      <c r="B3928" t="s">
        <v>1527</v>
      </c>
      <c r="C3928" t="s">
        <v>2641</v>
      </c>
      <c r="D3928" t="s">
        <v>2667</v>
      </c>
      <c r="E3928" t="s">
        <v>4212</v>
      </c>
      <c r="G3928" t="s">
        <v>5381</v>
      </c>
      <c r="H3928" t="s">
        <v>5384</v>
      </c>
      <c r="I3928" t="s">
        <v>5443</v>
      </c>
      <c r="J3928" t="s">
        <v>5544</v>
      </c>
      <c r="K3928" t="s">
        <v>5686</v>
      </c>
      <c r="L3928" t="s">
        <v>5830</v>
      </c>
      <c r="M3928" t="s">
        <v>2641</v>
      </c>
      <c r="N3928" t="s">
        <v>5915</v>
      </c>
      <c r="O3928">
        <v>520</v>
      </c>
      <c r="P3928" t="s">
        <v>5386</v>
      </c>
      <c r="R3928" t="s">
        <v>5918</v>
      </c>
      <c r="T3928" t="s">
        <v>5919</v>
      </c>
      <c r="U3928">
        <v>0</v>
      </c>
      <c r="V3928" t="s">
        <v>5925</v>
      </c>
    </row>
    <row r="3929" spans="1:22">
      <c r="A3929" t="s">
        <v>22</v>
      </c>
      <c r="B3929" t="s">
        <v>1527</v>
      </c>
      <c r="C3929" t="s">
        <v>2641</v>
      </c>
      <c r="D3929" t="s">
        <v>2667</v>
      </c>
      <c r="E3929" t="s">
        <v>4212</v>
      </c>
      <c r="G3929" t="s">
        <v>5381</v>
      </c>
      <c r="H3929" t="s">
        <v>5385</v>
      </c>
      <c r="I3929" t="s">
        <v>5442</v>
      </c>
      <c r="J3929" t="s">
        <v>5545</v>
      </c>
      <c r="K3929" t="s">
        <v>5687</v>
      </c>
      <c r="L3929" t="s">
        <v>5831</v>
      </c>
      <c r="M3929" t="s">
        <v>2641</v>
      </c>
      <c r="N3929" t="s">
        <v>5915</v>
      </c>
      <c r="O3929">
        <v>195</v>
      </c>
      <c r="P3929" t="s">
        <v>5386</v>
      </c>
      <c r="R3929" t="s">
        <v>5918</v>
      </c>
      <c r="T3929" t="s">
        <v>5919</v>
      </c>
      <c r="U3929">
        <v>0</v>
      </c>
      <c r="V3929" t="s">
        <v>5925</v>
      </c>
    </row>
    <row r="3930" spans="1:22">
      <c r="A3930" t="s">
        <v>22</v>
      </c>
      <c r="B3930" t="s">
        <v>1527</v>
      </c>
      <c r="C3930" t="s">
        <v>2641</v>
      </c>
      <c r="D3930" t="s">
        <v>2667</v>
      </c>
      <c r="E3930" t="s">
        <v>4212</v>
      </c>
      <c r="G3930" t="s">
        <v>5381</v>
      </c>
      <c r="H3930" t="s">
        <v>5386</v>
      </c>
      <c r="I3930" t="s">
        <v>5444</v>
      </c>
      <c r="J3930" t="s">
        <v>5546</v>
      </c>
      <c r="K3930" t="s">
        <v>5688</v>
      </c>
      <c r="L3930" t="s">
        <v>5832</v>
      </c>
      <c r="M3930" t="s">
        <v>2641</v>
      </c>
      <c r="N3930" t="s">
        <v>5915</v>
      </c>
      <c r="O3930">
        <v>2678</v>
      </c>
      <c r="P3930" t="s">
        <v>5386</v>
      </c>
      <c r="R3930" t="s">
        <v>5916</v>
      </c>
      <c r="T3930" t="s">
        <v>5919</v>
      </c>
      <c r="U3930">
        <v>0</v>
      </c>
      <c r="V3930" t="s">
        <v>5925</v>
      </c>
    </row>
    <row r="3931" spans="1:22">
      <c r="A3931" t="s">
        <v>22</v>
      </c>
      <c r="B3931" t="s">
        <v>1528</v>
      </c>
      <c r="C3931" t="s">
        <v>2641</v>
      </c>
      <c r="D3931" t="s">
        <v>2667</v>
      </c>
      <c r="E3931" t="s">
        <v>4213</v>
      </c>
      <c r="F3931" t="s">
        <v>5360</v>
      </c>
      <c r="I3931" t="s">
        <v>5391</v>
      </c>
      <c r="U3931">
        <v>0</v>
      </c>
      <c r="V3931" t="s">
        <v>5925</v>
      </c>
    </row>
    <row r="3932" spans="1:22">
      <c r="A3932" t="s">
        <v>22</v>
      </c>
      <c r="B3932" t="s">
        <v>1528</v>
      </c>
      <c r="C3932" t="s">
        <v>2641</v>
      </c>
      <c r="D3932" t="s">
        <v>2667</v>
      </c>
      <c r="E3932" t="s">
        <v>4213</v>
      </c>
      <c r="G3932" t="s">
        <v>5381</v>
      </c>
      <c r="H3932" t="s">
        <v>5369</v>
      </c>
      <c r="I3932" t="s">
        <v>5441</v>
      </c>
      <c r="J3932" t="s">
        <v>5541</v>
      </c>
      <c r="K3932" t="s">
        <v>5683</v>
      </c>
      <c r="L3932" t="s">
        <v>5827</v>
      </c>
      <c r="M3932" t="s">
        <v>2641</v>
      </c>
      <c r="N3932" t="s">
        <v>5915</v>
      </c>
      <c r="O3932">
        <v>200</v>
      </c>
      <c r="P3932" t="s">
        <v>5386</v>
      </c>
      <c r="R3932" t="s">
        <v>5917</v>
      </c>
      <c r="T3932" t="s">
        <v>5919</v>
      </c>
      <c r="U3932">
        <v>0</v>
      </c>
      <c r="V3932" t="s">
        <v>5925</v>
      </c>
    </row>
    <row r="3933" spans="1:22">
      <c r="A3933" t="s">
        <v>22</v>
      </c>
      <c r="B3933" t="s">
        <v>1528</v>
      </c>
      <c r="C3933" t="s">
        <v>2641</v>
      </c>
      <c r="D3933" t="s">
        <v>2667</v>
      </c>
      <c r="E3933" t="s">
        <v>4213</v>
      </c>
      <c r="G3933" t="s">
        <v>5381</v>
      </c>
      <c r="H3933" t="s">
        <v>5382</v>
      </c>
      <c r="I3933" t="s">
        <v>5442</v>
      </c>
      <c r="J3933" t="s">
        <v>5542</v>
      </c>
      <c r="K3933" t="s">
        <v>5684</v>
      </c>
      <c r="L3933" t="s">
        <v>5828</v>
      </c>
      <c r="M3933" t="s">
        <v>2641</v>
      </c>
      <c r="N3933" t="s">
        <v>5915</v>
      </c>
      <c r="O3933">
        <v>320</v>
      </c>
      <c r="P3933" t="s">
        <v>5386</v>
      </c>
      <c r="R3933" t="s">
        <v>5918</v>
      </c>
      <c r="T3933" t="s">
        <v>5919</v>
      </c>
      <c r="U3933">
        <v>0</v>
      </c>
      <c r="V3933" t="s">
        <v>5925</v>
      </c>
    </row>
    <row r="3934" spans="1:22">
      <c r="A3934" t="s">
        <v>22</v>
      </c>
      <c r="B3934" t="s">
        <v>1528</v>
      </c>
      <c r="C3934" t="s">
        <v>2641</v>
      </c>
      <c r="D3934" t="s">
        <v>2667</v>
      </c>
      <c r="E3934" t="s">
        <v>4213</v>
      </c>
      <c r="G3934" t="s">
        <v>5381</v>
      </c>
      <c r="H3934" t="s">
        <v>5378</v>
      </c>
      <c r="I3934" t="s">
        <v>5441</v>
      </c>
      <c r="J3934" t="s">
        <v>5543</v>
      </c>
      <c r="K3934" t="s">
        <v>5685</v>
      </c>
      <c r="L3934" t="s">
        <v>5829</v>
      </c>
      <c r="M3934" t="s">
        <v>2641</v>
      </c>
      <c r="N3934" t="s">
        <v>5915</v>
      </c>
      <c r="O3934">
        <v>230</v>
      </c>
      <c r="P3934" t="s">
        <v>5386</v>
      </c>
      <c r="R3934" t="s">
        <v>5917</v>
      </c>
      <c r="T3934" t="s">
        <v>5919</v>
      </c>
      <c r="U3934">
        <v>0</v>
      </c>
      <c r="V3934" t="s">
        <v>5925</v>
      </c>
    </row>
    <row r="3935" spans="1:22">
      <c r="A3935" t="s">
        <v>22</v>
      </c>
      <c r="B3935" t="s">
        <v>1528</v>
      </c>
      <c r="C3935" t="s">
        <v>2641</v>
      </c>
      <c r="D3935" t="s">
        <v>2667</v>
      </c>
      <c r="E3935" t="s">
        <v>4213</v>
      </c>
      <c r="G3935" t="s">
        <v>5381</v>
      </c>
      <c r="H3935" t="s">
        <v>5384</v>
      </c>
      <c r="I3935" t="s">
        <v>5443</v>
      </c>
      <c r="J3935" t="s">
        <v>5544</v>
      </c>
      <c r="K3935" t="s">
        <v>5686</v>
      </c>
      <c r="L3935" t="s">
        <v>5830</v>
      </c>
      <c r="M3935" t="s">
        <v>2641</v>
      </c>
      <c r="N3935" t="s">
        <v>5915</v>
      </c>
      <c r="O3935">
        <v>520</v>
      </c>
      <c r="P3935" t="s">
        <v>5386</v>
      </c>
      <c r="R3935" t="s">
        <v>5918</v>
      </c>
      <c r="T3935" t="s">
        <v>5919</v>
      </c>
      <c r="U3935">
        <v>0</v>
      </c>
      <c r="V3935" t="s">
        <v>5925</v>
      </c>
    </row>
    <row r="3936" spans="1:22">
      <c r="A3936" t="s">
        <v>22</v>
      </c>
      <c r="B3936" t="s">
        <v>1528</v>
      </c>
      <c r="C3936" t="s">
        <v>2641</v>
      </c>
      <c r="D3936" t="s">
        <v>2667</v>
      </c>
      <c r="E3936" t="s">
        <v>4213</v>
      </c>
      <c r="G3936" t="s">
        <v>5381</v>
      </c>
      <c r="H3936" t="s">
        <v>5385</v>
      </c>
      <c r="I3936" t="s">
        <v>5442</v>
      </c>
      <c r="J3936" t="s">
        <v>5545</v>
      </c>
      <c r="K3936" t="s">
        <v>5687</v>
      </c>
      <c r="L3936" t="s">
        <v>5831</v>
      </c>
      <c r="M3936" t="s">
        <v>2641</v>
      </c>
      <c r="N3936" t="s">
        <v>5915</v>
      </c>
      <c r="O3936">
        <v>195</v>
      </c>
      <c r="P3936" t="s">
        <v>5386</v>
      </c>
      <c r="R3936" t="s">
        <v>5918</v>
      </c>
      <c r="T3936" t="s">
        <v>5919</v>
      </c>
      <c r="U3936">
        <v>0</v>
      </c>
      <c r="V3936" t="s">
        <v>5925</v>
      </c>
    </row>
    <row r="3937" spans="1:22">
      <c r="A3937" t="s">
        <v>22</v>
      </c>
      <c r="B3937" t="s">
        <v>1528</v>
      </c>
      <c r="C3937" t="s">
        <v>2641</v>
      </c>
      <c r="D3937" t="s">
        <v>2667</v>
      </c>
      <c r="E3937" t="s">
        <v>4213</v>
      </c>
      <c r="G3937" t="s">
        <v>5381</v>
      </c>
      <c r="H3937" t="s">
        <v>5386</v>
      </c>
      <c r="I3937" t="s">
        <v>5444</v>
      </c>
      <c r="J3937" t="s">
        <v>5546</v>
      </c>
      <c r="K3937" t="s">
        <v>5688</v>
      </c>
      <c r="L3937" t="s">
        <v>5832</v>
      </c>
      <c r="M3937" t="s">
        <v>2641</v>
      </c>
      <c r="N3937" t="s">
        <v>5915</v>
      </c>
      <c r="O3937">
        <v>2678</v>
      </c>
      <c r="P3937" t="s">
        <v>5386</v>
      </c>
      <c r="R3937" t="s">
        <v>5916</v>
      </c>
      <c r="T3937" t="s">
        <v>5919</v>
      </c>
      <c r="U3937">
        <v>0</v>
      </c>
      <c r="V3937" t="s">
        <v>5925</v>
      </c>
    </row>
    <row r="3938" spans="1:22">
      <c r="A3938" t="s">
        <v>22</v>
      </c>
      <c r="B3938" t="s">
        <v>1529</v>
      </c>
      <c r="C3938" t="s">
        <v>2641</v>
      </c>
      <c r="D3938" t="s">
        <v>2667</v>
      </c>
      <c r="E3938" t="s">
        <v>4214</v>
      </c>
      <c r="F3938" t="s">
        <v>5360</v>
      </c>
      <c r="I3938" t="s">
        <v>5391</v>
      </c>
      <c r="U3938">
        <v>0</v>
      </c>
      <c r="V3938" t="s">
        <v>5925</v>
      </c>
    </row>
    <row r="3939" spans="1:22">
      <c r="A3939" t="s">
        <v>22</v>
      </c>
      <c r="B3939" t="s">
        <v>1529</v>
      </c>
      <c r="C3939" t="s">
        <v>2641</v>
      </c>
      <c r="D3939" t="s">
        <v>2667</v>
      </c>
      <c r="E3939" t="s">
        <v>4214</v>
      </c>
      <c r="G3939" t="s">
        <v>5381</v>
      </c>
      <c r="H3939" t="s">
        <v>5369</v>
      </c>
      <c r="I3939" t="s">
        <v>5441</v>
      </c>
      <c r="J3939" t="s">
        <v>5541</v>
      </c>
      <c r="K3939" t="s">
        <v>5683</v>
      </c>
      <c r="L3939" t="s">
        <v>5827</v>
      </c>
      <c r="M3939" t="s">
        <v>2641</v>
      </c>
      <c r="N3939" t="s">
        <v>5915</v>
      </c>
      <c r="O3939">
        <v>200</v>
      </c>
      <c r="P3939" t="s">
        <v>5386</v>
      </c>
      <c r="R3939" t="s">
        <v>5917</v>
      </c>
      <c r="T3939" t="s">
        <v>5919</v>
      </c>
      <c r="U3939">
        <v>0</v>
      </c>
      <c r="V3939" t="s">
        <v>5925</v>
      </c>
    </row>
    <row r="3940" spans="1:22">
      <c r="A3940" t="s">
        <v>22</v>
      </c>
      <c r="B3940" t="s">
        <v>1529</v>
      </c>
      <c r="C3940" t="s">
        <v>2641</v>
      </c>
      <c r="D3940" t="s">
        <v>2667</v>
      </c>
      <c r="E3940" t="s">
        <v>4214</v>
      </c>
      <c r="G3940" t="s">
        <v>5381</v>
      </c>
      <c r="H3940" t="s">
        <v>5382</v>
      </c>
      <c r="I3940" t="s">
        <v>5442</v>
      </c>
      <c r="J3940" t="s">
        <v>5542</v>
      </c>
      <c r="K3940" t="s">
        <v>5684</v>
      </c>
      <c r="L3940" t="s">
        <v>5828</v>
      </c>
      <c r="M3940" t="s">
        <v>2641</v>
      </c>
      <c r="N3940" t="s">
        <v>5915</v>
      </c>
      <c r="O3940">
        <v>320</v>
      </c>
      <c r="P3940" t="s">
        <v>5386</v>
      </c>
      <c r="R3940" t="s">
        <v>5918</v>
      </c>
      <c r="T3940" t="s">
        <v>5919</v>
      </c>
      <c r="U3940">
        <v>0</v>
      </c>
      <c r="V3940" t="s">
        <v>5925</v>
      </c>
    </row>
    <row r="3941" spans="1:22">
      <c r="A3941" t="s">
        <v>22</v>
      </c>
      <c r="B3941" t="s">
        <v>1529</v>
      </c>
      <c r="C3941" t="s">
        <v>2641</v>
      </c>
      <c r="D3941" t="s">
        <v>2667</v>
      </c>
      <c r="E3941" t="s">
        <v>4214</v>
      </c>
      <c r="G3941" t="s">
        <v>5381</v>
      </c>
      <c r="H3941" t="s">
        <v>5378</v>
      </c>
      <c r="I3941" t="s">
        <v>5441</v>
      </c>
      <c r="J3941" t="s">
        <v>5543</v>
      </c>
      <c r="K3941" t="s">
        <v>5685</v>
      </c>
      <c r="L3941" t="s">
        <v>5829</v>
      </c>
      <c r="M3941" t="s">
        <v>2641</v>
      </c>
      <c r="N3941" t="s">
        <v>5915</v>
      </c>
      <c r="O3941">
        <v>230</v>
      </c>
      <c r="P3941" t="s">
        <v>5386</v>
      </c>
      <c r="R3941" t="s">
        <v>5917</v>
      </c>
      <c r="T3941" t="s">
        <v>5919</v>
      </c>
      <c r="U3941">
        <v>0</v>
      </c>
      <c r="V3941" t="s">
        <v>5925</v>
      </c>
    </row>
    <row r="3942" spans="1:22">
      <c r="A3942" t="s">
        <v>22</v>
      </c>
      <c r="B3942" t="s">
        <v>1529</v>
      </c>
      <c r="C3942" t="s">
        <v>2641</v>
      </c>
      <c r="D3942" t="s">
        <v>2667</v>
      </c>
      <c r="E3942" t="s">
        <v>4214</v>
      </c>
      <c r="G3942" t="s">
        <v>5381</v>
      </c>
      <c r="H3942" t="s">
        <v>5384</v>
      </c>
      <c r="I3942" t="s">
        <v>5443</v>
      </c>
      <c r="J3942" t="s">
        <v>5544</v>
      </c>
      <c r="K3942" t="s">
        <v>5686</v>
      </c>
      <c r="L3942" t="s">
        <v>5830</v>
      </c>
      <c r="M3942" t="s">
        <v>2641</v>
      </c>
      <c r="N3942" t="s">
        <v>5915</v>
      </c>
      <c r="O3942">
        <v>520</v>
      </c>
      <c r="P3942" t="s">
        <v>5386</v>
      </c>
      <c r="R3942" t="s">
        <v>5918</v>
      </c>
      <c r="T3942" t="s">
        <v>5919</v>
      </c>
      <c r="U3942">
        <v>0</v>
      </c>
      <c r="V3942" t="s">
        <v>5925</v>
      </c>
    </row>
    <row r="3943" spans="1:22">
      <c r="A3943" t="s">
        <v>22</v>
      </c>
      <c r="B3943" t="s">
        <v>1529</v>
      </c>
      <c r="C3943" t="s">
        <v>2641</v>
      </c>
      <c r="D3943" t="s">
        <v>2667</v>
      </c>
      <c r="E3943" t="s">
        <v>4214</v>
      </c>
      <c r="G3943" t="s">
        <v>5381</v>
      </c>
      <c r="H3943" t="s">
        <v>5385</v>
      </c>
      <c r="I3943" t="s">
        <v>5442</v>
      </c>
      <c r="J3943" t="s">
        <v>5545</v>
      </c>
      <c r="K3943" t="s">
        <v>5687</v>
      </c>
      <c r="L3943" t="s">
        <v>5831</v>
      </c>
      <c r="M3943" t="s">
        <v>2641</v>
      </c>
      <c r="N3943" t="s">
        <v>5915</v>
      </c>
      <c r="O3943">
        <v>195</v>
      </c>
      <c r="P3943" t="s">
        <v>5386</v>
      </c>
      <c r="R3943" t="s">
        <v>5918</v>
      </c>
      <c r="T3943" t="s">
        <v>5919</v>
      </c>
      <c r="U3943">
        <v>0</v>
      </c>
      <c r="V3943" t="s">
        <v>5925</v>
      </c>
    </row>
    <row r="3944" spans="1:22">
      <c r="A3944" t="s">
        <v>22</v>
      </c>
      <c r="B3944" t="s">
        <v>1529</v>
      </c>
      <c r="C3944" t="s">
        <v>2641</v>
      </c>
      <c r="D3944" t="s">
        <v>2667</v>
      </c>
      <c r="E3944" t="s">
        <v>4214</v>
      </c>
      <c r="G3944" t="s">
        <v>5381</v>
      </c>
      <c r="H3944" t="s">
        <v>5386</v>
      </c>
      <c r="I3944" t="s">
        <v>5444</v>
      </c>
      <c r="J3944" t="s">
        <v>5546</v>
      </c>
      <c r="K3944" t="s">
        <v>5688</v>
      </c>
      <c r="L3944" t="s">
        <v>5832</v>
      </c>
      <c r="M3944" t="s">
        <v>2641</v>
      </c>
      <c r="N3944" t="s">
        <v>5915</v>
      </c>
      <c r="O3944">
        <v>2678</v>
      </c>
      <c r="P3944" t="s">
        <v>5386</v>
      </c>
      <c r="R3944" t="s">
        <v>5916</v>
      </c>
      <c r="T3944" t="s">
        <v>5919</v>
      </c>
      <c r="U3944">
        <v>0</v>
      </c>
      <c r="V3944" t="s">
        <v>5925</v>
      </c>
    </row>
    <row r="3945" spans="1:22">
      <c r="A3945" t="s">
        <v>22</v>
      </c>
      <c r="B3945" t="s">
        <v>1530</v>
      </c>
      <c r="C3945" t="s">
        <v>2641</v>
      </c>
      <c r="D3945" t="s">
        <v>2667</v>
      </c>
      <c r="E3945" t="s">
        <v>4215</v>
      </c>
      <c r="F3945" t="s">
        <v>5360</v>
      </c>
      <c r="I3945" t="s">
        <v>5391</v>
      </c>
      <c r="U3945">
        <v>0</v>
      </c>
      <c r="V3945" t="s">
        <v>5925</v>
      </c>
    </row>
    <row r="3946" spans="1:22">
      <c r="A3946" t="s">
        <v>22</v>
      </c>
      <c r="B3946" t="s">
        <v>1530</v>
      </c>
      <c r="C3946" t="s">
        <v>2641</v>
      </c>
      <c r="D3946" t="s">
        <v>2667</v>
      </c>
      <c r="E3946" t="s">
        <v>4215</v>
      </c>
      <c r="G3946" t="s">
        <v>5381</v>
      </c>
      <c r="H3946" t="s">
        <v>5369</v>
      </c>
      <c r="I3946" t="s">
        <v>5441</v>
      </c>
      <c r="J3946" t="s">
        <v>5541</v>
      </c>
      <c r="K3946" t="s">
        <v>5683</v>
      </c>
      <c r="L3946" t="s">
        <v>5827</v>
      </c>
      <c r="M3946" t="s">
        <v>2641</v>
      </c>
      <c r="N3946" t="s">
        <v>5915</v>
      </c>
      <c r="O3946">
        <v>200</v>
      </c>
      <c r="P3946" t="s">
        <v>5386</v>
      </c>
      <c r="R3946" t="s">
        <v>5917</v>
      </c>
      <c r="T3946" t="s">
        <v>5919</v>
      </c>
      <c r="U3946">
        <v>0</v>
      </c>
      <c r="V3946" t="s">
        <v>5925</v>
      </c>
    </row>
    <row r="3947" spans="1:22">
      <c r="A3947" t="s">
        <v>22</v>
      </c>
      <c r="B3947" t="s">
        <v>1530</v>
      </c>
      <c r="C3947" t="s">
        <v>2641</v>
      </c>
      <c r="D3947" t="s">
        <v>2667</v>
      </c>
      <c r="E3947" t="s">
        <v>4215</v>
      </c>
      <c r="G3947" t="s">
        <v>5381</v>
      </c>
      <c r="H3947" t="s">
        <v>5382</v>
      </c>
      <c r="I3947" t="s">
        <v>5442</v>
      </c>
      <c r="J3947" t="s">
        <v>5542</v>
      </c>
      <c r="K3947" t="s">
        <v>5684</v>
      </c>
      <c r="L3947" t="s">
        <v>5828</v>
      </c>
      <c r="M3947" t="s">
        <v>2641</v>
      </c>
      <c r="N3947" t="s">
        <v>5915</v>
      </c>
      <c r="O3947">
        <v>320</v>
      </c>
      <c r="P3947" t="s">
        <v>5386</v>
      </c>
      <c r="R3947" t="s">
        <v>5918</v>
      </c>
      <c r="T3947" t="s">
        <v>5919</v>
      </c>
      <c r="U3947">
        <v>0</v>
      </c>
      <c r="V3947" t="s">
        <v>5925</v>
      </c>
    </row>
    <row r="3948" spans="1:22">
      <c r="A3948" t="s">
        <v>22</v>
      </c>
      <c r="B3948" t="s">
        <v>1530</v>
      </c>
      <c r="C3948" t="s">
        <v>2641</v>
      </c>
      <c r="D3948" t="s">
        <v>2667</v>
      </c>
      <c r="E3948" t="s">
        <v>4215</v>
      </c>
      <c r="G3948" t="s">
        <v>5381</v>
      </c>
      <c r="H3948" t="s">
        <v>5378</v>
      </c>
      <c r="I3948" t="s">
        <v>5441</v>
      </c>
      <c r="J3948" t="s">
        <v>5543</v>
      </c>
      <c r="K3948" t="s">
        <v>5685</v>
      </c>
      <c r="L3948" t="s">
        <v>5829</v>
      </c>
      <c r="M3948" t="s">
        <v>2641</v>
      </c>
      <c r="N3948" t="s">
        <v>5915</v>
      </c>
      <c r="O3948">
        <v>230</v>
      </c>
      <c r="P3948" t="s">
        <v>5386</v>
      </c>
      <c r="R3948" t="s">
        <v>5917</v>
      </c>
      <c r="T3948" t="s">
        <v>5919</v>
      </c>
      <c r="U3948">
        <v>0</v>
      </c>
      <c r="V3948" t="s">
        <v>5925</v>
      </c>
    </row>
    <row r="3949" spans="1:22">
      <c r="A3949" t="s">
        <v>22</v>
      </c>
      <c r="B3949" t="s">
        <v>1530</v>
      </c>
      <c r="C3949" t="s">
        <v>2641</v>
      </c>
      <c r="D3949" t="s">
        <v>2667</v>
      </c>
      <c r="E3949" t="s">
        <v>4215</v>
      </c>
      <c r="G3949" t="s">
        <v>5381</v>
      </c>
      <c r="H3949" t="s">
        <v>5384</v>
      </c>
      <c r="I3949" t="s">
        <v>5443</v>
      </c>
      <c r="J3949" t="s">
        <v>5544</v>
      </c>
      <c r="K3949" t="s">
        <v>5686</v>
      </c>
      <c r="L3949" t="s">
        <v>5830</v>
      </c>
      <c r="M3949" t="s">
        <v>2641</v>
      </c>
      <c r="N3949" t="s">
        <v>5915</v>
      </c>
      <c r="O3949">
        <v>520</v>
      </c>
      <c r="P3949" t="s">
        <v>5386</v>
      </c>
      <c r="R3949" t="s">
        <v>5918</v>
      </c>
      <c r="T3949" t="s">
        <v>5919</v>
      </c>
      <c r="U3949">
        <v>0</v>
      </c>
      <c r="V3949" t="s">
        <v>5925</v>
      </c>
    </row>
    <row r="3950" spans="1:22">
      <c r="A3950" t="s">
        <v>22</v>
      </c>
      <c r="B3950" t="s">
        <v>1530</v>
      </c>
      <c r="C3950" t="s">
        <v>2641</v>
      </c>
      <c r="D3950" t="s">
        <v>2667</v>
      </c>
      <c r="E3950" t="s">
        <v>4215</v>
      </c>
      <c r="G3950" t="s">
        <v>5381</v>
      </c>
      <c r="H3950" t="s">
        <v>5385</v>
      </c>
      <c r="I3950" t="s">
        <v>5442</v>
      </c>
      <c r="J3950" t="s">
        <v>5545</v>
      </c>
      <c r="K3950" t="s">
        <v>5687</v>
      </c>
      <c r="L3950" t="s">
        <v>5831</v>
      </c>
      <c r="M3950" t="s">
        <v>2641</v>
      </c>
      <c r="N3950" t="s">
        <v>5915</v>
      </c>
      <c r="O3950">
        <v>195</v>
      </c>
      <c r="P3950" t="s">
        <v>5386</v>
      </c>
      <c r="R3950" t="s">
        <v>5918</v>
      </c>
      <c r="T3950" t="s">
        <v>5919</v>
      </c>
      <c r="U3950">
        <v>0</v>
      </c>
      <c r="V3950" t="s">
        <v>5925</v>
      </c>
    </row>
    <row r="3951" spans="1:22">
      <c r="A3951" t="s">
        <v>22</v>
      </c>
      <c r="B3951" t="s">
        <v>1530</v>
      </c>
      <c r="C3951" t="s">
        <v>2641</v>
      </c>
      <c r="D3951" t="s">
        <v>2667</v>
      </c>
      <c r="E3951" t="s">
        <v>4215</v>
      </c>
      <c r="G3951" t="s">
        <v>5381</v>
      </c>
      <c r="H3951" t="s">
        <v>5386</v>
      </c>
      <c r="I3951" t="s">
        <v>5444</v>
      </c>
      <c r="J3951" t="s">
        <v>5546</v>
      </c>
      <c r="K3951" t="s">
        <v>5688</v>
      </c>
      <c r="L3951" t="s">
        <v>5832</v>
      </c>
      <c r="M3951" t="s">
        <v>2641</v>
      </c>
      <c r="N3951" t="s">
        <v>5915</v>
      </c>
      <c r="O3951">
        <v>2678</v>
      </c>
      <c r="P3951" t="s">
        <v>5386</v>
      </c>
      <c r="R3951" t="s">
        <v>5916</v>
      </c>
      <c r="T3951" t="s">
        <v>5919</v>
      </c>
      <c r="U3951">
        <v>0</v>
      </c>
      <c r="V3951" t="s">
        <v>5925</v>
      </c>
    </row>
    <row r="3952" spans="1:22">
      <c r="A3952" t="s">
        <v>22</v>
      </c>
      <c r="B3952" t="s">
        <v>1531</v>
      </c>
      <c r="C3952" t="s">
        <v>2641</v>
      </c>
      <c r="D3952" t="s">
        <v>2667</v>
      </c>
      <c r="E3952" t="s">
        <v>4216</v>
      </c>
      <c r="F3952" t="s">
        <v>5360</v>
      </c>
      <c r="I3952" t="s">
        <v>5391</v>
      </c>
      <c r="U3952">
        <v>0</v>
      </c>
      <c r="V3952" t="s">
        <v>5925</v>
      </c>
    </row>
    <row r="3953" spans="1:22">
      <c r="A3953" t="s">
        <v>22</v>
      </c>
      <c r="B3953" t="s">
        <v>1531</v>
      </c>
      <c r="C3953" t="s">
        <v>2641</v>
      </c>
      <c r="D3953" t="s">
        <v>2667</v>
      </c>
      <c r="E3953" t="s">
        <v>4216</v>
      </c>
      <c r="G3953" t="s">
        <v>5381</v>
      </c>
      <c r="H3953" t="s">
        <v>5369</v>
      </c>
      <c r="I3953" t="s">
        <v>5441</v>
      </c>
      <c r="J3953" t="s">
        <v>5541</v>
      </c>
      <c r="K3953" t="s">
        <v>5683</v>
      </c>
      <c r="L3953" t="s">
        <v>5827</v>
      </c>
      <c r="M3953" t="s">
        <v>2641</v>
      </c>
      <c r="N3953" t="s">
        <v>5915</v>
      </c>
      <c r="O3953">
        <v>200</v>
      </c>
      <c r="P3953" t="s">
        <v>5386</v>
      </c>
      <c r="R3953" t="s">
        <v>5917</v>
      </c>
      <c r="T3953" t="s">
        <v>5919</v>
      </c>
      <c r="U3953">
        <v>0</v>
      </c>
      <c r="V3953" t="s">
        <v>5925</v>
      </c>
    </row>
    <row r="3954" spans="1:22">
      <c r="A3954" t="s">
        <v>22</v>
      </c>
      <c r="B3954" t="s">
        <v>1531</v>
      </c>
      <c r="C3954" t="s">
        <v>2641</v>
      </c>
      <c r="D3954" t="s">
        <v>2667</v>
      </c>
      <c r="E3954" t="s">
        <v>4216</v>
      </c>
      <c r="G3954" t="s">
        <v>5381</v>
      </c>
      <c r="H3954" t="s">
        <v>5382</v>
      </c>
      <c r="I3954" t="s">
        <v>5442</v>
      </c>
      <c r="J3954" t="s">
        <v>5542</v>
      </c>
      <c r="K3954" t="s">
        <v>5684</v>
      </c>
      <c r="L3954" t="s">
        <v>5828</v>
      </c>
      <c r="M3954" t="s">
        <v>2641</v>
      </c>
      <c r="N3954" t="s">
        <v>5915</v>
      </c>
      <c r="O3954">
        <v>320</v>
      </c>
      <c r="P3954" t="s">
        <v>5386</v>
      </c>
      <c r="R3954" t="s">
        <v>5918</v>
      </c>
      <c r="T3954" t="s">
        <v>5919</v>
      </c>
      <c r="U3954">
        <v>0</v>
      </c>
      <c r="V3954" t="s">
        <v>5925</v>
      </c>
    </row>
    <row r="3955" spans="1:22">
      <c r="A3955" t="s">
        <v>22</v>
      </c>
      <c r="B3955" t="s">
        <v>1531</v>
      </c>
      <c r="C3955" t="s">
        <v>2641</v>
      </c>
      <c r="D3955" t="s">
        <v>2667</v>
      </c>
      <c r="E3955" t="s">
        <v>4216</v>
      </c>
      <c r="G3955" t="s">
        <v>5381</v>
      </c>
      <c r="H3955" t="s">
        <v>5378</v>
      </c>
      <c r="I3955" t="s">
        <v>5441</v>
      </c>
      <c r="J3955" t="s">
        <v>5543</v>
      </c>
      <c r="K3955" t="s">
        <v>5685</v>
      </c>
      <c r="L3955" t="s">
        <v>5829</v>
      </c>
      <c r="M3955" t="s">
        <v>2641</v>
      </c>
      <c r="N3955" t="s">
        <v>5915</v>
      </c>
      <c r="O3955">
        <v>230</v>
      </c>
      <c r="P3955" t="s">
        <v>5386</v>
      </c>
      <c r="R3955" t="s">
        <v>5917</v>
      </c>
      <c r="T3955" t="s">
        <v>5919</v>
      </c>
      <c r="U3955">
        <v>0</v>
      </c>
      <c r="V3955" t="s">
        <v>5925</v>
      </c>
    </row>
    <row r="3956" spans="1:22">
      <c r="A3956" t="s">
        <v>22</v>
      </c>
      <c r="B3956" t="s">
        <v>1531</v>
      </c>
      <c r="C3956" t="s">
        <v>2641</v>
      </c>
      <c r="D3956" t="s">
        <v>2667</v>
      </c>
      <c r="E3956" t="s">
        <v>4216</v>
      </c>
      <c r="G3956" t="s">
        <v>5381</v>
      </c>
      <c r="H3956" t="s">
        <v>5384</v>
      </c>
      <c r="I3956" t="s">
        <v>5443</v>
      </c>
      <c r="J3956" t="s">
        <v>5544</v>
      </c>
      <c r="K3956" t="s">
        <v>5686</v>
      </c>
      <c r="L3956" t="s">
        <v>5830</v>
      </c>
      <c r="M3956" t="s">
        <v>2641</v>
      </c>
      <c r="N3956" t="s">
        <v>5915</v>
      </c>
      <c r="O3956">
        <v>520</v>
      </c>
      <c r="P3956" t="s">
        <v>5386</v>
      </c>
      <c r="R3956" t="s">
        <v>5918</v>
      </c>
      <c r="T3956" t="s">
        <v>5919</v>
      </c>
      <c r="U3956">
        <v>0</v>
      </c>
      <c r="V3956" t="s">
        <v>5925</v>
      </c>
    </row>
    <row r="3957" spans="1:22">
      <c r="A3957" t="s">
        <v>22</v>
      </c>
      <c r="B3957" t="s">
        <v>1531</v>
      </c>
      <c r="C3957" t="s">
        <v>2641</v>
      </c>
      <c r="D3957" t="s">
        <v>2667</v>
      </c>
      <c r="E3957" t="s">
        <v>4216</v>
      </c>
      <c r="G3957" t="s">
        <v>5381</v>
      </c>
      <c r="H3957" t="s">
        <v>5385</v>
      </c>
      <c r="I3957" t="s">
        <v>5442</v>
      </c>
      <c r="J3957" t="s">
        <v>5545</v>
      </c>
      <c r="K3957" t="s">
        <v>5687</v>
      </c>
      <c r="L3957" t="s">
        <v>5831</v>
      </c>
      <c r="M3957" t="s">
        <v>2641</v>
      </c>
      <c r="N3957" t="s">
        <v>5915</v>
      </c>
      <c r="O3957">
        <v>195</v>
      </c>
      <c r="P3957" t="s">
        <v>5386</v>
      </c>
      <c r="R3957" t="s">
        <v>5918</v>
      </c>
      <c r="T3957" t="s">
        <v>5919</v>
      </c>
      <c r="U3957">
        <v>0</v>
      </c>
      <c r="V3957" t="s">
        <v>5925</v>
      </c>
    </row>
    <row r="3958" spans="1:22">
      <c r="A3958" t="s">
        <v>22</v>
      </c>
      <c r="B3958" t="s">
        <v>1531</v>
      </c>
      <c r="C3958" t="s">
        <v>2641</v>
      </c>
      <c r="D3958" t="s">
        <v>2667</v>
      </c>
      <c r="E3958" t="s">
        <v>4216</v>
      </c>
      <c r="G3958" t="s">
        <v>5381</v>
      </c>
      <c r="H3958" t="s">
        <v>5386</v>
      </c>
      <c r="I3958" t="s">
        <v>5444</v>
      </c>
      <c r="J3958" t="s">
        <v>5546</v>
      </c>
      <c r="K3958" t="s">
        <v>5688</v>
      </c>
      <c r="L3958" t="s">
        <v>5832</v>
      </c>
      <c r="M3958" t="s">
        <v>2641</v>
      </c>
      <c r="N3958" t="s">
        <v>5915</v>
      </c>
      <c r="O3958">
        <v>2678</v>
      </c>
      <c r="P3958" t="s">
        <v>5386</v>
      </c>
      <c r="R3958" t="s">
        <v>5916</v>
      </c>
      <c r="T3958" t="s">
        <v>5919</v>
      </c>
      <c r="U3958">
        <v>0</v>
      </c>
      <c r="V3958" t="s">
        <v>5925</v>
      </c>
    </row>
    <row r="3959" spans="1:22">
      <c r="A3959" t="s">
        <v>22</v>
      </c>
      <c r="B3959" t="s">
        <v>1532</v>
      </c>
      <c r="C3959" t="s">
        <v>2641</v>
      </c>
      <c r="D3959" t="s">
        <v>2667</v>
      </c>
      <c r="E3959" t="s">
        <v>4217</v>
      </c>
      <c r="F3959" t="s">
        <v>5360</v>
      </c>
      <c r="I3959" t="s">
        <v>5391</v>
      </c>
      <c r="U3959">
        <v>0</v>
      </c>
      <c r="V3959" t="s">
        <v>5925</v>
      </c>
    </row>
    <row r="3960" spans="1:22">
      <c r="A3960" t="s">
        <v>22</v>
      </c>
      <c r="B3960" t="s">
        <v>1532</v>
      </c>
      <c r="C3960" t="s">
        <v>2641</v>
      </c>
      <c r="D3960" t="s">
        <v>2667</v>
      </c>
      <c r="E3960" t="s">
        <v>4217</v>
      </c>
      <c r="G3960" t="s">
        <v>5381</v>
      </c>
      <c r="H3960" t="s">
        <v>5369</v>
      </c>
      <c r="I3960" t="s">
        <v>5441</v>
      </c>
      <c r="J3960" t="s">
        <v>5541</v>
      </c>
      <c r="K3960" t="s">
        <v>5683</v>
      </c>
      <c r="L3960" t="s">
        <v>5827</v>
      </c>
      <c r="M3960" t="s">
        <v>2641</v>
      </c>
      <c r="N3960" t="s">
        <v>5915</v>
      </c>
      <c r="O3960">
        <v>200</v>
      </c>
      <c r="P3960" t="s">
        <v>5386</v>
      </c>
      <c r="R3960" t="s">
        <v>5917</v>
      </c>
      <c r="T3960" t="s">
        <v>5919</v>
      </c>
      <c r="U3960">
        <v>0</v>
      </c>
      <c r="V3960" t="s">
        <v>5925</v>
      </c>
    </row>
    <row r="3961" spans="1:22">
      <c r="A3961" t="s">
        <v>22</v>
      </c>
      <c r="B3961" t="s">
        <v>1532</v>
      </c>
      <c r="C3961" t="s">
        <v>2641</v>
      </c>
      <c r="D3961" t="s">
        <v>2667</v>
      </c>
      <c r="E3961" t="s">
        <v>4217</v>
      </c>
      <c r="G3961" t="s">
        <v>5381</v>
      </c>
      <c r="H3961" t="s">
        <v>5382</v>
      </c>
      <c r="I3961" t="s">
        <v>5442</v>
      </c>
      <c r="J3961" t="s">
        <v>5542</v>
      </c>
      <c r="K3961" t="s">
        <v>5684</v>
      </c>
      <c r="L3961" t="s">
        <v>5828</v>
      </c>
      <c r="M3961" t="s">
        <v>2641</v>
      </c>
      <c r="N3961" t="s">
        <v>5915</v>
      </c>
      <c r="O3961">
        <v>320</v>
      </c>
      <c r="P3961" t="s">
        <v>5386</v>
      </c>
      <c r="R3961" t="s">
        <v>5918</v>
      </c>
      <c r="T3961" t="s">
        <v>5919</v>
      </c>
      <c r="U3961">
        <v>0</v>
      </c>
      <c r="V3961" t="s">
        <v>5925</v>
      </c>
    </row>
    <row r="3962" spans="1:22">
      <c r="A3962" t="s">
        <v>22</v>
      </c>
      <c r="B3962" t="s">
        <v>1532</v>
      </c>
      <c r="C3962" t="s">
        <v>2641</v>
      </c>
      <c r="D3962" t="s">
        <v>2667</v>
      </c>
      <c r="E3962" t="s">
        <v>4217</v>
      </c>
      <c r="G3962" t="s">
        <v>5381</v>
      </c>
      <c r="H3962" t="s">
        <v>5378</v>
      </c>
      <c r="I3962" t="s">
        <v>5441</v>
      </c>
      <c r="J3962" t="s">
        <v>5543</v>
      </c>
      <c r="K3962" t="s">
        <v>5685</v>
      </c>
      <c r="L3962" t="s">
        <v>5829</v>
      </c>
      <c r="M3962" t="s">
        <v>2641</v>
      </c>
      <c r="N3962" t="s">
        <v>5915</v>
      </c>
      <c r="O3962">
        <v>230</v>
      </c>
      <c r="P3962" t="s">
        <v>5386</v>
      </c>
      <c r="R3962" t="s">
        <v>5917</v>
      </c>
      <c r="T3962" t="s">
        <v>5919</v>
      </c>
      <c r="U3962">
        <v>0</v>
      </c>
      <c r="V3962" t="s">
        <v>5925</v>
      </c>
    </row>
    <row r="3963" spans="1:22">
      <c r="A3963" t="s">
        <v>22</v>
      </c>
      <c r="B3963" t="s">
        <v>1532</v>
      </c>
      <c r="C3963" t="s">
        <v>2641</v>
      </c>
      <c r="D3963" t="s">
        <v>2667</v>
      </c>
      <c r="E3963" t="s">
        <v>4217</v>
      </c>
      <c r="G3963" t="s">
        <v>5381</v>
      </c>
      <c r="H3963" t="s">
        <v>5384</v>
      </c>
      <c r="I3963" t="s">
        <v>5443</v>
      </c>
      <c r="J3963" t="s">
        <v>5544</v>
      </c>
      <c r="K3963" t="s">
        <v>5686</v>
      </c>
      <c r="L3963" t="s">
        <v>5830</v>
      </c>
      <c r="M3963" t="s">
        <v>2641</v>
      </c>
      <c r="N3963" t="s">
        <v>5915</v>
      </c>
      <c r="O3963">
        <v>520</v>
      </c>
      <c r="P3963" t="s">
        <v>5386</v>
      </c>
      <c r="R3963" t="s">
        <v>5918</v>
      </c>
      <c r="T3963" t="s">
        <v>5919</v>
      </c>
      <c r="U3963">
        <v>0</v>
      </c>
      <c r="V3963" t="s">
        <v>5925</v>
      </c>
    </row>
    <row r="3964" spans="1:22">
      <c r="A3964" t="s">
        <v>22</v>
      </c>
      <c r="B3964" t="s">
        <v>1532</v>
      </c>
      <c r="C3964" t="s">
        <v>2641</v>
      </c>
      <c r="D3964" t="s">
        <v>2667</v>
      </c>
      <c r="E3964" t="s">
        <v>4217</v>
      </c>
      <c r="G3964" t="s">
        <v>5381</v>
      </c>
      <c r="H3964" t="s">
        <v>5385</v>
      </c>
      <c r="I3964" t="s">
        <v>5442</v>
      </c>
      <c r="J3964" t="s">
        <v>5545</v>
      </c>
      <c r="K3964" t="s">
        <v>5687</v>
      </c>
      <c r="L3964" t="s">
        <v>5831</v>
      </c>
      <c r="M3964" t="s">
        <v>2641</v>
      </c>
      <c r="N3964" t="s">
        <v>5915</v>
      </c>
      <c r="O3964">
        <v>195</v>
      </c>
      <c r="P3964" t="s">
        <v>5386</v>
      </c>
      <c r="R3964" t="s">
        <v>5918</v>
      </c>
      <c r="T3964" t="s">
        <v>5919</v>
      </c>
      <c r="U3964">
        <v>0</v>
      </c>
      <c r="V3964" t="s">
        <v>5925</v>
      </c>
    </row>
    <row r="3965" spans="1:22">
      <c r="A3965" t="s">
        <v>22</v>
      </c>
      <c r="B3965" t="s">
        <v>1532</v>
      </c>
      <c r="C3965" t="s">
        <v>2641</v>
      </c>
      <c r="D3965" t="s">
        <v>2667</v>
      </c>
      <c r="E3965" t="s">
        <v>4217</v>
      </c>
      <c r="G3965" t="s">
        <v>5381</v>
      </c>
      <c r="H3965" t="s">
        <v>5386</v>
      </c>
      <c r="I3965" t="s">
        <v>5444</v>
      </c>
      <c r="J3965" t="s">
        <v>5546</v>
      </c>
      <c r="K3965" t="s">
        <v>5688</v>
      </c>
      <c r="L3965" t="s">
        <v>5832</v>
      </c>
      <c r="M3965" t="s">
        <v>2641</v>
      </c>
      <c r="N3965" t="s">
        <v>5915</v>
      </c>
      <c r="O3965">
        <v>2678</v>
      </c>
      <c r="P3965" t="s">
        <v>5386</v>
      </c>
      <c r="R3965" t="s">
        <v>5916</v>
      </c>
      <c r="T3965" t="s">
        <v>5919</v>
      </c>
      <c r="U3965">
        <v>0</v>
      </c>
      <c r="V3965" t="s">
        <v>5925</v>
      </c>
    </row>
    <row r="3966" spans="1:22">
      <c r="A3966" t="s">
        <v>22</v>
      </c>
      <c r="B3966" t="s">
        <v>1533</v>
      </c>
      <c r="C3966" t="s">
        <v>2641</v>
      </c>
      <c r="D3966" t="s">
        <v>2668</v>
      </c>
      <c r="E3966" t="s">
        <v>4218</v>
      </c>
      <c r="F3966" t="s">
        <v>5369</v>
      </c>
      <c r="I3966" t="s">
        <v>5391</v>
      </c>
      <c r="U3966">
        <v>0</v>
      </c>
      <c r="V3966" t="s">
        <v>5925</v>
      </c>
    </row>
    <row r="3967" spans="1:22">
      <c r="A3967" t="s">
        <v>22</v>
      </c>
      <c r="B3967" t="s">
        <v>1533</v>
      </c>
      <c r="C3967" t="s">
        <v>2641</v>
      </c>
      <c r="D3967" t="s">
        <v>2668</v>
      </c>
      <c r="E3967" t="s">
        <v>4218</v>
      </c>
      <c r="G3967" t="s">
        <v>5381</v>
      </c>
      <c r="H3967" t="s">
        <v>5379</v>
      </c>
      <c r="I3967" t="s">
        <v>5445</v>
      </c>
      <c r="J3967" t="s">
        <v>5547</v>
      </c>
      <c r="K3967" t="s">
        <v>5689</v>
      </c>
      <c r="L3967" t="s">
        <v>5833</v>
      </c>
      <c r="M3967" t="s">
        <v>2641</v>
      </c>
      <c r="N3967" t="s">
        <v>5915</v>
      </c>
      <c r="O3967">
        <v>160</v>
      </c>
      <c r="P3967" t="s">
        <v>5386</v>
      </c>
      <c r="R3967" t="s">
        <v>5917</v>
      </c>
      <c r="T3967" t="s">
        <v>5919</v>
      </c>
      <c r="U3967">
        <v>0</v>
      </c>
      <c r="V3967" t="s">
        <v>5925</v>
      </c>
    </row>
    <row r="3968" spans="1:22">
      <c r="A3968" t="s">
        <v>22</v>
      </c>
      <c r="B3968" t="s">
        <v>1533</v>
      </c>
      <c r="C3968" t="s">
        <v>2641</v>
      </c>
      <c r="D3968" t="s">
        <v>2668</v>
      </c>
      <c r="E3968" t="s">
        <v>4218</v>
      </c>
      <c r="G3968" t="s">
        <v>5381</v>
      </c>
      <c r="H3968" t="s">
        <v>5380</v>
      </c>
      <c r="I3968" t="s">
        <v>5446</v>
      </c>
      <c r="J3968" t="s">
        <v>5548</v>
      </c>
      <c r="K3968" t="s">
        <v>5690</v>
      </c>
      <c r="L3968" t="s">
        <v>5834</v>
      </c>
      <c r="M3968" t="s">
        <v>2641</v>
      </c>
      <c r="N3968" t="s">
        <v>5915</v>
      </c>
      <c r="O3968">
        <v>230</v>
      </c>
      <c r="P3968" t="s">
        <v>5386</v>
      </c>
      <c r="R3968" t="s">
        <v>5918</v>
      </c>
      <c r="T3968" t="s">
        <v>5919</v>
      </c>
      <c r="U3968">
        <v>0</v>
      </c>
      <c r="V3968" t="s">
        <v>5925</v>
      </c>
    </row>
    <row r="3969" spans="1:22">
      <c r="A3969" t="s">
        <v>22</v>
      </c>
      <c r="B3969" t="s">
        <v>1533</v>
      </c>
      <c r="C3969" t="s">
        <v>2641</v>
      </c>
      <c r="D3969" t="s">
        <v>2668</v>
      </c>
      <c r="E3969" t="s">
        <v>4218</v>
      </c>
      <c r="G3969" t="s">
        <v>5381</v>
      </c>
      <c r="H3969" t="s">
        <v>5387</v>
      </c>
      <c r="I3969" t="s">
        <v>5445</v>
      </c>
      <c r="J3969" t="s">
        <v>5549</v>
      </c>
      <c r="K3969" t="s">
        <v>5691</v>
      </c>
      <c r="L3969" t="s">
        <v>5835</v>
      </c>
      <c r="M3969" t="s">
        <v>2641</v>
      </c>
      <c r="N3969" t="s">
        <v>5915</v>
      </c>
      <c r="O3969">
        <v>160</v>
      </c>
      <c r="P3969" t="s">
        <v>5386</v>
      </c>
      <c r="R3969" t="s">
        <v>5917</v>
      </c>
      <c r="T3969" t="s">
        <v>5919</v>
      </c>
      <c r="U3969">
        <v>0</v>
      </c>
      <c r="V3969" t="s">
        <v>5925</v>
      </c>
    </row>
    <row r="3970" spans="1:22">
      <c r="A3970" t="s">
        <v>22</v>
      </c>
      <c r="B3970" t="s">
        <v>1533</v>
      </c>
      <c r="C3970" t="s">
        <v>2641</v>
      </c>
      <c r="D3970" t="s">
        <v>2668</v>
      </c>
      <c r="E3970" t="s">
        <v>4218</v>
      </c>
      <c r="G3970" t="s">
        <v>5381</v>
      </c>
      <c r="H3970" t="s">
        <v>5388</v>
      </c>
      <c r="I3970" t="s">
        <v>5447</v>
      </c>
      <c r="J3970" t="s">
        <v>5550</v>
      </c>
      <c r="K3970" t="s">
        <v>5692</v>
      </c>
      <c r="L3970" t="s">
        <v>5836</v>
      </c>
      <c r="M3970" t="s">
        <v>2641</v>
      </c>
      <c r="N3970" t="s">
        <v>5915</v>
      </c>
      <c r="O3970">
        <v>280</v>
      </c>
      <c r="P3970" t="s">
        <v>5386</v>
      </c>
      <c r="R3970" t="s">
        <v>5918</v>
      </c>
      <c r="T3970" t="s">
        <v>5919</v>
      </c>
      <c r="U3970">
        <v>0</v>
      </c>
      <c r="V3970" t="s">
        <v>5925</v>
      </c>
    </row>
    <row r="3971" spans="1:22">
      <c r="A3971" t="s">
        <v>22</v>
      </c>
      <c r="B3971" t="s">
        <v>1533</v>
      </c>
      <c r="C3971" t="s">
        <v>2641</v>
      </c>
      <c r="D3971" t="s">
        <v>2668</v>
      </c>
      <c r="E3971" t="s">
        <v>4218</v>
      </c>
      <c r="G3971" t="s">
        <v>5381</v>
      </c>
      <c r="H3971" t="s">
        <v>5389</v>
      </c>
      <c r="I3971" t="s">
        <v>5446</v>
      </c>
      <c r="J3971" t="s">
        <v>5551</v>
      </c>
      <c r="K3971" t="s">
        <v>5693</v>
      </c>
      <c r="L3971" t="s">
        <v>5837</v>
      </c>
      <c r="M3971" t="s">
        <v>2641</v>
      </c>
      <c r="N3971" t="s">
        <v>5915</v>
      </c>
      <c r="O3971">
        <v>123</v>
      </c>
      <c r="P3971" t="s">
        <v>5386</v>
      </c>
      <c r="R3971" t="s">
        <v>5918</v>
      </c>
      <c r="T3971" t="s">
        <v>5919</v>
      </c>
      <c r="U3971">
        <v>0</v>
      </c>
      <c r="V3971" t="s">
        <v>5925</v>
      </c>
    </row>
    <row r="3972" spans="1:22">
      <c r="A3972" t="s">
        <v>22</v>
      </c>
      <c r="B3972" t="s">
        <v>1533</v>
      </c>
      <c r="C3972" t="s">
        <v>2641</v>
      </c>
      <c r="D3972" t="s">
        <v>2668</v>
      </c>
      <c r="E3972" t="s">
        <v>4218</v>
      </c>
      <c r="G3972" t="s">
        <v>5381</v>
      </c>
      <c r="H3972" t="s">
        <v>5390</v>
      </c>
      <c r="I3972" t="s">
        <v>5448</v>
      </c>
      <c r="J3972" t="s">
        <v>5552</v>
      </c>
      <c r="K3972" t="s">
        <v>5694</v>
      </c>
      <c r="L3972" t="s">
        <v>5838</v>
      </c>
      <c r="M3972" t="s">
        <v>2641</v>
      </c>
      <c r="N3972" t="s">
        <v>5915</v>
      </c>
      <c r="O3972">
        <v>2410</v>
      </c>
      <c r="P3972" t="s">
        <v>5386</v>
      </c>
      <c r="R3972" t="s">
        <v>5916</v>
      </c>
      <c r="T3972" t="s">
        <v>5919</v>
      </c>
      <c r="U3972">
        <v>0</v>
      </c>
      <c r="V3972" t="s">
        <v>5925</v>
      </c>
    </row>
    <row r="3973" spans="1:22">
      <c r="A3973" t="s">
        <v>22</v>
      </c>
      <c r="B3973" t="s">
        <v>1534</v>
      </c>
      <c r="C3973" t="s">
        <v>2641</v>
      </c>
      <c r="D3973" t="s">
        <v>2668</v>
      </c>
      <c r="E3973" t="s">
        <v>4219</v>
      </c>
      <c r="F3973" t="s">
        <v>5369</v>
      </c>
      <c r="I3973" t="s">
        <v>5391</v>
      </c>
      <c r="U3973">
        <v>0</v>
      </c>
      <c r="V3973" t="s">
        <v>5925</v>
      </c>
    </row>
    <row r="3974" spans="1:22">
      <c r="A3974" t="s">
        <v>22</v>
      </c>
      <c r="B3974" t="s">
        <v>1534</v>
      </c>
      <c r="C3974" t="s">
        <v>2641</v>
      </c>
      <c r="D3974" t="s">
        <v>2668</v>
      </c>
      <c r="E3974" t="s">
        <v>4219</v>
      </c>
      <c r="G3974" t="s">
        <v>5381</v>
      </c>
      <c r="H3974" t="s">
        <v>5379</v>
      </c>
      <c r="I3974" t="s">
        <v>5445</v>
      </c>
      <c r="J3974" t="s">
        <v>5547</v>
      </c>
      <c r="K3974" t="s">
        <v>5689</v>
      </c>
      <c r="L3974" t="s">
        <v>5833</v>
      </c>
      <c r="M3974" t="s">
        <v>2641</v>
      </c>
      <c r="N3974" t="s">
        <v>5915</v>
      </c>
      <c r="O3974">
        <v>160</v>
      </c>
      <c r="P3974" t="s">
        <v>5386</v>
      </c>
      <c r="R3974" t="s">
        <v>5917</v>
      </c>
      <c r="T3974" t="s">
        <v>5919</v>
      </c>
      <c r="U3974">
        <v>0</v>
      </c>
      <c r="V3974" t="s">
        <v>5925</v>
      </c>
    </row>
    <row r="3975" spans="1:22">
      <c r="A3975" t="s">
        <v>22</v>
      </c>
      <c r="B3975" t="s">
        <v>1534</v>
      </c>
      <c r="C3975" t="s">
        <v>2641</v>
      </c>
      <c r="D3975" t="s">
        <v>2668</v>
      </c>
      <c r="E3975" t="s">
        <v>4219</v>
      </c>
      <c r="G3975" t="s">
        <v>5381</v>
      </c>
      <c r="H3975" t="s">
        <v>5380</v>
      </c>
      <c r="I3975" t="s">
        <v>5446</v>
      </c>
      <c r="J3975" t="s">
        <v>5548</v>
      </c>
      <c r="K3975" t="s">
        <v>5690</v>
      </c>
      <c r="L3975" t="s">
        <v>5834</v>
      </c>
      <c r="M3975" t="s">
        <v>2641</v>
      </c>
      <c r="N3975" t="s">
        <v>5915</v>
      </c>
      <c r="O3975">
        <v>230</v>
      </c>
      <c r="P3975" t="s">
        <v>5386</v>
      </c>
      <c r="R3975" t="s">
        <v>5918</v>
      </c>
      <c r="T3975" t="s">
        <v>5919</v>
      </c>
      <c r="U3975">
        <v>0</v>
      </c>
      <c r="V3975" t="s">
        <v>5925</v>
      </c>
    </row>
    <row r="3976" spans="1:22">
      <c r="A3976" t="s">
        <v>22</v>
      </c>
      <c r="B3976" t="s">
        <v>1534</v>
      </c>
      <c r="C3976" t="s">
        <v>2641</v>
      </c>
      <c r="D3976" t="s">
        <v>2668</v>
      </c>
      <c r="E3976" t="s">
        <v>4219</v>
      </c>
      <c r="G3976" t="s">
        <v>5381</v>
      </c>
      <c r="H3976" t="s">
        <v>5387</v>
      </c>
      <c r="I3976" t="s">
        <v>5445</v>
      </c>
      <c r="J3976" t="s">
        <v>5549</v>
      </c>
      <c r="K3976" t="s">
        <v>5691</v>
      </c>
      <c r="L3976" t="s">
        <v>5835</v>
      </c>
      <c r="M3976" t="s">
        <v>2641</v>
      </c>
      <c r="N3976" t="s">
        <v>5915</v>
      </c>
      <c r="O3976">
        <v>160</v>
      </c>
      <c r="P3976" t="s">
        <v>5386</v>
      </c>
      <c r="R3976" t="s">
        <v>5917</v>
      </c>
      <c r="T3976" t="s">
        <v>5919</v>
      </c>
      <c r="U3976">
        <v>0</v>
      </c>
      <c r="V3976" t="s">
        <v>5925</v>
      </c>
    </row>
    <row r="3977" spans="1:22">
      <c r="A3977" t="s">
        <v>22</v>
      </c>
      <c r="B3977" t="s">
        <v>1534</v>
      </c>
      <c r="C3977" t="s">
        <v>2641</v>
      </c>
      <c r="D3977" t="s">
        <v>2668</v>
      </c>
      <c r="E3977" t="s">
        <v>4219</v>
      </c>
      <c r="G3977" t="s">
        <v>5381</v>
      </c>
      <c r="H3977" t="s">
        <v>5388</v>
      </c>
      <c r="I3977" t="s">
        <v>5447</v>
      </c>
      <c r="J3977" t="s">
        <v>5550</v>
      </c>
      <c r="K3977" t="s">
        <v>5692</v>
      </c>
      <c r="L3977" t="s">
        <v>5836</v>
      </c>
      <c r="M3977" t="s">
        <v>2641</v>
      </c>
      <c r="N3977" t="s">
        <v>5915</v>
      </c>
      <c r="O3977">
        <v>280</v>
      </c>
      <c r="P3977" t="s">
        <v>5386</v>
      </c>
      <c r="R3977" t="s">
        <v>5918</v>
      </c>
      <c r="T3977" t="s">
        <v>5919</v>
      </c>
      <c r="U3977">
        <v>0</v>
      </c>
      <c r="V3977" t="s">
        <v>5925</v>
      </c>
    </row>
    <row r="3978" spans="1:22">
      <c r="A3978" t="s">
        <v>22</v>
      </c>
      <c r="B3978" t="s">
        <v>1534</v>
      </c>
      <c r="C3978" t="s">
        <v>2641</v>
      </c>
      <c r="D3978" t="s">
        <v>2668</v>
      </c>
      <c r="E3978" t="s">
        <v>4219</v>
      </c>
      <c r="G3978" t="s">
        <v>5381</v>
      </c>
      <c r="H3978" t="s">
        <v>5389</v>
      </c>
      <c r="I3978" t="s">
        <v>5446</v>
      </c>
      <c r="J3978" t="s">
        <v>5551</v>
      </c>
      <c r="K3978" t="s">
        <v>5693</v>
      </c>
      <c r="L3978" t="s">
        <v>5837</v>
      </c>
      <c r="M3978" t="s">
        <v>2641</v>
      </c>
      <c r="N3978" t="s">
        <v>5915</v>
      </c>
      <c r="O3978">
        <v>123</v>
      </c>
      <c r="P3978" t="s">
        <v>5386</v>
      </c>
      <c r="R3978" t="s">
        <v>5918</v>
      </c>
      <c r="T3978" t="s">
        <v>5919</v>
      </c>
      <c r="U3978">
        <v>0</v>
      </c>
      <c r="V3978" t="s">
        <v>5925</v>
      </c>
    </row>
    <row r="3979" spans="1:22">
      <c r="A3979" t="s">
        <v>22</v>
      </c>
      <c r="B3979" t="s">
        <v>1534</v>
      </c>
      <c r="C3979" t="s">
        <v>2641</v>
      </c>
      <c r="D3979" t="s">
        <v>2668</v>
      </c>
      <c r="E3979" t="s">
        <v>4219</v>
      </c>
      <c r="G3979" t="s">
        <v>5381</v>
      </c>
      <c r="H3979" t="s">
        <v>5390</v>
      </c>
      <c r="I3979" t="s">
        <v>5448</v>
      </c>
      <c r="J3979" t="s">
        <v>5552</v>
      </c>
      <c r="K3979" t="s">
        <v>5694</v>
      </c>
      <c r="L3979" t="s">
        <v>5838</v>
      </c>
      <c r="M3979" t="s">
        <v>2641</v>
      </c>
      <c r="N3979" t="s">
        <v>5915</v>
      </c>
      <c r="O3979">
        <v>2410</v>
      </c>
      <c r="P3979" t="s">
        <v>5386</v>
      </c>
      <c r="R3979" t="s">
        <v>5916</v>
      </c>
      <c r="T3979" t="s">
        <v>5919</v>
      </c>
      <c r="U3979">
        <v>0</v>
      </c>
      <c r="V3979" t="s">
        <v>5925</v>
      </c>
    </row>
    <row r="3980" spans="1:22">
      <c r="A3980" t="s">
        <v>22</v>
      </c>
      <c r="B3980" t="s">
        <v>1535</v>
      </c>
      <c r="C3980" t="s">
        <v>2641</v>
      </c>
      <c r="D3980" t="s">
        <v>2668</v>
      </c>
      <c r="E3980" t="s">
        <v>4220</v>
      </c>
      <c r="F3980" t="s">
        <v>5369</v>
      </c>
      <c r="I3980" t="s">
        <v>5391</v>
      </c>
      <c r="U3980">
        <v>0</v>
      </c>
      <c r="V3980" t="s">
        <v>5925</v>
      </c>
    </row>
    <row r="3981" spans="1:22">
      <c r="A3981" t="s">
        <v>22</v>
      </c>
      <c r="B3981" t="s">
        <v>1535</v>
      </c>
      <c r="C3981" t="s">
        <v>2641</v>
      </c>
      <c r="D3981" t="s">
        <v>2668</v>
      </c>
      <c r="E3981" t="s">
        <v>4220</v>
      </c>
      <c r="G3981" t="s">
        <v>5381</v>
      </c>
      <c r="H3981" t="s">
        <v>5379</v>
      </c>
      <c r="I3981" t="s">
        <v>5445</v>
      </c>
      <c r="J3981" t="s">
        <v>5547</v>
      </c>
      <c r="K3981" t="s">
        <v>5689</v>
      </c>
      <c r="L3981" t="s">
        <v>5833</v>
      </c>
      <c r="M3981" t="s">
        <v>2641</v>
      </c>
      <c r="N3981" t="s">
        <v>5915</v>
      </c>
      <c r="O3981">
        <v>160</v>
      </c>
      <c r="P3981" t="s">
        <v>5386</v>
      </c>
      <c r="R3981" t="s">
        <v>5917</v>
      </c>
      <c r="T3981" t="s">
        <v>5919</v>
      </c>
      <c r="U3981">
        <v>0</v>
      </c>
      <c r="V3981" t="s">
        <v>5925</v>
      </c>
    </row>
    <row r="3982" spans="1:22">
      <c r="A3982" t="s">
        <v>22</v>
      </c>
      <c r="B3982" t="s">
        <v>1535</v>
      </c>
      <c r="C3982" t="s">
        <v>2641</v>
      </c>
      <c r="D3982" t="s">
        <v>2668</v>
      </c>
      <c r="E3982" t="s">
        <v>4220</v>
      </c>
      <c r="G3982" t="s">
        <v>5381</v>
      </c>
      <c r="H3982" t="s">
        <v>5380</v>
      </c>
      <c r="I3982" t="s">
        <v>5446</v>
      </c>
      <c r="J3982" t="s">
        <v>5548</v>
      </c>
      <c r="K3982" t="s">
        <v>5690</v>
      </c>
      <c r="L3982" t="s">
        <v>5834</v>
      </c>
      <c r="M3982" t="s">
        <v>2641</v>
      </c>
      <c r="N3982" t="s">
        <v>5915</v>
      </c>
      <c r="O3982">
        <v>230</v>
      </c>
      <c r="P3982" t="s">
        <v>5386</v>
      </c>
      <c r="R3982" t="s">
        <v>5918</v>
      </c>
      <c r="T3982" t="s">
        <v>5919</v>
      </c>
      <c r="U3982">
        <v>0</v>
      </c>
      <c r="V3982" t="s">
        <v>5925</v>
      </c>
    </row>
    <row r="3983" spans="1:22">
      <c r="A3983" t="s">
        <v>22</v>
      </c>
      <c r="B3983" t="s">
        <v>1535</v>
      </c>
      <c r="C3983" t="s">
        <v>2641</v>
      </c>
      <c r="D3983" t="s">
        <v>2668</v>
      </c>
      <c r="E3983" t="s">
        <v>4220</v>
      </c>
      <c r="G3983" t="s">
        <v>5381</v>
      </c>
      <c r="H3983" t="s">
        <v>5387</v>
      </c>
      <c r="I3983" t="s">
        <v>5445</v>
      </c>
      <c r="J3983" t="s">
        <v>5549</v>
      </c>
      <c r="K3983" t="s">
        <v>5691</v>
      </c>
      <c r="L3983" t="s">
        <v>5835</v>
      </c>
      <c r="M3983" t="s">
        <v>2641</v>
      </c>
      <c r="N3983" t="s">
        <v>5915</v>
      </c>
      <c r="O3983">
        <v>160</v>
      </c>
      <c r="P3983" t="s">
        <v>5386</v>
      </c>
      <c r="R3983" t="s">
        <v>5917</v>
      </c>
      <c r="T3983" t="s">
        <v>5919</v>
      </c>
      <c r="U3983">
        <v>0</v>
      </c>
      <c r="V3983" t="s">
        <v>5925</v>
      </c>
    </row>
    <row r="3984" spans="1:22">
      <c r="A3984" t="s">
        <v>22</v>
      </c>
      <c r="B3984" t="s">
        <v>1535</v>
      </c>
      <c r="C3984" t="s">
        <v>2641</v>
      </c>
      <c r="D3984" t="s">
        <v>2668</v>
      </c>
      <c r="E3984" t="s">
        <v>4220</v>
      </c>
      <c r="G3984" t="s">
        <v>5381</v>
      </c>
      <c r="H3984" t="s">
        <v>5388</v>
      </c>
      <c r="I3984" t="s">
        <v>5447</v>
      </c>
      <c r="J3984" t="s">
        <v>5550</v>
      </c>
      <c r="K3984" t="s">
        <v>5692</v>
      </c>
      <c r="L3984" t="s">
        <v>5836</v>
      </c>
      <c r="M3984" t="s">
        <v>2641</v>
      </c>
      <c r="N3984" t="s">
        <v>5915</v>
      </c>
      <c r="O3984">
        <v>280</v>
      </c>
      <c r="P3984" t="s">
        <v>5386</v>
      </c>
      <c r="R3984" t="s">
        <v>5918</v>
      </c>
      <c r="T3984" t="s">
        <v>5919</v>
      </c>
      <c r="U3984">
        <v>0</v>
      </c>
      <c r="V3984" t="s">
        <v>5925</v>
      </c>
    </row>
    <row r="3985" spans="1:22">
      <c r="A3985" t="s">
        <v>22</v>
      </c>
      <c r="B3985" t="s">
        <v>1535</v>
      </c>
      <c r="C3985" t="s">
        <v>2641</v>
      </c>
      <c r="D3985" t="s">
        <v>2668</v>
      </c>
      <c r="E3985" t="s">
        <v>4220</v>
      </c>
      <c r="G3985" t="s">
        <v>5381</v>
      </c>
      <c r="H3985" t="s">
        <v>5389</v>
      </c>
      <c r="I3985" t="s">
        <v>5446</v>
      </c>
      <c r="J3985" t="s">
        <v>5551</v>
      </c>
      <c r="K3985" t="s">
        <v>5693</v>
      </c>
      <c r="L3985" t="s">
        <v>5837</v>
      </c>
      <c r="M3985" t="s">
        <v>2641</v>
      </c>
      <c r="N3985" t="s">
        <v>5915</v>
      </c>
      <c r="O3985">
        <v>123</v>
      </c>
      <c r="P3985" t="s">
        <v>5386</v>
      </c>
      <c r="R3985" t="s">
        <v>5918</v>
      </c>
      <c r="T3985" t="s">
        <v>5919</v>
      </c>
      <c r="U3985">
        <v>0</v>
      </c>
      <c r="V3985" t="s">
        <v>5925</v>
      </c>
    </row>
    <row r="3986" spans="1:22">
      <c r="A3986" t="s">
        <v>22</v>
      </c>
      <c r="B3986" t="s">
        <v>1535</v>
      </c>
      <c r="C3986" t="s">
        <v>2641</v>
      </c>
      <c r="D3986" t="s">
        <v>2668</v>
      </c>
      <c r="E3986" t="s">
        <v>4220</v>
      </c>
      <c r="G3986" t="s">
        <v>5381</v>
      </c>
      <c r="H3986" t="s">
        <v>5390</v>
      </c>
      <c r="I3986" t="s">
        <v>5448</v>
      </c>
      <c r="J3986" t="s">
        <v>5552</v>
      </c>
      <c r="K3986" t="s">
        <v>5694</v>
      </c>
      <c r="L3986" t="s">
        <v>5838</v>
      </c>
      <c r="M3986" t="s">
        <v>2641</v>
      </c>
      <c r="N3986" t="s">
        <v>5915</v>
      </c>
      <c r="O3986">
        <v>2410</v>
      </c>
      <c r="P3986" t="s">
        <v>5386</v>
      </c>
      <c r="R3986" t="s">
        <v>5916</v>
      </c>
      <c r="T3986" t="s">
        <v>5919</v>
      </c>
      <c r="U3986">
        <v>0</v>
      </c>
      <c r="V3986" t="s">
        <v>5925</v>
      </c>
    </row>
    <row r="3987" spans="1:22">
      <c r="A3987" t="s">
        <v>22</v>
      </c>
      <c r="B3987" t="s">
        <v>1536</v>
      </c>
      <c r="C3987" t="s">
        <v>2641</v>
      </c>
      <c r="D3987" t="s">
        <v>2668</v>
      </c>
      <c r="E3987" t="s">
        <v>4221</v>
      </c>
      <c r="F3987" t="s">
        <v>5369</v>
      </c>
      <c r="I3987" t="s">
        <v>5391</v>
      </c>
      <c r="U3987">
        <v>0</v>
      </c>
      <c r="V3987" t="s">
        <v>5925</v>
      </c>
    </row>
    <row r="3988" spans="1:22">
      <c r="A3988" t="s">
        <v>22</v>
      </c>
      <c r="B3988" t="s">
        <v>1536</v>
      </c>
      <c r="C3988" t="s">
        <v>2641</v>
      </c>
      <c r="D3988" t="s">
        <v>2668</v>
      </c>
      <c r="E3988" t="s">
        <v>4221</v>
      </c>
      <c r="G3988" t="s">
        <v>5381</v>
      </c>
      <c r="H3988" t="s">
        <v>5379</v>
      </c>
      <c r="I3988" t="s">
        <v>5445</v>
      </c>
      <c r="J3988" t="s">
        <v>5547</v>
      </c>
      <c r="K3988" t="s">
        <v>5689</v>
      </c>
      <c r="L3988" t="s">
        <v>5833</v>
      </c>
      <c r="M3988" t="s">
        <v>2641</v>
      </c>
      <c r="N3988" t="s">
        <v>5915</v>
      </c>
      <c r="O3988">
        <v>160</v>
      </c>
      <c r="P3988" t="s">
        <v>5386</v>
      </c>
      <c r="R3988" t="s">
        <v>5917</v>
      </c>
      <c r="T3988" t="s">
        <v>5919</v>
      </c>
      <c r="U3988">
        <v>0</v>
      </c>
      <c r="V3988" t="s">
        <v>5925</v>
      </c>
    </row>
    <row r="3989" spans="1:22">
      <c r="A3989" t="s">
        <v>22</v>
      </c>
      <c r="B3989" t="s">
        <v>1536</v>
      </c>
      <c r="C3989" t="s">
        <v>2641</v>
      </c>
      <c r="D3989" t="s">
        <v>2668</v>
      </c>
      <c r="E3989" t="s">
        <v>4221</v>
      </c>
      <c r="G3989" t="s">
        <v>5381</v>
      </c>
      <c r="H3989" t="s">
        <v>5380</v>
      </c>
      <c r="I3989" t="s">
        <v>5446</v>
      </c>
      <c r="J3989" t="s">
        <v>5548</v>
      </c>
      <c r="K3989" t="s">
        <v>5690</v>
      </c>
      <c r="L3989" t="s">
        <v>5834</v>
      </c>
      <c r="M3989" t="s">
        <v>2641</v>
      </c>
      <c r="N3989" t="s">
        <v>5915</v>
      </c>
      <c r="O3989">
        <v>230</v>
      </c>
      <c r="P3989" t="s">
        <v>5386</v>
      </c>
      <c r="R3989" t="s">
        <v>5918</v>
      </c>
      <c r="T3989" t="s">
        <v>5919</v>
      </c>
      <c r="U3989">
        <v>0</v>
      </c>
      <c r="V3989" t="s">
        <v>5925</v>
      </c>
    </row>
    <row r="3990" spans="1:22">
      <c r="A3990" t="s">
        <v>22</v>
      </c>
      <c r="B3990" t="s">
        <v>1536</v>
      </c>
      <c r="C3990" t="s">
        <v>2641</v>
      </c>
      <c r="D3990" t="s">
        <v>2668</v>
      </c>
      <c r="E3990" t="s">
        <v>4221</v>
      </c>
      <c r="G3990" t="s">
        <v>5381</v>
      </c>
      <c r="H3990" t="s">
        <v>5387</v>
      </c>
      <c r="I3990" t="s">
        <v>5445</v>
      </c>
      <c r="J3990" t="s">
        <v>5549</v>
      </c>
      <c r="K3990" t="s">
        <v>5691</v>
      </c>
      <c r="L3990" t="s">
        <v>5835</v>
      </c>
      <c r="M3990" t="s">
        <v>2641</v>
      </c>
      <c r="N3990" t="s">
        <v>5915</v>
      </c>
      <c r="O3990">
        <v>160</v>
      </c>
      <c r="P3990" t="s">
        <v>5386</v>
      </c>
      <c r="R3990" t="s">
        <v>5917</v>
      </c>
      <c r="T3990" t="s">
        <v>5919</v>
      </c>
      <c r="U3990">
        <v>0</v>
      </c>
      <c r="V3990" t="s">
        <v>5925</v>
      </c>
    </row>
    <row r="3991" spans="1:22">
      <c r="A3991" t="s">
        <v>22</v>
      </c>
      <c r="B3991" t="s">
        <v>1536</v>
      </c>
      <c r="C3991" t="s">
        <v>2641</v>
      </c>
      <c r="D3991" t="s">
        <v>2668</v>
      </c>
      <c r="E3991" t="s">
        <v>4221</v>
      </c>
      <c r="G3991" t="s">
        <v>5381</v>
      </c>
      <c r="H3991" t="s">
        <v>5388</v>
      </c>
      <c r="I3991" t="s">
        <v>5447</v>
      </c>
      <c r="J3991" t="s">
        <v>5550</v>
      </c>
      <c r="K3991" t="s">
        <v>5692</v>
      </c>
      <c r="L3991" t="s">
        <v>5836</v>
      </c>
      <c r="M3991" t="s">
        <v>2641</v>
      </c>
      <c r="N3991" t="s">
        <v>5915</v>
      </c>
      <c r="O3991">
        <v>280</v>
      </c>
      <c r="P3991" t="s">
        <v>5386</v>
      </c>
      <c r="R3991" t="s">
        <v>5918</v>
      </c>
      <c r="T3991" t="s">
        <v>5919</v>
      </c>
      <c r="U3991">
        <v>0</v>
      </c>
      <c r="V3991" t="s">
        <v>5925</v>
      </c>
    </row>
    <row r="3992" spans="1:22">
      <c r="A3992" t="s">
        <v>22</v>
      </c>
      <c r="B3992" t="s">
        <v>1536</v>
      </c>
      <c r="C3992" t="s">
        <v>2641</v>
      </c>
      <c r="D3992" t="s">
        <v>2668</v>
      </c>
      <c r="E3992" t="s">
        <v>4221</v>
      </c>
      <c r="G3992" t="s">
        <v>5381</v>
      </c>
      <c r="H3992" t="s">
        <v>5389</v>
      </c>
      <c r="I3992" t="s">
        <v>5446</v>
      </c>
      <c r="J3992" t="s">
        <v>5551</v>
      </c>
      <c r="K3992" t="s">
        <v>5693</v>
      </c>
      <c r="L3992" t="s">
        <v>5837</v>
      </c>
      <c r="M3992" t="s">
        <v>2641</v>
      </c>
      <c r="N3992" t="s">
        <v>5915</v>
      </c>
      <c r="O3992">
        <v>123</v>
      </c>
      <c r="P3992" t="s">
        <v>5386</v>
      </c>
      <c r="R3992" t="s">
        <v>5918</v>
      </c>
      <c r="T3992" t="s">
        <v>5919</v>
      </c>
      <c r="U3992">
        <v>0</v>
      </c>
      <c r="V3992" t="s">
        <v>5925</v>
      </c>
    </row>
    <row r="3993" spans="1:22">
      <c r="A3993" t="s">
        <v>22</v>
      </c>
      <c r="B3993" t="s">
        <v>1536</v>
      </c>
      <c r="C3993" t="s">
        <v>2641</v>
      </c>
      <c r="D3993" t="s">
        <v>2668</v>
      </c>
      <c r="E3993" t="s">
        <v>4221</v>
      </c>
      <c r="G3993" t="s">
        <v>5381</v>
      </c>
      <c r="H3993" t="s">
        <v>5390</v>
      </c>
      <c r="I3993" t="s">
        <v>5448</v>
      </c>
      <c r="J3993" t="s">
        <v>5552</v>
      </c>
      <c r="K3993" t="s">
        <v>5694</v>
      </c>
      <c r="L3993" t="s">
        <v>5838</v>
      </c>
      <c r="M3993" t="s">
        <v>2641</v>
      </c>
      <c r="N3993" t="s">
        <v>5915</v>
      </c>
      <c r="O3993">
        <v>2410</v>
      </c>
      <c r="P3993" t="s">
        <v>5386</v>
      </c>
      <c r="R3993" t="s">
        <v>5916</v>
      </c>
      <c r="T3993" t="s">
        <v>5919</v>
      </c>
      <c r="U3993">
        <v>0</v>
      </c>
      <c r="V3993" t="s">
        <v>5925</v>
      </c>
    </row>
    <row r="3994" spans="1:22">
      <c r="A3994" t="s">
        <v>22</v>
      </c>
      <c r="B3994" t="s">
        <v>1537</v>
      </c>
      <c r="C3994" t="s">
        <v>2641</v>
      </c>
      <c r="D3994" t="s">
        <v>2668</v>
      </c>
      <c r="E3994" t="s">
        <v>4222</v>
      </c>
      <c r="F3994" t="s">
        <v>5369</v>
      </c>
      <c r="I3994" t="s">
        <v>5391</v>
      </c>
      <c r="U3994">
        <v>0</v>
      </c>
      <c r="V3994" t="s">
        <v>5925</v>
      </c>
    </row>
    <row r="3995" spans="1:22">
      <c r="A3995" t="s">
        <v>22</v>
      </c>
      <c r="B3995" t="s">
        <v>1537</v>
      </c>
      <c r="C3995" t="s">
        <v>2641</v>
      </c>
      <c r="D3995" t="s">
        <v>2668</v>
      </c>
      <c r="E3995" t="s">
        <v>4222</v>
      </c>
      <c r="G3995" t="s">
        <v>5381</v>
      </c>
      <c r="H3995" t="s">
        <v>5379</v>
      </c>
      <c r="I3995" t="s">
        <v>5445</v>
      </c>
      <c r="J3995" t="s">
        <v>5547</v>
      </c>
      <c r="K3995" t="s">
        <v>5689</v>
      </c>
      <c r="L3995" t="s">
        <v>5833</v>
      </c>
      <c r="M3995" t="s">
        <v>2641</v>
      </c>
      <c r="N3995" t="s">
        <v>5915</v>
      </c>
      <c r="O3995">
        <v>160</v>
      </c>
      <c r="P3995" t="s">
        <v>5386</v>
      </c>
      <c r="R3995" t="s">
        <v>5917</v>
      </c>
      <c r="T3995" t="s">
        <v>5919</v>
      </c>
      <c r="U3995">
        <v>0</v>
      </c>
      <c r="V3995" t="s">
        <v>5925</v>
      </c>
    </row>
    <row r="3996" spans="1:22">
      <c r="A3996" t="s">
        <v>22</v>
      </c>
      <c r="B3996" t="s">
        <v>1537</v>
      </c>
      <c r="C3996" t="s">
        <v>2641</v>
      </c>
      <c r="D3996" t="s">
        <v>2668</v>
      </c>
      <c r="E3996" t="s">
        <v>4222</v>
      </c>
      <c r="G3996" t="s">
        <v>5381</v>
      </c>
      <c r="H3996" t="s">
        <v>5380</v>
      </c>
      <c r="I3996" t="s">
        <v>5446</v>
      </c>
      <c r="J3996" t="s">
        <v>5548</v>
      </c>
      <c r="K3996" t="s">
        <v>5690</v>
      </c>
      <c r="L3996" t="s">
        <v>5834</v>
      </c>
      <c r="M3996" t="s">
        <v>2641</v>
      </c>
      <c r="N3996" t="s">
        <v>5915</v>
      </c>
      <c r="O3996">
        <v>230</v>
      </c>
      <c r="P3996" t="s">
        <v>5386</v>
      </c>
      <c r="R3996" t="s">
        <v>5918</v>
      </c>
      <c r="T3996" t="s">
        <v>5919</v>
      </c>
      <c r="U3996">
        <v>0</v>
      </c>
      <c r="V3996" t="s">
        <v>5925</v>
      </c>
    </row>
    <row r="3997" spans="1:22">
      <c r="A3997" t="s">
        <v>22</v>
      </c>
      <c r="B3997" t="s">
        <v>1537</v>
      </c>
      <c r="C3997" t="s">
        <v>2641</v>
      </c>
      <c r="D3997" t="s">
        <v>2668</v>
      </c>
      <c r="E3997" t="s">
        <v>4222</v>
      </c>
      <c r="G3997" t="s">
        <v>5381</v>
      </c>
      <c r="H3997" t="s">
        <v>5387</v>
      </c>
      <c r="I3997" t="s">
        <v>5445</v>
      </c>
      <c r="J3997" t="s">
        <v>5549</v>
      </c>
      <c r="K3997" t="s">
        <v>5691</v>
      </c>
      <c r="L3997" t="s">
        <v>5835</v>
      </c>
      <c r="M3997" t="s">
        <v>2641</v>
      </c>
      <c r="N3997" t="s">
        <v>5915</v>
      </c>
      <c r="O3997">
        <v>160</v>
      </c>
      <c r="P3997" t="s">
        <v>5386</v>
      </c>
      <c r="R3997" t="s">
        <v>5917</v>
      </c>
      <c r="T3997" t="s">
        <v>5919</v>
      </c>
      <c r="U3997">
        <v>0</v>
      </c>
      <c r="V3997" t="s">
        <v>5925</v>
      </c>
    </row>
    <row r="3998" spans="1:22">
      <c r="A3998" t="s">
        <v>22</v>
      </c>
      <c r="B3998" t="s">
        <v>1537</v>
      </c>
      <c r="C3998" t="s">
        <v>2641</v>
      </c>
      <c r="D3998" t="s">
        <v>2668</v>
      </c>
      <c r="E3998" t="s">
        <v>4222</v>
      </c>
      <c r="G3998" t="s">
        <v>5381</v>
      </c>
      <c r="H3998" t="s">
        <v>5388</v>
      </c>
      <c r="I3998" t="s">
        <v>5447</v>
      </c>
      <c r="J3998" t="s">
        <v>5550</v>
      </c>
      <c r="K3998" t="s">
        <v>5692</v>
      </c>
      <c r="L3998" t="s">
        <v>5836</v>
      </c>
      <c r="M3998" t="s">
        <v>2641</v>
      </c>
      <c r="N3998" t="s">
        <v>5915</v>
      </c>
      <c r="O3998">
        <v>280</v>
      </c>
      <c r="P3998" t="s">
        <v>5386</v>
      </c>
      <c r="R3998" t="s">
        <v>5918</v>
      </c>
      <c r="T3998" t="s">
        <v>5919</v>
      </c>
      <c r="U3998">
        <v>0</v>
      </c>
      <c r="V3998" t="s">
        <v>5925</v>
      </c>
    </row>
    <row r="3999" spans="1:22">
      <c r="A3999" t="s">
        <v>22</v>
      </c>
      <c r="B3999" t="s">
        <v>1537</v>
      </c>
      <c r="C3999" t="s">
        <v>2641</v>
      </c>
      <c r="D3999" t="s">
        <v>2668</v>
      </c>
      <c r="E3999" t="s">
        <v>4222</v>
      </c>
      <c r="G3999" t="s">
        <v>5381</v>
      </c>
      <c r="H3999" t="s">
        <v>5389</v>
      </c>
      <c r="I3999" t="s">
        <v>5446</v>
      </c>
      <c r="J3999" t="s">
        <v>5551</v>
      </c>
      <c r="K3999" t="s">
        <v>5693</v>
      </c>
      <c r="L3999" t="s">
        <v>5837</v>
      </c>
      <c r="M3999" t="s">
        <v>2641</v>
      </c>
      <c r="N3999" t="s">
        <v>5915</v>
      </c>
      <c r="O3999">
        <v>123</v>
      </c>
      <c r="P3999" t="s">
        <v>5386</v>
      </c>
      <c r="R3999" t="s">
        <v>5918</v>
      </c>
      <c r="T3999" t="s">
        <v>5919</v>
      </c>
      <c r="U3999">
        <v>0</v>
      </c>
      <c r="V3999" t="s">
        <v>5925</v>
      </c>
    </row>
    <row r="4000" spans="1:22">
      <c r="A4000" t="s">
        <v>22</v>
      </c>
      <c r="B4000" t="s">
        <v>1537</v>
      </c>
      <c r="C4000" t="s">
        <v>2641</v>
      </c>
      <c r="D4000" t="s">
        <v>2668</v>
      </c>
      <c r="E4000" t="s">
        <v>4222</v>
      </c>
      <c r="G4000" t="s">
        <v>5381</v>
      </c>
      <c r="H4000" t="s">
        <v>5390</v>
      </c>
      <c r="I4000" t="s">
        <v>5448</v>
      </c>
      <c r="J4000" t="s">
        <v>5552</v>
      </c>
      <c r="K4000" t="s">
        <v>5694</v>
      </c>
      <c r="L4000" t="s">
        <v>5838</v>
      </c>
      <c r="M4000" t="s">
        <v>2641</v>
      </c>
      <c r="N4000" t="s">
        <v>5915</v>
      </c>
      <c r="O4000">
        <v>2410</v>
      </c>
      <c r="P4000" t="s">
        <v>5386</v>
      </c>
      <c r="R4000" t="s">
        <v>5916</v>
      </c>
      <c r="T4000" t="s">
        <v>5919</v>
      </c>
      <c r="U4000">
        <v>0</v>
      </c>
      <c r="V4000" t="s">
        <v>5925</v>
      </c>
    </row>
    <row r="4001" spans="1:22">
      <c r="A4001" t="s">
        <v>22</v>
      </c>
      <c r="B4001" t="s">
        <v>1538</v>
      </c>
      <c r="C4001" t="s">
        <v>2641</v>
      </c>
      <c r="D4001" t="s">
        <v>2668</v>
      </c>
      <c r="E4001" t="s">
        <v>4223</v>
      </c>
      <c r="F4001" t="s">
        <v>5369</v>
      </c>
      <c r="I4001" t="s">
        <v>5391</v>
      </c>
      <c r="U4001">
        <v>0</v>
      </c>
      <c r="V4001" t="s">
        <v>5925</v>
      </c>
    </row>
    <row r="4002" spans="1:22">
      <c r="A4002" t="s">
        <v>22</v>
      </c>
      <c r="B4002" t="s">
        <v>1538</v>
      </c>
      <c r="C4002" t="s">
        <v>2641</v>
      </c>
      <c r="D4002" t="s">
        <v>2668</v>
      </c>
      <c r="E4002" t="s">
        <v>4223</v>
      </c>
      <c r="G4002" t="s">
        <v>5381</v>
      </c>
      <c r="H4002" t="s">
        <v>5379</v>
      </c>
      <c r="I4002" t="s">
        <v>5445</v>
      </c>
      <c r="J4002" t="s">
        <v>5547</v>
      </c>
      <c r="K4002" t="s">
        <v>5689</v>
      </c>
      <c r="L4002" t="s">
        <v>5833</v>
      </c>
      <c r="M4002" t="s">
        <v>2641</v>
      </c>
      <c r="N4002" t="s">
        <v>5915</v>
      </c>
      <c r="O4002">
        <v>160</v>
      </c>
      <c r="P4002" t="s">
        <v>5386</v>
      </c>
      <c r="R4002" t="s">
        <v>5917</v>
      </c>
      <c r="T4002" t="s">
        <v>5919</v>
      </c>
      <c r="U4002">
        <v>0</v>
      </c>
      <c r="V4002" t="s">
        <v>5925</v>
      </c>
    </row>
    <row r="4003" spans="1:22">
      <c r="A4003" t="s">
        <v>22</v>
      </c>
      <c r="B4003" t="s">
        <v>1538</v>
      </c>
      <c r="C4003" t="s">
        <v>2641</v>
      </c>
      <c r="D4003" t="s">
        <v>2668</v>
      </c>
      <c r="E4003" t="s">
        <v>4223</v>
      </c>
      <c r="G4003" t="s">
        <v>5381</v>
      </c>
      <c r="H4003" t="s">
        <v>5380</v>
      </c>
      <c r="I4003" t="s">
        <v>5446</v>
      </c>
      <c r="J4003" t="s">
        <v>5548</v>
      </c>
      <c r="K4003" t="s">
        <v>5690</v>
      </c>
      <c r="L4003" t="s">
        <v>5834</v>
      </c>
      <c r="M4003" t="s">
        <v>2641</v>
      </c>
      <c r="N4003" t="s">
        <v>5915</v>
      </c>
      <c r="O4003">
        <v>230</v>
      </c>
      <c r="P4003" t="s">
        <v>5386</v>
      </c>
      <c r="R4003" t="s">
        <v>5918</v>
      </c>
      <c r="T4003" t="s">
        <v>5919</v>
      </c>
      <c r="U4003">
        <v>0</v>
      </c>
      <c r="V4003" t="s">
        <v>5925</v>
      </c>
    </row>
    <row r="4004" spans="1:22">
      <c r="A4004" t="s">
        <v>22</v>
      </c>
      <c r="B4004" t="s">
        <v>1538</v>
      </c>
      <c r="C4004" t="s">
        <v>2641</v>
      </c>
      <c r="D4004" t="s">
        <v>2668</v>
      </c>
      <c r="E4004" t="s">
        <v>4223</v>
      </c>
      <c r="G4004" t="s">
        <v>5381</v>
      </c>
      <c r="H4004" t="s">
        <v>5387</v>
      </c>
      <c r="I4004" t="s">
        <v>5445</v>
      </c>
      <c r="J4004" t="s">
        <v>5549</v>
      </c>
      <c r="K4004" t="s">
        <v>5691</v>
      </c>
      <c r="L4004" t="s">
        <v>5835</v>
      </c>
      <c r="M4004" t="s">
        <v>2641</v>
      </c>
      <c r="N4004" t="s">
        <v>5915</v>
      </c>
      <c r="O4004">
        <v>160</v>
      </c>
      <c r="P4004" t="s">
        <v>5386</v>
      </c>
      <c r="R4004" t="s">
        <v>5917</v>
      </c>
      <c r="T4004" t="s">
        <v>5919</v>
      </c>
      <c r="U4004">
        <v>0</v>
      </c>
      <c r="V4004" t="s">
        <v>5925</v>
      </c>
    </row>
    <row r="4005" spans="1:22">
      <c r="A4005" t="s">
        <v>22</v>
      </c>
      <c r="B4005" t="s">
        <v>1538</v>
      </c>
      <c r="C4005" t="s">
        <v>2641</v>
      </c>
      <c r="D4005" t="s">
        <v>2668</v>
      </c>
      <c r="E4005" t="s">
        <v>4223</v>
      </c>
      <c r="G4005" t="s">
        <v>5381</v>
      </c>
      <c r="H4005" t="s">
        <v>5388</v>
      </c>
      <c r="I4005" t="s">
        <v>5447</v>
      </c>
      <c r="J4005" t="s">
        <v>5550</v>
      </c>
      <c r="K4005" t="s">
        <v>5692</v>
      </c>
      <c r="L4005" t="s">
        <v>5836</v>
      </c>
      <c r="M4005" t="s">
        <v>2641</v>
      </c>
      <c r="N4005" t="s">
        <v>5915</v>
      </c>
      <c r="O4005">
        <v>280</v>
      </c>
      <c r="P4005" t="s">
        <v>5386</v>
      </c>
      <c r="R4005" t="s">
        <v>5918</v>
      </c>
      <c r="T4005" t="s">
        <v>5919</v>
      </c>
      <c r="U4005">
        <v>0</v>
      </c>
      <c r="V4005" t="s">
        <v>5925</v>
      </c>
    </row>
    <row r="4006" spans="1:22">
      <c r="A4006" t="s">
        <v>22</v>
      </c>
      <c r="B4006" t="s">
        <v>1538</v>
      </c>
      <c r="C4006" t="s">
        <v>2641</v>
      </c>
      <c r="D4006" t="s">
        <v>2668</v>
      </c>
      <c r="E4006" t="s">
        <v>4223</v>
      </c>
      <c r="G4006" t="s">
        <v>5381</v>
      </c>
      <c r="H4006" t="s">
        <v>5389</v>
      </c>
      <c r="I4006" t="s">
        <v>5446</v>
      </c>
      <c r="J4006" t="s">
        <v>5551</v>
      </c>
      <c r="K4006" t="s">
        <v>5693</v>
      </c>
      <c r="L4006" t="s">
        <v>5837</v>
      </c>
      <c r="M4006" t="s">
        <v>2641</v>
      </c>
      <c r="N4006" t="s">
        <v>5915</v>
      </c>
      <c r="O4006">
        <v>123</v>
      </c>
      <c r="P4006" t="s">
        <v>5386</v>
      </c>
      <c r="R4006" t="s">
        <v>5918</v>
      </c>
      <c r="T4006" t="s">
        <v>5919</v>
      </c>
      <c r="U4006">
        <v>0</v>
      </c>
      <c r="V4006" t="s">
        <v>5925</v>
      </c>
    </row>
    <row r="4007" spans="1:22">
      <c r="A4007" t="s">
        <v>22</v>
      </c>
      <c r="B4007" t="s">
        <v>1538</v>
      </c>
      <c r="C4007" t="s">
        <v>2641</v>
      </c>
      <c r="D4007" t="s">
        <v>2668</v>
      </c>
      <c r="E4007" t="s">
        <v>4223</v>
      </c>
      <c r="G4007" t="s">
        <v>5381</v>
      </c>
      <c r="H4007" t="s">
        <v>5390</v>
      </c>
      <c r="I4007" t="s">
        <v>5448</v>
      </c>
      <c r="J4007" t="s">
        <v>5552</v>
      </c>
      <c r="K4007" t="s">
        <v>5694</v>
      </c>
      <c r="L4007" t="s">
        <v>5838</v>
      </c>
      <c r="M4007" t="s">
        <v>2641</v>
      </c>
      <c r="N4007" t="s">
        <v>5915</v>
      </c>
      <c r="O4007">
        <v>2410</v>
      </c>
      <c r="P4007" t="s">
        <v>5386</v>
      </c>
      <c r="R4007" t="s">
        <v>5916</v>
      </c>
      <c r="T4007" t="s">
        <v>5919</v>
      </c>
      <c r="U4007">
        <v>0</v>
      </c>
      <c r="V4007" t="s">
        <v>5925</v>
      </c>
    </row>
    <row r="4008" spans="1:22">
      <c r="A4008" t="s">
        <v>22</v>
      </c>
      <c r="B4008" t="s">
        <v>1539</v>
      </c>
      <c r="C4008" t="s">
        <v>2641</v>
      </c>
      <c r="D4008" t="s">
        <v>2668</v>
      </c>
      <c r="E4008" t="s">
        <v>4224</v>
      </c>
      <c r="F4008" t="s">
        <v>5369</v>
      </c>
      <c r="I4008" t="s">
        <v>5391</v>
      </c>
      <c r="U4008">
        <v>0</v>
      </c>
      <c r="V4008" t="s">
        <v>5925</v>
      </c>
    </row>
    <row r="4009" spans="1:22">
      <c r="A4009" t="s">
        <v>22</v>
      </c>
      <c r="B4009" t="s">
        <v>1539</v>
      </c>
      <c r="C4009" t="s">
        <v>2641</v>
      </c>
      <c r="D4009" t="s">
        <v>2668</v>
      </c>
      <c r="E4009" t="s">
        <v>4224</v>
      </c>
      <c r="G4009" t="s">
        <v>5381</v>
      </c>
      <c r="H4009" t="s">
        <v>5379</v>
      </c>
      <c r="I4009" t="s">
        <v>5445</v>
      </c>
      <c r="J4009" t="s">
        <v>5547</v>
      </c>
      <c r="K4009" t="s">
        <v>5689</v>
      </c>
      <c r="L4009" t="s">
        <v>5833</v>
      </c>
      <c r="M4009" t="s">
        <v>2641</v>
      </c>
      <c r="N4009" t="s">
        <v>5915</v>
      </c>
      <c r="O4009">
        <v>160</v>
      </c>
      <c r="P4009" t="s">
        <v>5386</v>
      </c>
      <c r="R4009" t="s">
        <v>5917</v>
      </c>
      <c r="T4009" t="s">
        <v>5919</v>
      </c>
      <c r="U4009">
        <v>0</v>
      </c>
      <c r="V4009" t="s">
        <v>5925</v>
      </c>
    </row>
    <row r="4010" spans="1:22">
      <c r="A4010" t="s">
        <v>22</v>
      </c>
      <c r="B4010" t="s">
        <v>1539</v>
      </c>
      <c r="C4010" t="s">
        <v>2641</v>
      </c>
      <c r="D4010" t="s">
        <v>2668</v>
      </c>
      <c r="E4010" t="s">
        <v>4224</v>
      </c>
      <c r="G4010" t="s">
        <v>5381</v>
      </c>
      <c r="H4010" t="s">
        <v>5380</v>
      </c>
      <c r="I4010" t="s">
        <v>5446</v>
      </c>
      <c r="J4010" t="s">
        <v>5548</v>
      </c>
      <c r="K4010" t="s">
        <v>5690</v>
      </c>
      <c r="L4010" t="s">
        <v>5834</v>
      </c>
      <c r="M4010" t="s">
        <v>2641</v>
      </c>
      <c r="N4010" t="s">
        <v>5915</v>
      </c>
      <c r="O4010">
        <v>230</v>
      </c>
      <c r="P4010" t="s">
        <v>5386</v>
      </c>
      <c r="R4010" t="s">
        <v>5918</v>
      </c>
      <c r="T4010" t="s">
        <v>5919</v>
      </c>
      <c r="U4010">
        <v>0</v>
      </c>
      <c r="V4010" t="s">
        <v>5925</v>
      </c>
    </row>
    <row r="4011" spans="1:22">
      <c r="A4011" t="s">
        <v>22</v>
      </c>
      <c r="B4011" t="s">
        <v>1539</v>
      </c>
      <c r="C4011" t="s">
        <v>2641</v>
      </c>
      <c r="D4011" t="s">
        <v>2668</v>
      </c>
      <c r="E4011" t="s">
        <v>4224</v>
      </c>
      <c r="G4011" t="s">
        <v>5381</v>
      </c>
      <c r="H4011" t="s">
        <v>5387</v>
      </c>
      <c r="I4011" t="s">
        <v>5445</v>
      </c>
      <c r="J4011" t="s">
        <v>5549</v>
      </c>
      <c r="K4011" t="s">
        <v>5691</v>
      </c>
      <c r="L4011" t="s">
        <v>5835</v>
      </c>
      <c r="M4011" t="s">
        <v>2641</v>
      </c>
      <c r="N4011" t="s">
        <v>5915</v>
      </c>
      <c r="O4011">
        <v>160</v>
      </c>
      <c r="P4011" t="s">
        <v>5386</v>
      </c>
      <c r="R4011" t="s">
        <v>5917</v>
      </c>
      <c r="T4011" t="s">
        <v>5919</v>
      </c>
      <c r="U4011">
        <v>0</v>
      </c>
      <c r="V4011" t="s">
        <v>5925</v>
      </c>
    </row>
    <row r="4012" spans="1:22">
      <c r="A4012" t="s">
        <v>22</v>
      </c>
      <c r="B4012" t="s">
        <v>1539</v>
      </c>
      <c r="C4012" t="s">
        <v>2641</v>
      </c>
      <c r="D4012" t="s">
        <v>2668</v>
      </c>
      <c r="E4012" t="s">
        <v>4224</v>
      </c>
      <c r="G4012" t="s">
        <v>5381</v>
      </c>
      <c r="H4012" t="s">
        <v>5388</v>
      </c>
      <c r="I4012" t="s">
        <v>5447</v>
      </c>
      <c r="J4012" t="s">
        <v>5550</v>
      </c>
      <c r="K4012" t="s">
        <v>5692</v>
      </c>
      <c r="L4012" t="s">
        <v>5836</v>
      </c>
      <c r="M4012" t="s">
        <v>2641</v>
      </c>
      <c r="N4012" t="s">
        <v>5915</v>
      </c>
      <c r="O4012">
        <v>280</v>
      </c>
      <c r="P4012" t="s">
        <v>5386</v>
      </c>
      <c r="R4012" t="s">
        <v>5918</v>
      </c>
      <c r="T4012" t="s">
        <v>5919</v>
      </c>
      <c r="U4012">
        <v>0</v>
      </c>
      <c r="V4012" t="s">
        <v>5925</v>
      </c>
    </row>
    <row r="4013" spans="1:22">
      <c r="A4013" t="s">
        <v>22</v>
      </c>
      <c r="B4013" t="s">
        <v>1539</v>
      </c>
      <c r="C4013" t="s">
        <v>2641</v>
      </c>
      <c r="D4013" t="s">
        <v>2668</v>
      </c>
      <c r="E4013" t="s">
        <v>4224</v>
      </c>
      <c r="G4013" t="s">
        <v>5381</v>
      </c>
      <c r="H4013" t="s">
        <v>5389</v>
      </c>
      <c r="I4013" t="s">
        <v>5446</v>
      </c>
      <c r="J4013" t="s">
        <v>5551</v>
      </c>
      <c r="K4013" t="s">
        <v>5693</v>
      </c>
      <c r="L4013" t="s">
        <v>5837</v>
      </c>
      <c r="M4013" t="s">
        <v>2641</v>
      </c>
      <c r="N4013" t="s">
        <v>5915</v>
      </c>
      <c r="O4013">
        <v>123</v>
      </c>
      <c r="P4013" t="s">
        <v>5386</v>
      </c>
      <c r="R4013" t="s">
        <v>5918</v>
      </c>
      <c r="T4013" t="s">
        <v>5919</v>
      </c>
      <c r="U4013">
        <v>0</v>
      </c>
      <c r="V4013" t="s">
        <v>5925</v>
      </c>
    </row>
    <row r="4014" spans="1:22">
      <c r="A4014" t="s">
        <v>22</v>
      </c>
      <c r="B4014" t="s">
        <v>1539</v>
      </c>
      <c r="C4014" t="s">
        <v>2641</v>
      </c>
      <c r="D4014" t="s">
        <v>2668</v>
      </c>
      <c r="E4014" t="s">
        <v>4224</v>
      </c>
      <c r="G4014" t="s">
        <v>5381</v>
      </c>
      <c r="H4014" t="s">
        <v>5390</v>
      </c>
      <c r="I4014" t="s">
        <v>5448</v>
      </c>
      <c r="J4014" t="s">
        <v>5552</v>
      </c>
      <c r="K4014" t="s">
        <v>5694</v>
      </c>
      <c r="L4014" t="s">
        <v>5838</v>
      </c>
      <c r="M4014" t="s">
        <v>2641</v>
      </c>
      <c r="N4014" t="s">
        <v>5915</v>
      </c>
      <c r="O4014">
        <v>2410</v>
      </c>
      <c r="P4014" t="s">
        <v>5386</v>
      </c>
      <c r="R4014" t="s">
        <v>5916</v>
      </c>
      <c r="T4014" t="s">
        <v>5919</v>
      </c>
      <c r="U4014">
        <v>0</v>
      </c>
      <c r="V4014" t="s">
        <v>5925</v>
      </c>
    </row>
    <row r="4015" spans="1:22">
      <c r="A4015" t="s">
        <v>22</v>
      </c>
      <c r="C4015" t="s">
        <v>2641</v>
      </c>
      <c r="D4015" t="s">
        <v>2668</v>
      </c>
      <c r="E4015" t="s">
        <v>4225</v>
      </c>
      <c r="F4015" t="s">
        <v>5369</v>
      </c>
      <c r="I4015" t="s">
        <v>5391</v>
      </c>
      <c r="U4015">
        <v>1</v>
      </c>
      <c r="V4015" t="s">
        <v>5925</v>
      </c>
    </row>
    <row r="4016" spans="1:22">
      <c r="A4016" t="s">
        <v>22</v>
      </c>
      <c r="C4016" t="s">
        <v>2641</v>
      </c>
      <c r="D4016" t="s">
        <v>2668</v>
      </c>
      <c r="E4016" t="s">
        <v>4225</v>
      </c>
      <c r="G4016" t="s">
        <v>5381</v>
      </c>
      <c r="H4016" t="s">
        <v>5379</v>
      </c>
      <c r="I4016" t="s">
        <v>5445</v>
      </c>
      <c r="J4016" t="s">
        <v>5547</v>
      </c>
      <c r="K4016" t="s">
        <v>5689</v>
      </c>
      <c r="L4016" t="s">
        <v>5833</v>
      </c>
      <c r="M4016" t="s">
        <v>2641</v>
      </c>
      <c r="N4016" t="s">
        <v>5915</v>
      </c>
      <c r="O4016">
        <v>160</v>
      </c>
      <c r="P4016" t="s">
        <v>5386</v>
      </c>
      <c r="R4016" t="s">
        <v>5917</v>
      </c>
      <c r="T4016" t="s">
        <v>5919</v>
      </c>
      <c r="U4016">
        <v>1</v>
      </c>
      <c r="V4016" t="s">
        <v>5925</v>
      </c>
    </row>
    <row r="4017" spans="1:22">
      <c r="A4017" t="s">
        <v>22</v>
      </c>
      <c r="C4017" t="s">
        <v>2641</v>
      </c>
      <c r="D4017" t="s">
        <v>2668</v>
      </c>
      <c r="E4017" t="s">
        <v>4225</v>
      </c>
      <c r="G4017" t="s">
        <v>5381</v>
      </c>
      <c r="H4017" t="s">
        <v>5380</v>
      </c>
      <c r="I4017" t="s">
        <v>5446</v>
      </c>
      <c r="J4017" t="s">
        <v>5548</v>
      </c>
      <c r="K4017" t="s">
        <v>5690</v>
      </c>
      <c r="L4017" t="s">
        <v>5834</v>
      </c>
      <c r="M4017" t="s">
        <v>2641</v>
      </c>
      <c r="N4017" t="s">
        <v>5915</v>
      </c>
      <c r="O4017">
        <v>230</v>
      </c>
      <c r="P4017" t="s">
        <v>5386</v>
      </c>
      <c r="R4017" t="s">
        <v>5918</v>
      </c>
      <c r="T4017" t="s">
        <v>5919</v>
      </c>
      <c r="U4017">
        <v>1</v>
      </c>
      <c r="V4017" t="s">
        <v>5925</v>
      </c>
    </row>
    <row r="4018" spans="1:22">
      <c r="A4018" t="s">
        <v>22</v>
      </c>
      <c r="C4018" t="s">
        <v>2641</v>
      </c>
      <c r="D4018" t="s">
        <v>2668</v>
      </c>
      <c r="E4018" t="s">
        <v>4225</v>
      </c>
      <c r="G4018" t="s">
        <v>5381</v>
      </c>
      <c r="H4018" t="s">
        <v>5387</v>
      </c>
      <c r="I4018" t="s">
        <v>5445</v>
      </c>
      <c r="J4018" t="s">
        <v>5549</v>
      </c>
      <c r="K4018" t="s">
        <v>5691</v>
      </c>
      <c r="L4018" t="s">
        <v>5835</v>
      </c>
      <c r="M4018" t="s">
        <v>2641</v>
      </c>
      <c r="N4018" t="s">
        <v>5915</v>
      </c>
      <c r="O4018">
        <v>160</v>
      </c>
      <c r="P4018" t="s">
        <v>5386</v>
      </c>
      <c r="R4018" t="s">
        <v>5917</v>
      </c>
      <c r="T4018" t="s">
        <v>5919</v>
      </c>
      <c r="U4018">
        <v>1</v>
      </c>
      <c r="V4018" t="s">
        <v>5925</v>
      </c>
    </row>
    <row r="4019" spans="1:22">
      <c r="A4019" t="s">
        <v>22</v>
      </c>
      <c r="C4019" t="s">
        <v>2641</v>
      </c>
      <c r="D4019" t="s">
        <v>2668</v>
      </c>
      <c r="E4019" t="s">
        <v>4225</v>
      </c>
      <c r="G4019" t="s">
        <v>5381</v>
      </c>
      <c r="H4019" t="s">
        <v>5388</v>
      </c>
      <c r="I4019" t="s">
        <v>5447</v>
      </c>
      <c r="J4019" t="s">
        <v>5550</v>
      </c>
      <c r="K4019" t="s">
        <v>5692</v>
      </c>
      <c r="L4019" t="s">
        <v>5836</v>
      </c>
      <c r="M4019" t="s">
        <v>2641</v>
      </c>
      <c r="N4019" t="s">
        <v>5915</v>
      </c>
      <c r="O4019">
        <v>280</v>
      </c>
      <c r="P4019" t="s">
        <v>5386</v>
      </c>
      <c r="R4019" t="s">
        <v>5918</v>
      </c>
      <c r="T4019" t="s">
        <v>5919</v>
      </c>
      <c r="U4019">
        <v>1</v>
      </c>
      <c r="V4019" t="s">
        <v>5925</v>
      </c>
    </row>
    <row r="4020" spans="1:22">
      <c r="A4020" t="s">
        <v>22</v>
      </c>
      <c r="C4020" t="s">
        <v>2641</v>
      </c>
      <c r="D4020" t="s">
        <v>2668</v>
      </c>
      <c r="E4020" t="s">
        <v>4225</v>
      </c>
      <c r="G4020" t="s">
        <v>5381</v>
      </c>
      <c r="H4020" t="s">
        <v>5389</v>
      </c>
      <c r="I4020" t="s">
        <v>5446</v>
      </c>
      <c r="J4020" t="s">
        <v>5551</v>
      </c>
      <c r="K4020" t="s">
        <v>5693</v>
      </c>
      <c r="L4020" t="s">
        <v>5837</v>
      </c>
      <c r="M4020" t="s">
        <v>2641</v>
      </c>
      <c r="N4020" t="s">
        <v>5915</v>
      </c>
      <c r="O4020">
        <v>123</v>
      </c>
      <c r="P4020" t="s">
        <v>5386</v>
      </c>
      <c r="R4020" t="s">
        <v>5918</v>
      </c>
      <c r="T4020" t="s">
        <v>5919</v>
      </c>
      <c r="U4020">
        <v>1</v>
      </c>
      <c r="V4020" t="s">
        <v>5925</v>
      </c>
    </row>
    <row r="4021" spans="1:22">
      <c r="A4021" t="s">
        <v>22</v>
      </c>
      <c r="C4021" t="s">
        <v>2641</v>
      </c>
      <c r="D4021" t="s">
        <v>2668</v>
      </c>
      <c r="E4021" t="s">
        <v>4225</v>
      </c>
      <c r="G4021" t="s">
        <v>5381</v>
      </c>
      <c r="H4021" t="s">
        <v>5390</v>
      </c>
      <c r="I4021" t="s">
        <v>5448</v>
      </c>
      <c r="J4021" t="s">
        <v>5552</v>
      </c>
      <c r="K4021" t="s">
        <v>5694</v>
      </c>
      <c r="L4021" t="s">
        <v>5838</v>
      </c>
      <c r="M4021" t="s">
        <v>2641</v>
      </c>
      <c r="N4021" t="s">
        <v>5915</v>
      </c>
      <c r="O4021">
        <v>2410</v>
      </c>
      <c r="P4021" t="s">
        <v>5386</v>
      </c>
      <c r="R4021" t="s">
        <v>5916</v>
      </c>
      <c r="T4021" t="s">
        <v>5919</v>
      </c>
      <c r="U4021">
        <v>1</v>
      </c>
      <c r="V4021" t="s">
        <v>5925</v>
      </c>
    </row>
    <row r="4022" spans="1:22">
      <c r="A4022" t="s">
        <v>22</v>
      </c>
      <c r="C4022" t="s">
        <v>2641</v>
      </c>
      <c r="D4022" t="s">
        <v>2668</v>
      </c>
      <c r="E4022" t="s">
        <v>4226</v>
      </c>
      <c r="F4022" t="s">
        <v>5369</v>
      </c>
      <c r="I4022" t="s">
        <v>5391</v>
      </c>
      <c r="U4022">
        <v>1</v>
      </c>
      <c r="V4022" t="s">
        <v>5925</v>
      </c>
    </row>
    <row r="4023" spans="1:22">
      <c r="A4023" t="s">
        <v>22</v>
      </c>
      <c r="C4023" t="s">
        <v>2641</v>
      </c>
      <c r="D4023" t="s">
        <v>2668</v>
      </c>
      <c r="E4023" t="s">
        <v>4226</v>
      </c>
      <c r="G4023" t="s">
        <v>5381</v>
      </c>
      <c r="H4023" t="s">
        <v>5379</v>
      </c>
      <c r="I4023" t="s">
        <v>5445</v>
      </c>
      <c r="J4023" t="s">
        <v>5547</v>
      </c>
      <c r="K4023" t="s">
        <v>5689</v>
      </c>
      <c r="L4023" t="s">
        <v>5833</v>
      </c>
      <c r="M4023" t="s">
        <v>2641</v>
      </c>
      <c r="N4023" t="s">
        <v>5915</v>
      </c>
      <c r="O4023">
        <v>160</v>
      </c>
      <c r="P4023" t="s">
        <v>5386</v>
      </c>
      <c r="R4023" t="s">
        <v>5917</v>
      </c>
      <c r="T4023" t="s">
        <v>5919</v>
      </c>
      <c r="U4023">
        <v>1</v>
      </c>
      <c r="V4023" t="s">
        <v>5925</v>
      </c>
    </row>
    <row r="4024" spans="1:22">
      <c r="A4024" t="s">
        <v>22</v>
      </c>
      <c r="C4024" t="s">
        <v>2641</v>
      </c>
      <c r="D4024" t="s">
        <v>2668</v>
      </c>
      <c r="E4024" t="s">
        <v>4226</v>
      </c>
      <c r="G4024" t="s">
        <v>5381</v>
      </c>
      <c r="H4024" t="s">
        <v>5380</v>
      </c>
      <c r="I4024" t="s">
        <v>5446</v>
      </c>
      <c r="J4024" t="s">
        <v>5548</v>
      </c>
      <c r="K4024" t="s">
        <v>5690</v>
      </c>
      <c r="L4024" t="s">
        <v>5834</v>
      </c>
      <c r="M4024" t="s">
        <v>2641</v>
      </c>
      <c r="N4024" t="s">
        <v>5915</v>
      </c>
      <c r="O4024">
        <v>230</v>
      </c>
      <c r="P4024" t="s">
        <v>5386</v>
      </c>
      <c r="R4024" t="s">
        <v>5918</v>
      </c>
      <c r="T4024" t="s">
        <v>5919</v>
      </c>
      <c r="U4024">
        <v>1</v>
      </c>
      <c r="V4024" t="s">
        <v>5925</v>
      </c>
    </row>
    <row r="4025" spans="1:22">
      <c r="A4025" t="s">
        <v>22</v>
      </c>
      <c r="C4025" t="s">
        <v>2641</v>
      </c>
      <c r="D4025" t="s">
        <v>2668</v>
      </c>
      <c r="E4025" t="s">
        <v>4226</v>
      </c>
      <c r="G4025" t="s">
        <v>5381</v>
      </c>
      <c r="H4025" t="s">
        <v>5387</v>
      </c>
      <c r="I4025" t="s">
        <v>5445</v>
      </c>
      <c r="J4025" t="s">
        <v>5549</v>
      </c>
      <c r="K4025" t="s">
        <v>5691</v>
      </c>
      <c r="L4025" t="s">
        <v>5835</v>
      </c>
      <c r="M4025" t="s">
        <v>2641</v>
      </c>
      <c r="N4025" t="s">
        <v>5915</v>
      </c>
      <c r="O4025">
        <v>160</v>
      </c>
      <c r="P4025" t="s">
        <v>5386</v>
      </c>
      <c r="R4025" t="s">
        <v>5917</v>
      </c>
      <c r="T4025" t="s">
        <v>5919</v>
      </c>
      <c r="U4025">
        <v>1</v>
      </c>
      <c r="V4025" t="s">
        <v>5925</v>
      </c>
    </row>
    <row r="4026" spans="1:22">
      <c r="A4026" t="s">
        <v>22</v>
      </c>
      <c r="C4026" t="s">
        <v>2641</v>
      </c>
      <c r="D4026" t="s">
        <v>2668</v>
      </c>
      <c r="E4026" t="s">
        <v>4226</v>
      </c>
      <c r="G4026" t="s">
        <v>5381</v>
      </c>
      <c r="H4026" t="s">
        <v>5388</v>
      </c>
      <c r="I4026" t="s">
        <v>5447</v>
      </c>
      <c r="J4026" t="s">
        <v>5550</v>
      </c>
      <c r="K4026" t="s">
        <v>5692</v>
      </c>
      <c r="L4026" t="s">
        <v>5836</v>
      </c>
      <c r="M4026" t="s">
        <v>2641</v>
      </c>
      <c r="N4026" t="s">
        <v>5915</v>
      </c>
      <c r="O4026">
        <v>280</v>
      </c>
      <c r="P4026" t="s">
        <v>5386</v>
      </c>
      <c r="R4026" t="s">
        <v>5918</v>
      </c>
      <c r="T4026" t="s">
        <v>5919</v>
      </c>
      <c r="U4026">
        <v>1</v>
      </c>
      <c r="V4026" t="s">
        <v>5925</v>
      </c>
    </row>
    <row r="4027" spans="1:22">
      <c r="A4027" t="s">
        <v>22</v>
      </c>
      <c r="C4027" t="s">
        <v>2641</v>
      </c>
      <c r="D4027" t="s">
        <v>2668</v>
      </c>
      <c r="E4027" t="s">
        <v>4226</v>
      </c>
      <c r="G4027" t="s">
        <v>5381</v>
      </c>
      <c r="H4027" t="s">
        <v>5389</v>
      </c>
      <c r="I4027" t="s">
        <v>5446</v>
      </c>
      <c r="J4027" t="s">
        <v>5551</v>
      </c>
      <c r="K4027" t="s">
        <v>5693</v>
      </c>
      <c r="L4027" t="s">
        <v>5837</v>
      </c>
      <c r="M4027" t="s">
        <v>2641</v>
      </c>
      <c r="N4027" t="s">
        <v>5915</v>
      </c>
      <c r="O4027">
        <v>123</v>
      </c>
      <c r="P4027" t="s">
        <v>5386</v>
      </c>
      <c r="R4027" t="s">
        <v>5918</v>
      </c>
      <c r="T4027" t="s">
        <v>5919</v>
      </c>
      <c r="U4027">
        <v>1</v>
      </c>
      <c r="V4027" t="s">
        <v>5925</v>
      </c>
    </row>
    <row r="4028" spans="1:22">
      <c r="A4028" t="s">
        <v>22</v>
      </c>
      <c r="C4028" t="s">
        <v>2641</v>
      </c>
      <c r="D4028" t="s">
        <v>2668</v>
      </c>
      <c r="E4028" t="s">
        <v>4226</v>
      </c>
      <c r="G4028" t="s">
        <v>5381</v>
      </c>
      <c r="H4028" t="s">
        <v>5390</v>
      </c>
      <c r="I4028" t="s">
        <v>5448</v>
      </c>
      <c r="J4028" t="s">
        <v>5552</v>
      </c>
      <c r="K4028" t="s">
        <v>5694</v>
      </c>
      <c r="L4028" t="s">
        <v>5838</v>
      </c>
      <c r="M4028" t="s">
        <v>2641</v>
      </c>
      <c r="N4028" t="s">
        <v>5915</v>
      </c>
      <c r="O4028">
        <v>2410</v>
      </c>
      <c r="P4028" t="s">
        <v>5386</v>
      </c>
      <c r="R4028" t="s">
        <v>5916</v>
      </c>
      <c r="T4028" t="s">
        <v>5919</v>
      </c>
      <c r="U4028">
        <v>1</v>
      </c>
      <c r="V4028" t="s">
        <v>5925</v>
      </c>
    </row>
    <row r="4029" spans="1:22">
      <c r="A4029" t="s">
        <v>22</v>
      </c>
      <c r="C4029" t="s">
        <v>2641</v>
      </c>
      <c r="D4029" t="s">
        <v>2668</v>
      </c>
      <c r="E4029" t="s">
        <v>4227</v>
      </c>
      <c r="F4029" t="s">
        <v>5369</v>
      </c>
      <c r="I4029" t="s">
        <v>5391</v>
      </c>
      <c r="U4029">
        <v>1</v>
      </c>
      <c r="V4029" t="s">
        <v>5925</v>
      </c>
    </row>
    <row r="4030" spans="1:22">
      <c r="A4030" t="s">
        <v>22</v>
      </c>
      <c r="C4030" t="s">
        <v>2641</v>
      </c>
      <c r="D4030" t="s">
        <v>2668</v>
      </c>
      <c r="E4030" t="s">
        <v>4227</v>
      </c>
      <c r="G4030" t="s">
        <v>5381</v>
      </c>
      <c r="H4030" t="s">
        <v>5379</v>
      </c>
      <c r="I4030" t="s">
        <v>5445</v>
      </c>
      <c r="J4030" t="s">
        <v>5547</v>
      </c>
      <c r="K4030" t="s">
        <v>5689</v>
      </c>
      <c r="L4030" t="s">
        <v>5833</v>
      </c>
      <c r="M4030" t="s">
        <v>2641</v>
      </c>
      <c r="N4030" t="s">
        <v>5915</v>
      </c>
      <c r="O4030">
        <v>160</v>
      </c>
      <c r="P4030" t="s">
        <v>5386</v>
      </c>
      <c r="R4030" t="s">
        <v>5917</v>
      </c>
      <c r="T4030" t="s">
        <v>5919</v>
      </c>
      <c r="U4030">
        <v>1</v>
      </c>
      <c r="V4030" t="s">
        <v>5925</v>
      </c>
    </row>
    <row r="4031" spans="1:22">
      <c r="A4031" t="s">
        <v>22</v>
      </c>
      <c r="C4031" t="s">
        <v>2641</v>
      </c>
      <c r="D4031" t="s">
        <v>2668</v>
      </c>
      <c r="E4031" t="s">
        <v>4227</v>
      </c>
      <c r="G4031" t="s">
        <v>5381</v>
      </c>
      <c r="H4031" t="s">
        <v>5380</v>
      </c>
      <c r="I4031" t="s">
        <v>5446</v>
      </c>
      <c r="J4031" t="s">
        <v>5548</v>
      </c>
      <c r="K4031" t="s">
        <v>5690</v>
      </c>
      <c r="L4031" t="s">
        <v>5834</v>
      </c>
      <c r="M4031" t="s">
        <v>2641</v>
      </c>
      <c r="N4031" t="s">
        <v>5915</v>
      </c>
      <c r="O4031">
        <v>230</v>
      </c>
      <c r="P4031" t="s">
        <v>5386</v>
      </c>
      <c r="R4031" t="s">
        <v>5918</v>
      </c>
      <c r="T4031" t="s">
        <v>5919</v>
      </c>
      <c r="U4031">
        <v>1</v>
      </c>
      <c r="V4031" t="s">
        <v>5925</v>
      </c>
    </row>
    <row r="4032" spans="1:22">
      <c r="A4032" t="s">
        <v>22</v>
      </c>
      <c r="C4032" t="s">
        <v>2641</v>
      </c>
      <c r="D4032" t="s">
        <v>2668</v>
      </c>
      <c r="E4032" t="s">
        <v>4227</v>
      </c>
      <c r="G4032" t="s">
        <v>5381</v>
      </c>
      <c r="H4032" t="s">
        <v>5387</v>
      </c>
      <c r="I4032" t="s">
        <v>5445</v>
      </c>
      <c r="J4032" t="s">
        <v>5549</v>
      </c>
      <c r="K4032" t="s">
        <v>5691</v>
      </c>
      <c r="L4032" t="s">
        <v>5835</v>
      </c>
      <c r="M4032" t="s">
        <v>2641</v>
      </c>
      <c r="N4032" t="s">
        <v>5915</v>
      </c>
      <c r="O4032">
        <v>160</v>
      </c>
      <c r="P4032" t="s">
        <v>5386</v>
      </c>
      <c r="R4032" t="s">
        <v>5917</v>
      </c>
      <c r="T4032" t="s">
        <v>5919</v>
      </c>
      <c r="U4032">
        <v>1</v>
      </c>
      <c r="V4032" t="s">
        <v>5925</v>
      </c>
    </row>
    <row r="4033" spans="1:22">
      <c r="A4033" t="s">
        <v>22</v>
      </c>
      <c r="C4033" t="s">
        <v>2641</v>
      </c>
      <c r="D4033" t="s">
        <v>2668</v>
      </c>
      <c r="E4033" t="s">
        <v>4227</v>
      </c>
      <c r="G4033" t="s">
        <v>5381</v>
      </c>
      <c r="H4033" t="s">
        <v>5388</v>
      </c>
      <c r="I4033" t="s">
        <v>5447</v>
      </c>
      <c r="J4033" t="s">
        <v>5550</v>
      </c>
      <c r="K4033" t="s">
        <v>5692</v>
      </c>
      <c r="L4033" t="s">
        <v>5836</v>
      </c>
      <c r="M4033" t="s">
        <v>2641</v>
      </c>
      <c r="N4033" t="s">
        <v>5915</v>
      </c>
      <c r="O4033">
        <v>280</v>
      </c>
      <c r="P4033" t="s">
        <v>5386</v>
      </c>
      <c r="R4033" t="s">
        <v>5918</v>
      </c>
      <c r="T4033" t="s">
        <v>5919</v>
      </c>
      <c r="U4033">
        <v>1</v>
      </c>
      <c r="V4033" t="s">
        <v>5925</v>
      </c>
    </row>
    <row r="4034" spans="1:22">
      <c r="A4034" t="s">
        <v>22</v>
      </c>
      <c r="C4034" t="s">
        <v>2641</v>
      </c>
      <c r="D4034" t="s">
        <v>2668</v>
      </c>
      <c r="E4034" t="s">
        <v>4227</v>
      </c>
      <c r="G4034" t="s">
        <v>5381</v>
      </c>
      <c r="H4034" t="s">
        <v>5389</v>
      </c>
      <c r="I4034" t="s">
        <v>5446</v>
      </c>
      <c r="J4034" t="s">
        <v>5551</v>
      </c>
      <c r="K4034" t="s">
        <v>5693</v>
      </c>
      <c r="L4034" t="s">
        <v>5837</v>
      </c>
      <c r="M4034" t="s">
        <v>2641</v>
      </c>
      <c r="N4034" t="s">
        <v>5915</v>
      </c>
      <c r="O4034">
        <v>123</v>
      </c>
      <c r="P4034" t="s">
        <v>5386</v>
      </c>
      <c r="R4034" t="s">
        <v>5918</v>
      </c>
      <c r="T4034" t="s">
        <v>5919</v>
      </c>
      <c r="U4034">
        <v>1</v>
      </c>
      <c r="V4034" t="s">
        <v>5925</v>
      </c>
    </row>
    <row r="4035" spans="1:22">
      <c r="A4035" t="s">
        <v>22</v>
      </c>
      <c r="C4035" t="s">
        <v>2641</v>
      </c>
      <c r="D4035" t="s">
        <v>2668</v>
      </c>
      <c r="E4035" t="s">
        <v>4227</v>
      </c>
      <c r="G4035" t="s">
        <v>5381</v>
      </c>
      <c r="H4035" t="s">
        <v>5390</v>
      </c>
      <c r="I4035" t="s">
        <v>5448</v>
      </c>
      <c r="J4035" t="s">
        <v>5552</v>
      </c>
      <c r="K4035" t="s">
        <v>5694</v>
      </c>
      <c r="L4035" t="s">
        <v>5838</v>
      </c>
      <c r="M4035" t="s">
        <v>2641</v>
      </c>
      <c r="N4035" t="s">
        <v>5915</v>
      </c>
      <c r="O4035">
        <v>2410</v>
      </c>
      <c r="P4035" t="s">
        <v>5386</v>
      </c>
      <c r="R4035" t="s">
        <v>5916</v>
      </c>
      <c r="T4035" t="s">
        <v>5919</v>
      </c>
      <c r="U4035">
        <v>1</v>
      </c>
      <c r="V4035" t="s">
        <v>5925</v>
      </c>
    </row>
    <row r="4036" spans="1:22">
      <c r="A4036" t="s">
        <v>22</v>
      </c>
      <c r="C4036" t="s">
        <v>2641</v>
      </c>
      <c r="D4036" t="s">
        <v>2668</v>
      </c>
      <c r="E4036" t="s">
        <v>4228</v>
      </c>
      <c r="F4036" t="s">
        <v>5369</v>
      </c>
      <c r="I4036" t="s">
        <v>5391</v>
      </c>
      <c r="U4036">
        <v>1</v>
      </c>
      <c r="V4036" t="s">
        <v>5925</v>
      </c>
    </row>
    <row r="4037" spans="1:22">
      <c r="A4037" t="s">
        <v>22</v>
      </c>
      <c r="C4037" t="s">
        <v>2641</v>
      </c>
      <c r="D4037" t="s">
        <v>2668</v>
      </c>
      <c r="E4037" t="s">
        <v>4228</v>
      </c>
      <c r="G4037" t="s">
        <v>5381</v>
      </c>
      <c r="H4037" t="s">
        <v>5379</v>
      </c>
      <c r="I4037" t="s">
        <v>5445</v>
      </c>
      <c r="J4037" t="s">
        <v>5547</v>
      </c>
      <c r="K4037" t="s">
        <v>5689</v>
      </c>
      <c r="L4037" t="s">
        <v>5833</v>
      </c>
      <c r="M4037" t="s">
        <v>2641</v>
      </c>
      <c r="N4037" t="s">
        <v>5915</v>
      </c>
      <c r="O4037">
        <v>160</v>
      </c>
      <c r="P4037" t="s">
        <v>5386</v>
      </c>
      <c r="R4037" t="s">
        <v>5917</v>
      </c>
      <c r="T4037" t="s">
        <v>5919</v>
      </c>
      <c r="U4037">
        <v>1</v>
      </c>
      <c r="V4037" t="s">
        <v>5925</v>
      </c>
    </row>
    <row r="4038" spans="1:22">
      <c r="A4038" t="s">
        <v>22</v>
      </c>
      <c r="C4038" t="s">
        <v>2641</v>
      </c>
      <c r="D4038" t="s">
        <v>2668</v>
      </c>
      <c r="E4038" t="s">
        <v>4228</v>
      </c>
      <c r="G4038" t="s">
        <v>5381</v>
      </c>
      <c r="H4038" t="s">
        <v>5380</v>
      </c>
      <c r="I4038" t="s">
        <v>5446</v>
      </c>
      <c r="J4038" t="s">
        <v>5548</v>
      </c>
      <c r="K4038" t="s">
        <v>5690</v>
      </c>
      <c r="L4038" t="s">
        <v>5834</v>
      </c>
      <c r="M4038" t="s">
        <v>2641</v>
      </c>
      <c r="N4038" t="s">
        <v>5915</v>
      </c>
      <c r="O4038">
        <v>230</v>
      </c>
      <c r="P4038" t="s">
        <v>5386</v>
      </c>
      <c r="R4038" t="s">
        <v>5918</v>
      </c>
      <c r="T4038" t="s">
        <v>5919</v>
      </c>
      <c r="U4038">
        <v>1</v>
      </c>
      <c r="V4038" t="s">
        <v>5925</v>
      </c>
    </row>
    <row r="4039" spans="1:22">
      <c r="A4039" t="s">
        <v>22</v>
      </c>
      <c r="C4039" t="s">
        <v>2641</v>
      </c>
      <c r="D4039" t="s">
        <v>2668</v>
      </c>
      <c r="E4039" t="s">
        <v>4228</v>
      </c>
      <c r="G4039" t="s">
        <v>5381</v>
      </c>
      <c r="H4039" t="s">
        <v>5387</v>
      </c>
      <c r="I4039" t="s">
        <v>5445</v>
      </c>
      <c r="J4039" t="s">
        <v>5549</v>
      </c>
      <c r="K4039" t="s">
        <v>5691</v>
      </c>
      <c r="L4039" t="s">
        <v>5835</v>
      </c>
      <c r="M4039" t="s">
        <v>2641</v>
      </c>
      <c r="N4039" t="s">
        <v>5915</v>
      </c>
      <c r="O4039">
        <v>160</v>
      </c>
      <c r="P4039" t="s">
        <v>5386</v>
      </c>
      <c r="R4039" t="s">
        <v>5917</v>
      </c>
      <c r="T4039" t="s">
        <v>5919</v>
      </c>
      <c r="U4039">
        <v>1</v>
      </c>
      <c r="V4039" t="s">
        <v>5925</v>
      </c>
    </row>
    <row r="4040" spans="1:22">
      <c r="A4040" t="s">
        <v>22</v>
      </c>
      <c r="C4040" t="s">
        <v>2641</v>
      </c>
      <c r="D4040" t="s">
        <v>2668</v>
      </c>
      <c r="E4040" t="s">
        <v>4228</v>
      </c>
      <c r="G4040" t="s">
        <v>5381</v>
      </c>
      <c r="H4040" t="s">
        <v>5388</v>
      </c>
      <c r="I4040" t="s">
        <v>5447</v>
      </c>
      <c r="J4040" t="s">
        <v>5550</v>
      </c>
      <c r="K4040" t="s">
        <v>5692</v>
      </c>
      <c r="L4040" t="s">
        <v>5836</v>
      </c>
      <c r="M4040" t="s">
        <v>2641</v>
      </c>
      <c r="N4040" t="s">
        <v>5915</v>
      </c>
      <c r="O4040">
        <v>280</v>
      </c>
      <c r="P4040" t="s">
        <v>5386</v>
      </c>
      <c r="R4040" t="s">
        <v>5918</v>
      </c>
      <c r="T4040" t="s">
        <v>5919</v>
      </c>
      <c r="U4040">
        <v>1</v>
      </c>
      <c r="V4040" t="s">
        <v>5925</v>
      </c>
    </row>
    <row r="4041" spans="1:22">
      <c r="A4041" t="s">
        <v>22</v>
      </c>
      <c r="C4041" t="s">
        <v>2641</v>
      </c>
      <c r="D4041" t="s">
        <v>2668</v>
      </c>
      <c r="E4041" t="s">
        <v>4228</v>
      </c>
      <c r="G4041" t="s">
        <v>5381</v>
      </c>
      <c r="H4041" t="s">
        <v>5389</v>
      </c>
      <c r="I4041" t="s">
        <v>5446</v>
      </c>
      <c r="J4041" t="s">
        <v>5551</v>
      </c>
      <c r="K4041" t="s">
        <v>5693</v>
      </c>
      <c r="L4041" t="s">
        <v>5837</v>
      </c>
      <c r="M4041" t="s">
        <v>2641</v>
      </c>
      <c r="N4041" t="s">
        <v>5915</v>
      </c>
      <c r="O4041">
        <v>123</v>
      </c>
      <c r="P4041" t="s">
        <v>5386</v>
      </c>
      <c r="R4041" t="s">
        <v>5918</v>
      </c>
      <c r="T4041" t="s">
        <v>5919</v>
      </c>
      <c r="U4041">
        <v>1</v>
      </c>
      <c r="V4041" t="s">
        <v>5925</v>
      </c>
    </row>
    <row r="4042" spans="1:22">
      <c r="A4042" t="s">
        <v>22</v>
      </c>
      <c r="C4042" t="s">
        <v>2641</v>
      </c>
      <c r="D4042" t="s">
        <v>2668</v>
      </c>
      <c r="E4042" t="s">
        <v>4228</v>
      </c>
      <c r="G4042" t="s">
        <v>5381</v>
      </c>
      <c r="H4042" t="s">
        <v>5390</v>
      </c>
      <c r="I4042" t="s">
        <v>5448</v>
      </c>
      <c r="J4042" t="s">
        <v>5552</v>
      </c>
      <c r="K4042" t="s">
        <v>5694</v>
      </c>
      <c r="L4042" t="s">
        <v>5838</v>
      </c>
      <c r="M4042" t="s">
        <v>2641</v>
      </c>
      <c r="N4042" t="s">
        <v>5915</v>
      </c>
      <c r="O4042">
        <v>2410</v>
      </c>
      <c r="P4042" t="s">
        <v>5386</v>
      </c>
      <c r="R4042" t="s">
        <v>5916</v>
      </c>
      <c r="T4042" t="s">
        <v>5919</v>
      </c>
      <c r="U4042">
        <v>1</v>
      </c>
      <c r="V4042" t="s">
        <v>5925</v>
      </c>
    </row>
    <row r="4043" spans="1:22">
      <c r="A4043" t="s">
        <v>22</v>
      </c>
      <c r="C4043" t="s">
        <v>2641</v>
      </c>
      <c r="D4043" t="s">
        <v>2668</v>
      </c>
      <c r="E4043" t="s">
        <v>4229</v>
      </c>
      <c r="F4043" t="s">
        <v>5369</v>
      </c>
      <c r="I4043" t="s">
        <v>5391</v>
      </c>
      <c r="U4043">
        <v>1</v>
      </c>
      <c r="V4043" t="s">
        <v>5925</v>
      </c>
    </row>
    <row r="4044" spans="1:22">
      <c r="A4044" t="s">
        <v>22</v>
      </c>
      <c r="C4044" t="s">
        <v>2641</v>
      </c>
      <c r="D4044" t="s">
        <v>2668</v>
      </c>
      <c r="E4044" t="s">
        <v>4229</v>
      </c>
      <c r="G4044" t="s">
        <v>5381</v>
      </c>
      <c r="H4044" t="s">
        <v>5379</v>
      </c>
      <c r="I4044" t="s">
        <v>5445</v>
      </c>
      <c r="J4044" t="s">
        <v>5547</v>
      </c>
      <c r="K4044" t="s">
        <v>5689</v>
      </c>
      <c r="L4044" t="s">
        <v>5833</v>
      </c>
      <c r="M4044" t="s">
        <v>2641</v>
      </c>
      <c r="N4044" t="s">
        <v>5915</v>
      </c>
      <c r="O4044">
        <v>160</v>
      </c>
      <c r="P4044" t="s">
        <v>5386</v>
      </c>
      <c r="R4044" t="s">
        <v>5917</v>
      </c>
      <c r="T4044" t="s">
        <v>5919</v>
      </c>
      <c r="U4044">
        <v>1</v>
      </c>
      <c r="V4044" t="s">
        <v>5925</v>
      </c>
    </row>
    <row r="4045" spans="1:22">
      <c r="A4045" t="s">
        <v>22</v>
      </c>
      <c r="C4045" t="s">
        <v>2641</v>
      </c>
      <c r="D4045" t="s">
        <v>2668</v>
      </c>
      <c r="E4045" t="s">
        <v>4229</v>
      </c>
      <c r="G4045" t="s">
        <v>5381</v>
      </c>
      <c r="H4045" t="s">
        <v>5380</v>
      </c>
      <c r="I4045" t="s">
        <v>5446</v>
      </c>
      <c r="J4045" t="s">
        <v>5548</v>
      </c>
      <c r="K4045" t="s">
        <v>5690</v>
      </c>
      <c r="L4045" t="s">
        <v>5834</v>
      </c>
      <c r="M4045" t="s">
        <v>2641</v>
      </c>
      <c r="N4045" t="s">
        <v>5915</v>
      </c>
      <c r="O4045">
        <v>230</v>
      </c>
      <c r="P4045" t="s">
        <v>5386</v>
      </c>
      <c r="R4045" t="s">
        <v>5918</v>
      </c>
      <c r="T4045" t="s">
        <v>5919</v>
      </c>
      <c r="U4045">
        <v>1</v>
      </c>
      <c r="V4045" t="s">
        <v>5925</v>
      </c>
    </row>
    <row r="4046" spans="1:22">
      <c r="A4046" t="s">
        <v>22</v>
      </c>
      <c r="C4046" t="s">
        <v>2641</v>
      </c>
      <c r="D4046" t="s">
        <v>2668</v>
      </c>
      <c r="E4046" t="s">
        <v>4229</v>
      </c>
      <c r="G4046" t="s">
        <v>5381</v>
      </c>
      <c r="H4046" t="s">
        <v>5387</v>
      </c>
      <c r="I4046" t="s">
        <v>5445</v>
      </c>
      <c r="J4046" t="s">
        <v>5549</v>
      </c>
      <c r="K4046" t="s">
        <v>5691</v>
      </c>
      <c r="L4046" t="s">
        <v>5835</v>
      </c>
      <c r="M4046" t="s">
        <v>2641</v>
      </c>
      <c r="N4046" t="s">
        <v>5915</v>
      </c>
      <c r="O4046">
        <v>160</v>
      </c>
      <c r="P4046" t="s">
        <v>5386</v>
      </c>
      <c r="R4046" t="s">
        <v>5917</v>
      </c>
      <c r="T4046" t="s">
        <v>5919</v>
      </c>
      <c r="U4046">
        <v>1</v>
      </c>
      <c r="V4046" t="s">
        <v>5925</v>
      </c>
    </row>
    <row r="4047" spans="1:22">
      <c r="A4047" t="s">
        <v>22</v>
      </c>
      <c r="C4047" t="s">
        <v>2641</v>
      </c>
      <c r="D4047" t="s">
        <v>2668</v>
      </c>
      <c r="E4047" t="s">
        <v>4229</v>
      </c>
      <c r="G4047" t="s">
        <v>5381</v>
      </c>
      <c r="H4047" t="s">
        <v>5388</v>
      </c>
      <c r="I4047" t="s">
        <v>5447</v>
      </c>
      <c r="J4047" t="s">
        <v>5550</v>
      </c>
      <c r="K4047" t="s">
        <v>5692</v>
      </c>
      <c r="L4047" t="s">
        <v>5836</v>
      </c>
      <c r="M4047" t="s">
        <v>2641</v>
      </c>
      <c r="N4047" t="s">
        <v>5915</v>
      </c>
      <c r="O4047">
        <v>280</v>
      </c>
      <c r="P4047" t="s">
        <v>5386</v>
      </c>
      <c r="R4047" t="s">
        <v>5918</v>
      </c>
      <c r="T4047" t="s">
        <v>5919</v>
      </c>
      <c r="U4047">
        <v>1</v>
      </c>
      <c r="V4047" t="s">
        <v>5925</v>
      </c>
    </row>
    <row r="4048" spans="1:22">
      <c r="A4048" t="s">
        <v>22</v>
      </c>
      <c r="C4048" t="s">
        <v>2641</v>
      </c>
      <c r="D4048" t="s">
        <v>2668</v>
      </c>
      <c r="E4048" t="s">
        <v>4229</v>
      </c>
      <c r="G4048" t="s">
        <v>5381</v>
      </c>
      <c r="H4048" t="s">
        <v>5389</v>
      </c>
      <c r="I4048" t="s">
        <v>5446</v>
      </c>
      <c r="J4048" t="s">
        <v>5551</v>
      </c>
      <c r="K4048" t="s">
        <v>5693</v>
      </c>
      <c r="L4048" t="s">
        <v>5837</v>
      </c>
      <c r="M4048" t="s">
        <v>2641</v>
      </c>
      <c r="N4048" t="s">
        <v>5915</v>
      </c>
      <c r="O4048">
        <v>123</v>
      </c>
      <c r="P4048" t="s">
        <v>5386</v>
      </c>
      <c r="R4048" t="s">
        <v>5918</v>
      </c>
      <c r="T4048" t="s">
        <v>5919</v>
      </c>
      <c r="U4048">
        <v>1</v>
      </c>
      <c r="V4048" t="s">
        <v>5925</v>
      </c>
    </row>
    <row r="4049" spans="1:22">
      <c r="A4049" t="s">
        <v>22</v>
      </c>
      <c r="C4049" t="s">
        <v>2641</v>
      </c>
      <c r="D4049" t="s">
        <v>2668</v>
      </c>
      <c r="E4049" t="s">
        <v>4229</v>
      </c>
      <c r="G4049" t="s">
        <v>5381</v>
      </c>
      <c r="H4049" t="s">
        <v>5390</v>
      </c>
      <c r="I4049" t="s">
        <v>5448</v>
      </c>
      <c r="J4049" t="s">
        <v>5552</v>
      </c>
      <c r="K4049" t="s">
        <v>5694</v>
      </c>
      <c r="L4049" t="s">
        <v>5838</v>
      </c>
      <c r="M4049" t="s">
        <v>2641</v>
      </c>
      <c r="N4049" t="s">
        <v>5915</v>
      </c>
      <c r="O4049">
        <v>2410</v>
      </c>
      <c r="P4049" t="s">
        <v>5386</v>
      </c>
      <c r="R4049" t="s">
        <v>5916</v>
      </c>
      <c r="T4049" t="s">
        <v>5919</v>
      </c>
      <c r="U4049">
        <v>1</v>
      </c>
      <c r="V4049" t="s">
        <v>5925</v>
      </c>
    </row>
    <row r="4050" spans="1:22">
      <c r="A4050" t="s">
        <v>22</v>
      </c>
      <c r="C4050" t="s">
        <v>2641</v>
      </c>
      <c r="D4050" t="s">
        <v>2668</v>
      </c>
      <c r="E4050" t="s">
        <v>4230</v>
      </c>
      <c r="F4050" t="s">
        <v>5369</v>
      </c>
      <c r="I4050" t="s">
        <v>5391</v>
      </c>
      <c r="U4050">
        <v>1</v>
      </c>
      <c r="V4050" t="s">
        <v>5925</v>
      </c>
    </row>
    <row r="4051" spans="1:22">
      <c r="A4051" t="s">
        <v>22</v>
      </c>
      <c r="C4051" t="s">
        <v>2641</v>
      </c>
      <c r="D4051" t="s">
        <v>2668</v>
      </c>
      <c r="E4051" t="s">
        <v>4230</v>
      </c>
      <c r="G4051" t="s">
        <v>5381</v>
      </c>
      <c r="H4051" t="s">
        <v>5379</v>
      </c>
      <c r="I4051" t="s">
        <v>5445</v>
      </c>
      <c r="J4051" t="s">
        <v>5547</v>
      </c>
      <c r="K4051" t="s">
        <v>5689</v>
      </c>
      <c r="L4051" t="s">
        <v>5833</v>
      </c>
      <c r="M4051" t="s">
        <v>2641</v>
      </c>
      <c r="N4051" t="s">
        <v>5915</v>
      </c>
      <c r="O4051">
        <v>160</v>
      </c>
      <c r="P4051" t="s">
        <v>5386</v>
      </c>
      <c r="R4051" t="s">
        <v>5917</v>
      </c>
      <c r="T4051" t="s">
        <v>5919</v>
      </c>
      <c r="U4051">
        <v>1</v>
      </c>
      <c r="V4051" t="s">
        <v>5925</v>
      </c>
    </row>
    <row r="4052" spans="1:22">
      <c r="A4052" t="s">
        <v>22</v>
      </c>
      <c r="C4052" t="s">
        <v>2641</v>
      </c>
      <c r="D4052" t="s">
        <v>2668</v>
      </c>
      <c r="E4052" t="s">
        <v>4230</v>
      </c>
      <c r="G4052" t="s">
        <v>5381</v>
      </c>
      <c r="H4052" t="s">
        <v>5380</v>
      </c>
      <c r="I4052" t="s">
        <v>5446</v>
      </c>
      <c r="J4052" t="s">
        <v>5548</v>
      </c>
      <c r="K4052" t="s">
        <v>5690</v>
      </c>
      <c r="L4052" t="s">
        <v>5834</v>
      </c>
      <c r="M4052" t="s">
        <v>2641</v>
      </c>
      <c r="N4052" t="s">
        <v>5915</v>
      </c>
      <c r="O4052">
        <v>230</v>
      </c>
      <c r="P4052" t="s">
        <v>5386</v>
      </c>
      <c r="R4052" t="s">
        <v>5918</v>
      </c>
      <c r="T4052" t="s">
        <v>5919</v>
      </c>
      <c r="U4052">
        <v>1</v>
      </c>
      <c r="V4052" t="s">
        <v>5925</v>
      </c>
    </row>
    <row r="4053" spans="1:22">
      <c r="A4053" t="s">
        <v>22</v>
      </c>
      <c r="C4053" t="s">
        <v>2641</v>
      </c>
      <c r="D4053" t="s">
        <v>2668</v>
      </c>
      <c r="E4053" t="s">
        <v>4230</v>
      </c>
      <c r="G4053" t="s">
        <v>5381</v>
      </c>
      <c r="H4053" t="s">
        <v>5387</v>
      </c>
      <c r="I4053" t="s">
        <v>5445</v>
      </c>
      <c r="J4053" t="s">
        <v>5549</v>
      </c>
      <c r="K4053" t="s">
        <v>5691</v>
      </c>
      <c r="L4053" t="s">
        <v>5835</v>
      </c>
      <c r="M4053" t="s">
        <v>2641</v>
      </c>
      <c r="N4053" t="s">
        <v>5915</v>
      </c>
      <c r="O4053">
        <v>160</v>
      </c>
      <c r="P4053" t="s">
        <v>5386</v>
      </c>
      <c r="R4053" t="s">
        <v>5917</v>
      </c>
      <c r="T4053" t="s">
        <v>5919</v>
      </c>
      <c r="U4053">
        <v>1</v>
      </c>
      <c r="V4053" t="s">
        <v>5925</v>
      </c>
    </row>
    <row r="4054" spans="1:22">
      <c r="A4054" t="s">
        <v>22</v>
      </c>
      <c r="C4054" t="s">
        <v>2641</v>
      </c>
      <c r="D4054" t="s">
        <v>2668</v>
      </c>
      <c r="E4054" t="s">
        <v>4230</v>
      </c>
      <c r="G4054" t="s">
        <v>5381</v>
      </c>
      <c r="H4054" t="s">
        <v>5388</v>
      </c>
      <c r="I4054" t="s">
        <v>5447</v>
      </c>
      <c r="J4054" t="s">
        <v>5550</v>
      </c>
      <c r="K4054" t="s">
        <v>5692</v>
      </c>
      <c r="L4054" t="s">
        <v>5836</v>
      </c>
      <c r="M4054" t="s">
        <v>2641</v>
      </c>
      <c r="N4054" t="s">
        <v>5915</v>
      </c>
      <c r="O4054">
        <v>280</v>
      </c>
      <c r="P4054" t="s">
        <v>5386</v>
      </c>
      <c r="R4054" t="s">
        <v>5918</v>
      </c>
      <c r="T4054" t="s">
        <v>5919</v>
      </c>
      <c r="U4054">
        <v>1</v>
      </c>
      <c r="V4054" t="s">
        <v>5925</v>
      </c>
    </row>
    <row r="4055" spans="1:22">
      <c r="A4055" t="s">
        <v>22</v>
      </c>
      <c r="C4055" t="s">
        <v>2641</v>
      </c>
      <c r="D4055" t="s">
        <v>2668</v>
      </c>
      <c r="E4055" t="s">
        <v>4230</v>
      </c>
      <c r="G4055" t="s">
        <v>5381</v>
      </c>
      <c r="H4055" t="s">
        <v>5389</v>
      </c>
      <c r="I4055" t="s">
        <v>5446</v>
      </c>
      <c r="J4055" t="s">
        <v>5551</v>
      </c>
      <c r="K4055" t="s">
        <v>5693</v>
      </c>
      <c r="L4055" t="s">
        <v>5837</v>
      </c>
      <c r="M4055" t="s">
        <v>2641</v>
      </c>
      <c r="N4055" t="s">
        <v>5915</v>
      </c>
      <c r="O4055">
        <v>123</v>
      </c>
      <c r="P4055" t="s">
        <v>5386</v>
      </c>
      <c r="R4055" t="s">
        <v>5918</v>
      </c>
      <c r="T4055" t="s">
        <v>5919</v>
      </c>
      <c r="U4055">
        <v>1</v>
      </c>
      <c r="V4055" t="s">
        <v>5925</v>
      </c>
    </row>
    <row r="4056" spans="1:22">
      <c r="A4056" t="s">
        <v>22</v>
      </c>
      <c r="C4056" t="s">
        <v>2641</v>
      </c>
      <c r="D4056" t="s">
        <v>2668</v>
      </c>
      <c r="E4056" t="s">
        <v>4230</v>
      </c>
      <c r="G4056" t="s">
        <v>5381</v>
      </c>
      <c r="H4056" t="s">
        <v>5390</v>
      </c>
      <c r="I4056" t="s">
        <v>5448</v>
      </c>
      <c r="J4056" t="s">
        <v>5552</v>
      </c>
      <c r="K4056" t="s">
        <v>5694</v>
      </c>
      <c r="L4056" t="s">
        <v>5838</v>
      </c>
      <c r="M4056" t="s">
        <v>2641</v>
      </c>
      <c r="N4056" t="s">
        <v>5915</v>
      </c>
      <c r="O4056">
        <v>2410</v>
      </c>
      <c r="P4056" t="s">
        <v>5386</v>
      </c>
      <c r="R4056" t="s">
        <v>5916</v>
      </c>
      <c r="T4056" t="s">
        <v>5919</v>
      </c>
      <c r="U4056">
        <v>1</v>
      </c>
      <c r="V4056" t="s">
        <v>5925</v>
      </c>
    </row>
    <row r="4057" spans="1:22">
      <c r="A4057" t="s">
        <v>22</v>
      </c>
      <c r="B4057" t="s">
        <v>1540</v>
      </c>
      <c r="C4057" t="s">
        <v>2641</v>
      </c>
      <c r="D4057" t="s">
        <v>2669</v>
      </c>
      <c r="E4057" t="s">
        <v>4231</v>
      </c>
      <c r="F4057" t="s">
        <v>5372</v>
      </c>
      <c r="I4057" t="s">
        <v>5391</v>
      </c>
      <c r="U4057">
        <v>0</v>
      </c>
      <c r="V4057" t="s">
        <v>5926</v>
      </c>
    </row>
    <row r="4058" spans="1:22">
      <c r="A4058" t="s">
        <v>22</v>
      </c>
      <c r="B4058" t="s">
        <v>1540</v>
      </c>
      <c r="C4058" t="s">
        <v>2641</v>
      </c>
      <c r="D4058" t="s">
        <v>2669</v>
      </c>
      <c r="E4058" t="s">
        <v>4231</v>
      </c>
      <c r="G4058" t="s">
        <v>5381</v>
      </c>
      <c r="H4058" t="s">
        <v>5381</v>
      </c>
      <c r="I4058" t="s">
        <v>5449</v>
      </c>
      <c r="J4058" t="s">
        <v>5553</v>
      </c>
      <c r="K4058" t="s">
        <v>5695</v>
      </c>
      <c r="L4058" t="s">
        <v>5839</v>
      </c>
      <c r="M4058" t="s">
        <v>2641</v>
      </c>
      <c r="N4058" t="s">
        <v>5915</v>
      </c>
      <c r="O4058">
        <v>175</v>
      </c>
      <c r="P4058" t="s">
        <v>5386</v>
      </c>
      <c r="R4058" t="s">
        <v>5917</v>
      </c>
      <c r="T4058" t="s">
        <v>5919</v>
      </c>
      <c r="U4058">
        <v>0</v>
      </c>
      <c r="V4058" t="s">
        <v>5926</v>
      </c>
    </row>
    <row r="4059" spans="1:22">
      <c r="A4059" t="s">
        <v>22</v>
      </c>
      <c r="B4059" t="s">
        <v>1540</v>
      </c>
      <c r="C4059" t="s">
        <v>2641</v>
      </c>
      <c r="D4059" t="s">
        <v>2669</v>
      </c>
      <c r="E4059" t="s">
        <v>4231</v>
      </c>
      <c r="G4059" t="s">
        <v>5381</v>
      </c>
      <c r="H4059" t="s">
        <v>5372</v>
      </c>
      <c r="I4059" t="s">
        <v>5450</v>
      </c>
      <c r="J4059" t="s">
        <v>5554</v>
      </c>
      <c r="K4059" t="s">
        <v>5696</v>
      </c>
      <c r="L4059" t="s">
        <v>5840</v>
      </c>
      <c r="M4059" t="s">
        <v>2641</v>
      </c>
      <c r="N4059" t="s">
        <v>5915</v>
      </c>
      <c r="O4059">
        <v>105</v>
      </c>
      <c r="P4059" t="s">
        <v>5386</v>
      </c>
      <c r="R4059" t="s">
        <v>5917</v>
      </c>
      <c r="T4059" t="s">
        <v>5919</v>
      </c>
      <c r="U4059">
        <v>0</v>
      </c>
      <c r="V4059" t="s">
        <v>5926</v>
      </c>
    </row>
    <row r="4060" spans="1:22">
      <c r="A4060" t="s">
        <v>22</v>
      </c>
      <c r="B4060" t="s">
        <v>1540</v>
      </c>
      <c r="C4060" t="s">
        <v>2641</v>
      </c>
      <c r="D4060" t="s">
        <v>2669</v>
      </c>
      <c r="E4060" t="s">
        <v>4231</v>
      </c>
      <c r="G4060" t="s">
        <v>5381</v>
      </c>
      <c r="H4060" t="s">
        <v>5368</v>
      </c>
      <c r="I4060" t="s">
        <v>5451</v>
      </c>
      <c r="J4060" t="s">
        <v>5555</v>
      </c>
      <c r="K4060" t="s">
        <v>5697</v>
      </c>
      <c r="L4060" t="s">
        <v>5841</v>
      </c>
      <c r="M4060" t="s">
        <v>2641</v>
      </c>
      <c r="N4060" t="s">
        <v>5915</v>
      </c>
      <c r="O4060">
        <v>118</v>
      </c>
      <c r="P4060" t="s">
        <v>5386</v>
      </c>
      <c r="R4060" t="s">
        <v>5917</v>
      </c>
      <c r="T4060" t="s">
        <v>5919</v>
      </c>
      <c r="U4060">
        <v>0</v>
      </c>
      <c r="V4060" t="s">
        <v>5926</v>
      </c>
    </row>
    <row r="4061" spans="1:22">
      <c r="A4061" t="s">
        <v>22</v>
      </c>
      <c r="B4061" t="s">
        <v>1540</v>
      </c>
      <c r="C4061" t="s">
        <v>2641</v>
      </c>
      <c r="D4061" t="s">
        <v>2669</v>
      </c>
      <c r="E4061" t="s">
        <v>4231</v>
      </c>
      <c r="G4061" t="s">
        <v>5381</v>
      </c>
      <c r="H4061" t="s">
        <v>5370</v>
      </c>
      <c r="I4061" t="s">
        <v>5452</v>
      </c>
      <c r="J4061" t="s">
        <v>5556</v>
      </c>
      <c r="K4061" t="s">
        <v>5698</v>
      </c>
      <c r="L4061" t="s">
        <v>5842</v>
      </c>
      <c r="M4061" t="s">
        <v>2641</v>
      </c>
      <c r="N4061" t="s">
        <v>5915</v>
      </c>
      <c r="O4061">
        <v>183</v>
      </c>
      <c r="P4061" t="s">
        <v>5386</v>
      </c>
      <c r="R4061" t="s">
        <v>5917</v>
      </c>
      <c r="T4061" t="s">
        <v>5919</v>
      </c>
      <c r="U4061">
        <v>0</v>
      </c>
      <c r="V4061" t="s">
        <v>5926</v>
      </c>
    </row>
    <row r="4062" spans="1:22">
      <c r="A4062" t="s">
        <v>22</v>
      </c>
      <c r="B4062" t="s">
        <v>1540</v>
      </c>
      <c r="C4062" t="s">
        <v>2641</v>
      </c>
      <c r="D4062" t="s">
        <v>2669</v>
      </c>
      <c r="E4062" t="s">
        <v>4231</v>
      </c>
      <c r="G4062" t="s">
        <v>5381</v>
      </c>
      <c r="H4062" t="s">
        <v>5362</v>
      </c>
      <c r="I4062" t="s">
        <v>5453</v>
      </c>
      <c r="J4062" t="s">
        <v>5557</v>
      </c>
      <c r="K4062" t="s">
        <v>5699</v>
      </c>
      <c r="L4062" t="s">
        <v>5843</v>
      </c>
      <c r="M4062" t="s">
        <v>2641</v>
      </c>
      <c r="N4062" t="s">
        <v>5915</v>
      </c>
      <c r="O4062">
        <v>1101</v>
      </c>
      <c r="P4062" t="s">
        <v>5386</v>
      </c>
      <c r="R4062" t="s">
        <v>5916</v>
      </c>
      <c r="T4062" t="s">
        <v>5919</v>
      </c>
      <c r="U4062">
        <v>0</v>
      </c>
      <c r="V4062" t="s">
        <v>5926</v>
      </c>
    </row>
    <row r="4063" spans="1:22">
      <c r="A4063" t="s">
        <v>22</v>
      </c>
      <c r="B4063" t="s">
        <v>1541</v>
      </c>
      <c r="C4063" t="s">
        <v>2641</v>
      </c>
      <c r="D4063" t="s">
        <v>2669</v>
      </c>
      <c r="E4063" t="s">
        <v>4232</v>
      </c>
      <c r="F4063" t="s">
        <v>5372</v>
      </c>
      <c r="I4063" t="s">
        <v>5391</v>
      </c>
      <c r="U4063">
        <v>0</v>
      </c>
      <c r="V4063" t="s">
        <v>5926</v>
      </c>
    </row>
    <row r="4064" spans="1:22">
      <c r="A4064" t="s">
        <v>22</v>
      </c>
      <c r="B4064" t="s">
        <v>1541</v>
      </c>
      <c r="C4064" t="s">
        <v>2641</v>
      </c>
      <c r="D4064" t="s">
        <v>2669</v>
      </c>
      <c r="E4064" t="s">
        <v>4232</v>
      </c>
      <c r="G4064" t="s">
        <v>5381</v>
      </c>
      <c r="H4064" t="s">
        <v>5381</v>
      </c>
      <c r="I4064" t="s">
        <v>5449</v>
      </c>
      <c r="J4064" t="s">
        <v>5553</v>
      </c>
      <c r="K4064" t="s">
        <v>5695</v>
      </c>
      <c r="L4064" t="s">
        <v>5839</v>
      </c>
      <c r="M4064" t="s">
        <v>2641</v>
      </c>
      <c r="N4064" t="s">
        <v>5915</v>
      </c>
      <c r="O4064">
        <v>175</v>
      </c>
      <c r="P4064" t="s">
        <v>5386</v>
      </c>
      <c r="R4064" t="s">
        <v>5917</v>
      </c>
      <c r="T4064" t="s">
        <v>5919</v>
      </c>
      <c r="U4064">
        <v>0</v>
      </c>
      <c r="V4064" t="s">
        <v>5926</v>
      </c>
    </row>
    <row r="4065" spans="1:22">
      <c r="A4065" t="s">
        <v>22</v>
      </c>
      <c r="B4065" t="s">
        <v>1541</v>
      </c>
      <c r="C4065" t="s">
        <v>2641</v>
      </c>
      <c r="D4065" t="s">
        <v>2669</v>
      </c>
      <c r="E4065" t="s">
        <v>4232</v>
      </c>
      <c r="G4065" t="s">
        <v>5381</v>
      </c>
      <c r="H4065" t="s">
        <v>5372</v>
      </c>
      <c r="I4065" t="s">
        <v>5450</v>
      </c>
      <c r="J4065" t="s">
        <v>5554</v>
      </c>
      <c r="K4065" t="s">
        <v>5696</v>
      </c>
      <c r="L4065" t="s">
        <v>5840</v>
      </c>
      <c r="M4065" t="s">
        <v>2641</v>
      </c>
      <c r="N4065" t="s">
        <v>5915</v>
      </c>
      <c r="O4065">
        <v>105</v>
      </c>
      <c r="P4065" t="s">
        <v>5386</v>
      </c>
      <c r="R4065" t="s">
        <v>5917</v>
      </c>
      <c r="T4065" t="s">
        <v>5919</v>
      </c>
      <c r="U4065">
        <v>0</v>
      </c>
      <c r="V4065" t="s">
        <v>5926</v>
      </c>
    </row>
    <row r="4066" spans="1:22">
      <c r="A4066" t="s">
        <v>22</v>
      </c>
      <c r="B4066" t="s">
        <v>1541</v>
      </c>
      <c r="C4066" t="s">
        <v>2641</v>
      </c>
      <c r="D4066" t="s">
        <v>2669</v>
      </c>
      <c r="E4066" t="s">
        <v>4232</v>
      </c>
      <c r="G4066" t="s">
        <v>5381</v>
      </c>
      <c r="H4066" t="s">
        <v>5368</v>
      </c>
      <c r="I4066" t="s">
        <v>5451</v>
      </c>
      <c r="J4066" t="s">
        <v>5555</v>
      </c>
      <c r="K4066" t="s">
        <v>5697</v>
      </c>
      <c r="L4066" t="s">
        <v>5841</v>
      </c>
      <c r="M4066" t="s">
        <v>2641</v>
      </c>
      <c r="N4066" t="s">
        <v>5915</v>
      </c>
      <c r="O4066">
        <v>118</v>
      </c>
      <c r="P4066" t="s">
        <v>5386</v>
      </c>
      <c r="R4066" t="s">
        <v>5917</v>
      </c>
      <c r="T4066" t="s">
        <v>5919</v>
      </c>
      <c r="U4066">
        <v>0</v>
      </c>
      <c r="V4066" t="s">
        <v>5926</v>
      </c>
    </row>
    <row r="4067" spans="1:22">
      <c r="A4067" t="s">
        <v>22</v>
      </c>
      <c r="B4067" t="s">
        <v>1541</v>
      </c>
      <c r="C4067" t="s">
        <v>2641</v>
      </c>
      <c r="D4067" t="s">
        <v>2669</v>
      </c>
      <c r="E4067" t="s">
        <v>4232</v>
      </c>
      <c r="G4067" t="s">
        <v>5381</v>
      </c>
      <c r="H4067" t="s">
        <v>5370</v>
      </c>
      <c r="I4067" t="s">
        <v>5452</v>
      </c>
      <c r="J4067" t="s">
        <v>5556</v>
      </c>
      <c r="K4067" t="s">
        <v>5698</v>
      </c>
      <c r="L4067" t="s">
        <v>5842</v>
      </c>
      <c r="M4067" t="s">
        <v>2641</v>
      </c>
      <c r="N4067" t="s">
        <v>5915</v>
      </c>
      <c r="O4067">
        <v>183</v>
      </c>
      <c r="P4067" t="s">
        <v>5386</v>
      </c>
      <c r="R4067" t="s">
        <v>5917</v>
      </c>
      <c r="T4067" t="s">
        <v>5919</v>
      </c>
      <c r="U4067">
        <v>0</v>
      </c>
      <c r="V4067" t="s">
        <v>5926</v>
      </c>
    </row>
    <row r="4068" spans="1:22">
      <c r="A4068" t="s">
        <v>22</v>
      </c>
      <c r="B4068" t="s">
        <v>1541</v>
      </c>
      <c r="C4068" t="s">
        <v>2641</v>
      </c>
      <c r="D4068" t="s">
        <v>2669</v>
      </c>
      <c r="E4068" t="s">
        <v>4232</v>
      </c>
      <c r="G4068" t="s">
        <v>5381</v>
      </c>
      <c r="H4068" t="s">
        <v>5362</v>
      </c>
      <c r="I4068" t="s">
        <v>5453</v>
      </c>
      <c r="J4068" t="s">
        <v>5557</v>
      </c>
      <c r="K4068" t="s">
        <v>5699</v>
      </c>
      <c r="L4068" t="s">
        <v>5843</v>
      </c>
      <c r="M4068" t="s">
        <v>2641</v>
      </c>
      <c r="N4068" t="s">
        <v>5915</v>
      </c>
      <c r="O4068">
        <v>1101</v>
      </c>
      <c r="P4068" t="s">
        <v>5386</v>
      </c>
      <c r="R4068" t="s">
        <v>5916</v>
      </c>
      <c r="T4068" t="s">
        <v>5919</v>
      </c>
      <c r="U4068">
        <v>0</v>
      </c>
      <c r="V4068" t="s">
        <v>5926</v>
      </c>
    </row>
    <row r="4069" spans="1:22">
      <c r="A4069" t="s">
        <v>22</v>
      </c>
      <c r="B4069" t="s">
        <v>1542</v>
      </c>
      <c r="C4069" t="s">
        <v>2641</v>
      </c>
      <c r="D4069" t="s">
        <v>2645</v>
      </c>
      <c r="E4069" t="s">
        <v>4233</v>
      </c>
      <c r="F4069" t="s">
        <v>5373</v>
      </c>
      <c r="I4069" t="s">
        <v>5391</v>
      </c>
      <c r="U4069">
        <v>0</v>
      </c>
      <c r="V4069" t="s">
        <v>5927</v>
      </c>
    </row>
    <row r="4070" spans="1:22">
      <c r="A4070" t="s">
        <v>22</v>
      </c>
      <c r="B4070" t="s">
        <v>1542</v>
      </c>
      <c r="C4070" t="s">
        <v>2641</v>
      </c>
      <c r="D4070" t="s">
        <v>2645</v>
      </c>
      <c r="E4070" t="s">
        <v>4233</v>
      </c>
      <c r="G4070" t="s">
        <v>5381</v>
      </c>
      <c r="H4070" t="s">
        <v>5381</v>
      </c>
      <c r="I4070" t="s">
        <v>5454</v>
      </c>
      <c r="J4070" t="s">
        <v>5558</v>
      </c>
      <c r="K4070" t="s">
        <v>5700</v>
      </c>
      <c r="L4070" t="s">
        <v>5844</v>
      </c>
      <c r="M4070" t="s">
        <v>2641</v>
      </c>
      <c r="N4070" t="s">
        <v>5915</v>
      </c>
      <c r="O4070">
        <v>780</v>
      </c>
      <c r="P4070" t="s">
        <v>5390</v>
      </c>
      <c r="R4070" t="s">
        <v>5916</v>
      </c>
      <c r="T4070" t="s">
        <v>5919</v>
      </c>
      <c r="U4070">
        <v>0</v>
      </c>
      <c r="V4070" t="s">
        <v>5927</v>
      </c>
    </row>
    <row r="4071" spans="1:22">
      <c r="A4071" t="s">
        <v>22</v>
      </c>
      <c r="B4071" t="s">
        <v>1543</v>
      </c>
      <c r="C4071" t="s">
        <v>2641</v>
      </c>
      <c r="D4071" t="s">
        <v>2645</v>
      </c>
      <c r="E4071" t="s">
        <v>4234</v>
      </c>
      <c r="F4071" t="s">
        <v>5373</v>
      </c>
      <c r="I4071" t="s">
        <v>5391</v>
      </c>
      <c r="U4071">
        <v>0</v>
      </c>
      <c r="V4071" t="s">
        <v>5927</v>
      </c>
    </row>
    <row r="4072" spans="1:22">
      <c r="A4072" t="s">
        <v>22</v>
      </c>
      <c r="B4072" t="s">
        <v>1543</v>
      </c>
      <c r="C4072" t="s">
        <v>2641</v>
      </c>
      <c r="D4072" t="s">
        <v>2645</v>
      </c>
      <c r="E4072" t="s">
        <v>4234</v>
      </c>
      <c r="G4072" t="s">
        <v>5381</v>
      </c>
      <c r="H4072" t="s">
        <v>5381</v>
      </c>
      <c r="I4072" t="s">
        <v>5454</v>
      </c>
      <c r="J4072" t="s">
        <v>5558</v>
      </c>
      <c r="K4072" t="s">
        <v>5700</v>
      </c>
      <c r="L4072" t="s">
        <v>5844</v>
      </c>
      <c r="M4072" t="s">
        <v>2641</v>
      </c>
      <c r="N4072" t="s">
        <v>5915</v>
      </c>
      <c r="O4072">
        <v>780</v>
      </c>
      <c r="P4072" t="s">
        <v>5390</v>
      </c>
      <c r="R4072" t="s">
        <v>5916</v>
      </c>
      <c r="T4072" t="s">
        <v>5919</v>
      </c>
      <c r="U4072">
        <v>0</v>
      </c>
      <c r="V4072" t="s">
        <v>5927</v>
      </c>
    </row>
    <row r="4073" spans="1:22">
      <c r="A4073" t="s">
        <v>22</v>
      </c>
      <c r="B4073" t="s">
        <v>1544</v>
      </c>
      <c r="C4073" t="s">
        <v>2641</v>
      </c>
      <c r="D4073" t="s">
        <v>2645</v>
      </c>
      <c r="E4073" t="s">
        <v>4235</v>
      </c>
      <c r="F4073" t="s">
        <v>5373</v>
      </c>
      <c r="I4073" t="s">
        <v>5391</v>
      </c>
      <c r="U4073">
        <v>0</v>
      </c>
      <c r="V4073" t="s">
        <v>5927</v>
      </c>
    </row>
    <row r="4074" spans="1:22">
      <c r="A4074" t="s">
        <v>22</v>
      </c>
      <c r="B4074" t="s">
        <v>1544</v>
      </c>
      <c r="C4074" t="s">
        <v>2641</v>
      </c>
      <c r="D4074" t="s">
        <v>2645</v>
      </c>
      <c r="E4074" t="s">
        <v>4235</v>
      </c>
      <c r="G4074" t="s">
        <v>5381</v>
      </c>
      <c r="H4074" t="s">
        <v>5381</v>
      </c>
      <c r="I4074" t="s">
        <v>5454</v>
      </c>
      <c r="J4074" t="s">
        <v>5558</v>
      </c>
      <c r="K4074" t="s">
        <v>5700</v>
      </c>
      <c r="L4074" t="s">
        <v>5844</v>
      </c>
      <c r="M4074" t="s">
        <v>2641</v>
      </c>
      <c r="N4074" t="s">
        <v>5915</v>
      </c>
      <c r="O4074">
        <v>780</v>
      </c>
      <c r="P4074" t="s">
        <v>5390</v>
      </c>
      <c r="R4074" t="s">
        <v>5916</v>
      </c>
      <c r="T4074" t="s">
        <v>5919</v>
      </c>
      <c r="U4074">
        <v>0</v>
      </c>
      <c r="V4074" t="s">
        <v>5927</v>
      </c>
    </row>
    <row r="4075" spans="1:22">
      <c r="A4075" t="s">
        <v>22</v>
      </c>
      <c r="B4075" t="s">
        <v>1545</v>
      </c>
      <c r="C4075" t="s">
        <v>2641</v>
      </c>
      <c r="D4075" t="s">
        <v>2645</v>
      </c>
      <c r="E4075" t="s">
        <v>4236</v>
      </c>
      <c r="F4075" t="s">
        <v>5373</v>
      </c>
      <c r="I4075" t="s">
        <v>5391</v>
      </c>
      <c r="U4075">
        <v>0</v>
      </c>
      <c r="V4075" t="s">
        <v>5927</v>
      </c>
    </row>
    <row r="4076" spans="1:22">
      <c r="A4076" t="s">
        <v>22</v>
      </c>
      <c r="B4076" t="s">
        <v>1545</v>
      </c>
      <c r="C4076" t="s">
        <v>2641</v>
      </c>
      <c r="D4076" t="s">
        <v>2645</v>
      </c>
      <c r="E4076" t="s">
        <v>4236</v>
      </c>
      <c r="G4076" t="s">
        <v>5381</v>
      </c>
      <c r="H4076" t="s">
        <v>5381</v>
      </c>
      <c r="I4076" t="s">
        <v>5454</v>
      </c>
      <c r="J4076" t="s">
        <v>5558</v>
      </c>
      <c r="K4076" t="s">
        <v>5700</v>
      </c>
      <c r="L4076" t="s">
        <v>5844</v>
      </c>
      <c r="M4076" t="s">
        <v>2641</v>
      </c>
      <c r="N4076" t="s">
        <v>5915</v>
      </c>
      <c r="O4076">
        <v>780</v>
      </c>
      <c r="P4076" t="s">
        <v>5390</v>
      </c>
      <c r="R4076" t="s">
        <v>5916</v>
      </c>
      <c r="T4076" t="s">
        <v>5919</v>
      </c>
      <c r="U4076">
        <v>0</v>
      </c>
      <c r="V4076" t="s">
        <v>5927</v>
      </c>
    </row>
    <row r="4077" spans="1:22">
      <c r="A4077" t="s">
        <v>22</v>
      </c>
      <c r="B4077" t="s">
        <v>1546</v>
      </c>
      <c r="C4077" t="s">
        <v>2641</v>
      </c>
      <c r="D4077" t="s">
        <v>2645</v>
      </c>
      <c r="E4077" t="s">
        <v>4237</v>
      </c>
      <c r="F4077" t="s">
        <v>5373</v>
      </c>
      <c r="I4077" t="s">
        <v>5391</v>
      </c>
      <c r="U4077">
        <v>0</v>
      </c>
      <c r="V4077" t="s">
        <v>5927</v>
      </c>
    </row>
    <row r="4078" spans="1:22">
      <c r="A4078" t="s">
        <v>22</v>
      </c>
      <c r="B4078" t="s">
        <v>1546</v>
      </c>
      <c r="C4078" t="s">
        <v>2641</v>
      </c>
      <c r="D4078" t="s">
        <v>2645</v>
      </c>
      <c r="E4078" t="s">
        <v>4237</v>
      </c>
      <c r="G4078" t="s">
        <v>5381</v>
      </c>
      <c r="H4078" t="s">
        <v>5381</v>
      </c>
      <c r="I4078" t="s">
        <v>5454</v>
      </c>
      <c r="J4078" t="s">
        <v>5558</v>
      </c>
      <c r="K4078" t="s">
        <v>5700</v>
      </c>
      <c r="L4078" t="s">
        <v>5844</v>
      </c>
      <c r="M4078" t="s">
        <v>2641</v>
      </c>
      <c r="N4078" t="s">
        <v>5915</v>
      </c>
      <c r="O4078">
        <v>780</v>
      </c>
      <c r="P4078" t="s">
        <v>5390</v>
      </c>
      <c r="R4078" t="s">
        <v>5916</v>
      </c>
      <c r="T4078" t="s">
        <v>5919</v>
      </c>
      <c r="U4078">
        <v>0</v>
      </c>
      <c r="V4078" t="s">
        <v>5927</v>
      </c>
    </row>
    <row r="4079" spans="1:22">
      <c r="A4079" t="s">
        <v>22</v>
      </c>
      <c r="B4079" t="s">
        <v>1547</v>
      </c>
      <c r="C4079" t="s">
        <v>2641</v>
      </c>
      <c r="D4079" t="s">
        <v>2645</v>
      </c>
      <c r="E4079" t="s">
        <v>4238</v>
      </c>
      <c r="F4079" t="s">
        <v>5373</v>
      </c>
      <c r="I4079" t="s">
        <v>5391</v>
      </c>
      <c r="U4079">
        <v>0</v>
      </c>
      <c r="V4079" t="s">
        <v>5927</v>
      </c>
    </row>
    <row r="4080" spans="1:22">
      <c r="A4080" t="s">
        <v>22</v>
      </c>
      <c r="B4080" t="s">
        <v>1547</v>
      </c>
      <c r="C4080" t="s">
        <v>2641</v>
      </c>
      <c r="D4080" t="s">
        <v>2645</v>
      </c>
      <c r="E4080" t="s">
        <v>4238</v>
      </c>
      <c r="G4080" t="s">
        <v>5381</v>
      </c>
      <c r="H4080" t="s">
        <v>5381</v>
      </c>
      <c r="I4080" t="s">
        <v>5454</v>
      </c>
      <c r="J4080" t="s">
        <v>5558</v>
      </c>
      <c r="K4080" t="s">
        <v>5700</v>
      </c>
      <c r="L4080" t="s">
        <v>5844</v>
      </c>
      <c r="M4080" t="s">
        <v>2641</v>
      </c>
      <c r="N4080" t="s">
        <v>5915</v>
      </c>
      <c r="O4080">
        <v>780</v>
      </c>
      <c r="P4080" t="s">
        <v>5390</v>
      </c>
      <c r="R4080" t="s">
        <v>5916</v>
      </c>
      <c r="T4080" t="s">
        <v>5919</v>
      </c>
      <c r="U4080">
        <v>0</v>
      </c>
      <c r="V4080" t="s">
        <v>5927</v>
      </c>
    </row>
    <row r="4081" spans="1:22">
      <c r="A4081" t="s">
        <v>22</v>
      </c>
      <c r="B4081" t="s">
        <v>1548</v>
      </c>
      <c r="C4081" t="s">
        <v>2641</v>
      </c>
      <c r="D4081" t="s">
        <v>2645</v>
      </c>
      <c r="E4081" t="s">
        <v>4239</v>
      </c>
      <c r="F4081" t="s">
        <v>5373</v>
      </c>
      <c r="I4081" t="s">
        <v>5391</v>
      </c>
      <c r="U4081">
        <v>0</v>
      </c>
      <c r="V4081" t="s">
        <v>5927</v>
      </c>
    </row>
    <row r="4082" spans="1:22">
      <c r="A4082" t="s">
        <v>22</v>
      </c>
      <c r="B4082" t="s">
        <v>1548</v>
      </c>
      <c r="C4082" t="s">
        <v>2641</v>
      </c>
      <c r="D4082" t="s">
        <v>2645</v>
      </c>
      <c r="E4082" t="s">
        <v>4239</v>
      </c>
      <c r="G4082" t="s">
        <v>5381</v>
      </c>
      <c r="H4082" t="s">
        <v>5381</v>
      </c>
      <c r="I4082" t="s">
        <v>5454</v>
      </c>
      <c r="J4082" t="s">
        <v>5558</v>
      </c>
      <c r="K4082" t="s">
        <v>5700</v>
      </c>
      <c r="L4082" t="s">
        <v>5844</v>
      </c>
      <c r="M4082" t="s">
        <v>2641</v>
      </c>
      <c r="N4082" t="s">
        <v>5915</v>
      </c>
      <c r="O4082">
        <v>780</v>
      </c>
      <c r="P4082" t="s">
        <v>5390</v>
      </c>
      <c r="R4082" t="s">
        <v>5916</v>
      </c>
      <c r="T4082" t="s">
        <v>5919</v>
      </c>
      <c r="U4082">
        <v>0</v>
      </c>
      <c r="V4082" t="s">
        <v>5927</v>
      </c>
    </row>
    <row r="4083" spans="1:22">
      <c r="A4083" t="s">
        <v>22</v>
      </c>
      <c r="B4083" t="s">
        <v>1549</v>
      </c>
      <c r="C4083" t="s">
        <v>2641</v>
      </c>
      <c r="D4083" t="s">
        <v>2645</v>
      </c>
      <c r="E4083" t="s">
        <v>4240</v>
      </c>
      <c r="F4083" t="s">
        <v>5373</v>
      </c>
      <c r="I4083" t="s">
        <v>5391</v>
      </c>
      <c r="U4083">
        <v>0</v>
      </c>
      <c r="V4083" t="s">
        <v>5927</v>
      </c>
    </row>
    <row r="4084" spans="1:22">
      <c r="A4084" t="s">
        <v>22</v>
      </c>
      <c r="B4084" t="s">
        <v>1549</v>
      </c>
      <c r="C4084" t="s">
        <v>2641</v>
      </c>
      <c r="D4084" t="s">
        <v>2645</v>
      </c>
      <c r="E4084" t="s">
        <v>4240</v>
      </c>
      <c r="G4084" t="s">
        <v>5381</v>
      </c>
      <c r="H4084" t="s">
        <v>5381</v>
      </c>
      <c r="I4084" t="s">
        <v>5454</v>
      </c>
      <c r="J4084" t="s">
        <v>5558</v>
      </c>
      <c r="K4084" t="s">
        <v>5700</v>
      </c>
      <c r="L4084" t="s">
        <v>5844</v>
      </c>
      <c r="M4084" t="s">
        <v>2641</v>
      </c>
      <c r="N4084" t="s">
        <v>5915</v>
      </c>
      <c r="O4084">
        <v>780</v>
      </c>
      <c r="P4084" t="s">
        <v>5390</v>
      </c>
      <c r="R4084" t="s">
        <v>5916</v>
      </c>
      <c r="T4084" t="s">
        <v>5919</v>
      </c>
      <c r="U4084">
        <v>0</v>
      </c>
      <c r="V4084" t="s">
        <v>5927</v>
      </c>
    </row>
    <row r="4085" spans="1:22">
      <c r="A4085" t="s">
        <v>22</v>
      </c>
      <c r="B4085" t="s">
        <v>1550</v>
      </c>
      <c r="C4085" t="s">
        <v>2641</v>
      </c>
      <c r="D4085" t="s">
        <v>2645</v>
      </c>
      <c r="E4085" t="s">
        <v>4241</v>
      </c>
      <c r="F4085" t="s">
        <v>5373</v>
      </c>
      <c r="I4085" t="s">
        <v>5391</v>
      </c>
      <c r="U4085">
        <v>0</v>
      </c>
      <c r="V4085" t="s">
        <v>5927</v>
      </c>
    </row>
    <row r="4086" spans="1:22">
      <c r="A4086" t="s">
        <v>22</v>
      </c>
      <c r="B4086" t="s">
        <v>1550</v>
      </c>
      <c r="C4086" t="s">
        <v>2641</v>
      </c>
      <c r="D4086" t="s">
        <v>2645</v>
      </c>
      <c r="E4086" t="s">
        <v>4241</v>
      </c>
      <c r="G4086" t="s">
        <v>5381</v>
      </c>
      <c r="H4086" t="s">
        <v>5381</v>
      </c>
      <c r="I4086" t="s">
        <v>5454</v>
      </c>
      <c r="J4086" t="s">
        <v>5558</v>
      </c>
      <c r="K4086" t="s">
        <v>5700</v>
      </c>
      <c r="L4086" t="s">
        <v>5844</v>
      </c>
      <c r="M4086" t="s">
        <v>2641</v>
      </c>
      <c r="N4086" t="s">
        <v>5915</v>
      </c>
      <c r="O4086">
        <v>780</v>
      </c>
      <c r="P4086" t="s">
        <v>5390</v>
      </c>
      <c r="R4086" t="s">
        <v>5916</v>
      </c>
      <c r="T4086" t="s">
        <v>5919</v>
      </c>
      <c r="U4086">
        <v>0</v>
      </c>
      <c r="V4086" t="s">
        <v>5927</v>
      </c>
    </row>
    <row r="4087" spans="1:22">
      <c r="A4087" t="s">
        <v>22</v>
      </c>
      <c r="B4087" t="s">
        <v>1551</v>
      </c>
      <c r="C4087" t="s">
        <v>2641</v>
      </c>
      <c r="D4087" t="s">
        <v>2645</v>
      </c>
      <c r="E4087" t="s">
        <v>4242</v>
      </c>
      <c r="F4087" t="s">
        <v>5373</v>
      </c>
      <c r="I4087" t="s">
        <v>5391</v>
      </c>
      <c r="U4087">
        <v>0</v>
      </c>
      <c r="V4087" t="s">
        <v>5927</v>
      </c>
    </row>
    <row r="4088" spans="1:22">
      <c r="A4088" t="s">
        <v>22</v>
      </c>
      <c r="B4088" t="s">
        <v>1551</v>
      </c>
      <c r="C4088" t="s">
        <v>2641</v>
      </c>
      <c r="D4088" t="s">
        <v>2645</v>
      </c>
      <c r="E4088" t="s">
        <v>4242</v>
      </c>
      <c r="G4088" t="s">
        <v>5381</v>
      </c>
      <c r="H4088" t="s">
        <v>5381</v>
      </c>
      <c r="I4088" t="s">
        <v>5454</v>
      </c>
      <c r="J4088" t="s">
        <v>5558</v>
      </c>
      <c r="K4088" t="s">
        <v>5700</v>
      </c>
      <c r="L4088" t="s">
        <v>5844</v>
      </c>
      <c r="M4088" t="s">
        <v>2641</v>
      </c>
      <c r="N4088" t="s">
        <v>5915</v>
      </c>
      <c r="O4088">
        <v>780</v>
      </c>
      <c r="P4088" t="s">
        <v>5390</v>
      </c>
      <c r="R4088" t="s">
        <v>5916</v>
      </c>
      <c r="T4088" t="s">
        <v>5919</v>
      </c>
      <c r="U4088">
        <v>0</v>
      </c>
      <c r="V4088" t="s">
        <v>5927</v>
      </c>
    </row>
    <row r="4089" spans="1:22">
      <c r="A4089" t="s">
        <v>22</v>
      </c>
      <c r="B4089" t="s">
        <v>1552</v>
      </c>
      <c r="C4089" t="s">
        <v>2641</v>
      </c>
      <c r="D4089" t="s">
        <v>2645</v>
      </c>
      <c r="E4089" t="s">
        <v>4243</v>
      </c>
      <c r="F4089" t="s">
        <v>5373</v>
      </c>
      <c r="I4089" t="s">
        <v>5391</v>
      </c>
      <c r="U4089">
        <v>0</v>
      </c>
      <c r="V4089" t="s">
        <v>5927</v>
      </c>
    </row>
    <row r="4090" spans="1:22">
      <c r="A4090" t="s">
        <v>22</v>
      </c>
      <c r="B4090" t="s">
        <v>1552</v>
      </c>
      <c r="C4090" t="s">
        <v>2641</v>
      </c>
      <c r="D4090" t="s">
        <v>2645</v>
      </c>
      <c r="E4090" t="s">
        <v>4243</v>
      </c>
      <c r="G4090" t="s">
        <v>5381</v>
      </c>
      <c r="H4090" t="s">
        <v>5381</v>
      </c>
      <c r="I4090" t="s">
        <v>5454</v>
      </c>
      <c r="J4090" t="s">
        <v>5558</v>
      </c>
      <c r="K4090" t="s">
        <v>5700</v>
      </c>
      <c r="L4090" t="s">
        <v>5844</v>
      </c>
      <c r="M4090" t="s">
        <v>2641</v>
      </c>
      <c r="N4090" t="s">
        <v>5915</v>
      </c>
      <c r="O4090">
        <v>780</v>
      </c>
      <c r="P4090" t="s">
        <v>5390</v>
      </c>
      <c r="R4090" t="s">
        <v>5916</v>
      </c>
      <c r="T4090" t="s">
        <v>5919</v>
      </c>
      <c r="U4090">
        <v>0</v>
      </c>
      <c r="V4090" t="s">
        <v>5927</v>
      </c>
    </row>
    <row r="4091" spans="1:22">
      <c r="A4091" t="s">
        <v>22</v>
      </c>
      <c r="B4091" t="s">
        <v>1553</v>
      </c>
      <c r="C4091" t="s">
        <v>2641</v>
      </c>
      <c r="D4091" t="s">
        <v>2645</v>
      </c>
      <c r="E4091" t="s">
        <v>4244</v>
      </c>
      <c r="F4091" t="s">
        <v>5373</v>
      </c>
      <c r="I4091" t="s">
        <v>5391</v>
      </c>
      <c r="U4091">
        <v>0</v>
      </c>
      <c r="V4091" t="s">
        <v>5927</v>
      </c>
    </row>
    <row r="4092" spans="1:22">
      <c r="A4092" t="s">
        <v>22</v>
      </c>
      <c r="B4092" t="s">
        <v>1553</v>
      </c>
      <c r="C4092" t="s">
        <v>2641</v>
      </c>
      <c r="D4092" t="s">
        <v>2645</v>
      </c>
      <c r="E4092" t="s">
        <v>4244</v>
      </c>
      <c r="G4092" t="s">
        <v>5381</v>
      </c>
      <c r="H4092" t="s">
        <v>5381</v>
      </c>
      <c r="I4092" t="s">
        <v>5454</v>
      </c>
      <c r="J4092" t="s">
        <v>5558</v>
      </c>
      <c r="K4092" t="s">
        <v>5700</v>
      </c>
      <c r="L4092" t="s">
        <v>5844</v>
      </c>
      <c r="M4092" t="s">
        <v>2641</v>
      </c>
      <c r="N4092" t="s">
        <v>5915</v>
      </c>
      <c r="O4092">
        <v>780</v>
      </c>
      <c r="P4092" t="s">
        <v>5390</v>
      </c>
      <c r="R4092" t="s">
        <v>5916</v>
      </c>
      <c r="T4092" t="s">
        <v>5919</v>
      </c>
      <c r="U4092">
        <v>0</v>
      </c>
      <c r="V4092" t="s">
        <v>5927</v>
      </c>
    </row>
    <row r="4093" spans="1:22">
      <c r="A4093" t="s">
        <v>22</v>
      </c>
      <c r="B4093" t="s">
        <v>1554</v>
      </c>
      <c r="C4093" t="s">
        <v>2641</v>
      </c>
      <c r="D4093" t="s">
        <v>2645</v>
      </c>
      <c r="E4093" t="s">
        <v>4245</v>
      </c>
      <c r="F4093" t="s">
        <v>5373</v>
      </c>
      <c r="I4093" t="s">
        <v>5391</v>
      </c>
      <c r="U4093">
        <v>0</v>
      </c>
      <c r="V4093" t="s">
        <v>5927</v>
      </c>
    </row>
    <row r="4094" spans="1:22">
      <c r="A4094" t="s">
        <v>22</v>
      </c>
      <c r="B4094" t="s">
        <v>1554</v>
      </c>
      <c r="C4094" t="s">
        <v>2641</v>
      </c>
      <c r="D4094" t="s">
        <v>2645</v>
      </c>
      <c r="E4094" t="s">
        <v>4245</v>
      </c>
      <c r="G4094" t="s">
        <v>5381</v>
      </c>
      <c r="H4094" t="s">
        <v>5381</v>
      </c>
      <c r="I4094" t="s">
        <v>5454</v>
      </c>
      <c r="J4094" t="s">
        <v>5558</v>
      </c>
      <c r="K4094" t="s">
        <v>5700</v>
      </c>
      <c r="L4094" t="s">
        <v>5844</v>
      </c>
      <c r="M4094" t="s">
        <v>2641</v>
      </c>
      <c r="N4094" t="s">
        <v>5915</v>
      </c>
      <c r="O4094">
        <v>780</v>
      </c>
      <c r="P4094" t="s">
        <v>5390</v>
      </c>
      <c r="R4094" t="s">
        <v>5916</v>
      </c>
      <c r="T4094" t="s">
        <v>5919</v>
      </c>
      <c r="U4094">
        <v>0</v>
      </c>
      <c r="V4094" t="s">
        <v>5927</v>
      </c>
    </row>
    <row r="4095" spans="1:22">
      <c r="A4095" t="s">
        <v>22</v>
      </c>
      <c r="B4095" t="s">
        <v>1555</v>
      </c>
      <c r="C4095" t="s">
        <v>2641</v>
      </c>
      <c r="D4095" t="s">
        <v>2645</v>
      </c>
      <c r="E4095" t="s">
        <v>4246</v>
      </c>
      <c r="F4095" t="s">
        <v>5373</v>
      </c>
      <c r="I4095" t="s">
        <v>5391</v>
      </c>
      <c r="U4095">
        <v>0</v>
      </c>
      <c r="V4095" t="s">
        <v>5927</v>
      </c>
    </row>
    <row r="4096" spans="1:22">
      <c r="A4096" t="s">
        <v>22</v>
      </c>
      <c r="B4096" t="s">
        <v>1555</v>
      </c>
      <c r="C4096" t="s">
        <v>2641</v>
      </c>
      <c r="D4096" t="s">
        <v>2645</v>
      </c>
      <c r="E4096" t="s">
        <v>4246</v>
      </c>
      <c r="G4096" t="s">
        <v>5381</v>
      </c>
      <c r="H4096" t="s">
        <v>5381</v>
      </c>
      <c r="I4096" t="s">
        <v>5454</v>
      </c>
      <c r="J4096" t="s">
        <v>5558</v>
      </c>
      <c r="K4096" t="s">
        <v>5700</v>
      </c>
      <c r="L4096" t="s">
        <v>5844</v>
      </c>
      <c r="M4096" t="s">
        <v>2641</v>
      </c>
      <c r="N4096" t="s">
        <v>5915</v>
      </c>
      <c r="O4096">
        <v>780</v>
      </c>
      <c r="P4096" t="s">
        <v>5390</v>
      </c>
      <c r="R4096" t="s">
        <v>5916</v>
      </c>
      <c r="T4096" t="s">
        <v>5919</v>
      </c>
      <c r="U4096">
        <v>0</v>
      </c>
      <c r="V4096" t="s">
        <v>5927</v>
      </c>
    </row>
    <row r="4097" spans="1:22">
      <c r="A4097" t="s">
        <v>22</v>
      </c>
      <c r="B4097" t="s">
        <v>1556</v>
      </c>
      <c r="C4097" t="s">
        <v>2641</v>
      </c>
      <c r="D4097" t="s">
        <v>2645</v>
      </c>
      <c r="E4097" t="s">
        <v>4247</v>
      </c>
      <c r="F4097" t="s">
        <v>5373</v>
      </c>
      <c r="I4097" t="s">
        <v>5391</v>
      </c>
      <c r="U4097">
        <v>0</v>
      </c>
      <c r="V4097" t="s">
        <v>5927</v>
      </c>
    </row>
    <row r="4098" spans="1:22">
      <c r="A4098" t="s">
        <v>22</v>
      </c>
      <c r="B4098" t="s">
        <v>1556</v>
      </c>
      <c r="C4098" t="s">
        <v>2641</v>
      </c>
      <c r="D4098" t="s">
        <v>2645</v>
      </c>
      <c r="E4098" t="s">
        <v>4247</v>
      </c>
      <c r="G4098" t="s">
        <v>5381</v>
      </c>
      <c r="H4098" t="s">
        <v>5381</v>
      </c>
      <c r="I4098" t="s">
        <v>5454</v>
      </c>
      <c r="J4098" t="s">
        <v>5558</v>
      </c>
      <c r="K4098" t="s">
        <v>5700</v>
      </c>
      <c r="L4098" t="s">
        <v>5844</v>
      </c>
      <c r="M4098" t="s">
        <v>2641</v>
      </c>
      <c r="N4098" t="s">
        <v>5915</v>
      </c>
      <c r="O4098">
        <v>780</v>
      </c>
      <c r="P4098" t="s">
        <v>5390</v>
      </c>
      <c r="R4098" t="s">
        <v>5916</v>
      </c>
      <c r="T4098" t="s">
        <v>5919</v>
      </c>
      <c r="U4098">
        <v>0</v>
      </c>
      <c r="V4098" t="s">
        <v>5927</v>
      </c>
    </row>
    <row r="4099" spans="1:22">
      <c r="A4099" t="s">
        <v>22</v>
      </c>
      <c r="B4099" t="s">
        <v>1557</v>
      </c>
      <c r="C4099" t="s">
        <v>2641</v>
      </c>
      <c r="D4099" t="s">
        <v>2645</v>
      </c>
      <c r="E4099" t="s">
        <v>4248</v>
      </c>
      <c r="F4099" t="s">
        <v>5373</v>
      </c>
      <c r="I4099" t="s">
        <v>5391</v>
      </c>
      <c r="U4099">
        <v>0</v>
      </c>
      <c r="V4099" t="s">
        <v>5927</v>
      </c>
    </row>
    <row r="4100" spans="1:22">
      <c r="A4100" t="s">
        <v>22</v>
      </c>
      <c r="B4100" t="s">
        <v>1557</v>
      </c>
      <c r="C4100" t="s">
        <v>2641</v>
      </c>
      <c r="D4100" t="s">
        <v>2645</v>
      </c>
      <c r="E4100" t="s">
        <v>4248</v>
      </c>
      <c r="G4100" t="s">
        <v>5381</v>
      </c>
      <c r="H4100" t="s">
        <v>5381</v>
      </c>
      <c r="I4100" t="s">
        <v>5454</v>
      </c>
      <c r="J4100" t="s">
        <v>5558</v>
      </c>
      <c r="K4100" t="s">
        <v>5700</v>
      </c>
      <c r="L4100" t="s">
        <v>5844</v>
      </c>
      <c r="M4100" t="s">
        <v>2641</v>
      </c>
      <c r="N4100" t="s">
        <v>5915</v>
      </c>
      <c r="O4100">
        <v>780</v>
      </c>
      <c r="P4100" t="s">
        <v>5390</v>
      </c>
      <c r="R4100" t="s">
        <v>5916</v>
      </c>
      <c r="T4100" t="s">
        <v>5919</v>
      </c>
      <c r="U4100">
        <v>0</v>
      </c>
      <c r="V4100" t="s">
        <v>5927</v>
      </c>
    </row>
    <row r="4101" spans="1:22">
      <c r="A4101" t="s">
        <v>22</v>
      </c>
      <c r="B4101" t="s">
        <v>1558</v>
      </c>
      <c r="C4101" t="s">
        <v>2641</v>
      </c>
      <c r="D4101" t="s">
        <v>2645</v>
      </c>
      <c r="E4101" t="s">
        <v>4249</v>
      </c>
      <c r="F4101" t="s">
        <v>5373</v>
      </c>
      <c r="I4101" t="s">
        <v>5391</v>
      </c>
      <c r="U4101">
        <v>0</v>
      </c>
      <c r="V4101" t="s">
        <v>5927</v>
      </c>
    </row>
    <row r="4102" spans="1:22">
      <c r="A4102" t="s">
        <v>22</v>
      </c>
      <c r="B4102" t="s">
        <v>1558</v>
      </c>
      <c r="C4102" t="s">
        <v>2641</v>
      </c>
      <c r="D4102" t="s">
        <v>2645</v>
      </c>
      <c r="E4102" t="s">
        <v>4249</v>
      </c>
      <c r="G4102" t="s">
        <v>5381</v>
      </c>
      <c r="H4102" t="s">
        <v>5381</v>
      </c>
      <c r="I4102" t="s">
        <v>5454</v>
      </c>
      <c r="J4102" t="s">
        <v>5558</v>
      </c>
      <c r="K4102" t="s">
        <v>5700</v>
      </c>
      <c r="L4102" t="s">
        <v>5844</v>
      </c>
      <c r="M4102" t="s">
        <v>2641</v>
      </c>
      <c r="N4102" t="s">
        <v>5915</v>
      </c>
      <c r="O4102">
        <v>780</v>
      </c>
      <c r="P4102" t="s">
        <v>5390</v>
      </c>
      <c r="R4102" t="s">
        <v>5916</v>
      </c>
      <c r="T4102" t="s">
        <v>5919</v>
      </c>
      <c r="U4102">
        <v>0</v>
      </c>
      <c r="V4102" t="s">
        <v>5927</v>
      </c>
    </row>
    <row r="4103" spans="1:22">
      <c r="A4103" t="s">
        <v>22</v>
      </c>
      <c r="B4103" t="s">
        <v>1559</v>
      </c>
      <c r="C4103" t="s">
        <v>2641</v>
      </c>
      <c r="D4103" t="s">
        <v>2645</v>
      </c>
      <c r="E4103" t="s">
        <v>4250</v>
      </c>
      <c r="F4103" t="s">
        <v>5373</v>
      </c>
      <c r="I4103" t="s">
        <v>5391</v>
      </c>
      <c r="U4103">
        <v>0</v>
      </c>
      <c r="V4103" t="s">
        <v>5927</v>
      </c>
    </row>
    <row r="4104" spans="1:22">
      <c r="A4104" t="s">
        <v>22</v>
      </c>
      <c r="B4104" t="s">
        <v>1559</v>
      </c>
      <c r="C4104" t="s">
        <v>2641</v>
      </c>
      <c r="D4104" t="s">
        <v>2645</v>
      </c>
      <c r="E4104" t="s">
        <v>4250</v>
      </c>
      <c r="G4104" t="s">
        <v>5381</v>
      </c>
      <c r="H4104" t="s">
        <v>5381</v>
      </c>
      <c r="I4104" t="s">
        <v>5454</v>
      </c>
      <c r="J4104" t="s">
        <v>5558</v>
      </c>
      <c r="K4104" t="s">
        <v>5700</v>
      </c>
      <c r="L4104" t="s">
        <v>5844</v>
      </c>
      <c r="M4104" t="s">
        <v>2641</v>
      </c>
      <c r="N4104" t="s">
        <v>5915</v>
      </c>
      <c r="O4104">
        <v>780</v>
      </c>
      <c r="P4104" t="s">
        <v>5390</v>
      </c>
      <c r="R4104" t="s">
        <v>5916</v>
      </c>
      <c r="T4104" t="s">
        <v>5919</v>
      </c>
      <c r="U4104">
        <v>0</v>
      </c>
      <c r="V4104" t="s">
        <v>5927</v>
      </c>
    </row>
    <row r="4105" spans="1:22">
      <c r="A4105" t="s">
        <v>22</v>
      </c>
      <c r="B4105" t="s">
        <v>1560</v>
      </c>
      <c r="C4105" t="s">
        <v>2641</v>
      </c>
      <c r="D4105" t="s">
        <v>2645</v>
      </c>
      <c r="E4105" t="s">
        <v>4251</v>
      </c>
      <c r="F4105" t="s">
        <v>5373</v>
      </c>
      <c r="I4105" t="s">
        <v>5391</v>
      </c>
      <c r="U4105">
        <v>0</v>
      </c>
      <c r="V4105" t="s">
        <v>5927</v>
      </c>
    </row>
    <row r="4106" spans="1:22">
      <c r="A4106" t="s">
        <v>22</v>
      </c>
      <c r="B4106" t="s">
        <v>1560</v>
      </c>
      <c r="C4106" t="s">
        <v>2641</v>
      </c>
      <c r="D4106" t="s">
        <v>2645</v>
      </c>
      <c r="E4106" t="s">
        <v>4251</v>
      </c>
      <c r="G4106" t="s">
        <v>5381</v>
      </c>
      <c r="H4106" t="s">
        <v>5381</v>
      </c>
      <c r="I4106" t="s">
        <v>5454</v>
      </c>
      <c r="J4106" t="s">
        <v>5558</v>
      </c>
      <c r="K4106" t="s">
        <v>5700</v>
      </c>
      <c r="L4106" t="s">
        <v>5844</v>
      </c>
      <c r="M4106" t="s">
        <v>2641</v>
      </c>
      <c r="N4106" t="s">
        <v>5915</v>
      </c>
      <c r="O4106">
        <v>780</v>
      </c>
      <c r="P4106" t="s">
        <v>5390</v>
      </c>
      <c r="R4106" t="s">
        <v>5916</v>
      </c>
      <c r="T4106" t="s">
        <v>5919</v>
      </c>
      <c r="U4106">
        <v>0</v>
      </c>
      <c r="V4106" t="s">
        <v>5927</v>
      </c>
    </row>
    <row r="4107" spans="1:22">
      <c r="A4107" t="s">
        <v>22</v>
      </c>
      <c r="B4107" t="s">
        <v>1561</v>
      </c>
      <c r="C4107" t="s">
        <v>2641</v>
      </c>
      <c r="D4107" t="s">
        <v>2645</v>
      </c>
      <c r="E4107" t="s">
        <v>4252</v>
      </c>
      <c r="F4107" t="s">
        <v>5373</v>
      </c>
      <c r="I4107" t="s">
        <v>5391</v>
      </c>
      <c r="U4107">
        <v>0</v>
      </c>
      <c r="V4107" t="s">
        <v>5927</v>
      </c>
    </row>
    <row r="4108" spans="1:22">
      <c r="A4108" t="s">
        <v>22</v>
      </c>
      <c r="B4108" t="s">
        <v>1561</v>
      </c>
      <c r="C4108" t="s">
        <v>2641</v>
      </c>
      <c r="D4108" t="s">
        <v>2645</v>
      </c>
      <c r="E4108" t="s">
        <v>4252</v>
      </c>
      <c r="G4108" t="s">
        <v>5381</v>
      </c>
      <c r="H4108" t="s">
        <v>5381</v>
      </c>
      <c r="I4108" t="s">
        <v>5454</v>
      </c>
      <c r="J4108" t="s">
        <v>5558</v>
      </c>
      <c r="K4108" t="s">
        <v>5700</v>
      </c>
      <c r="L4108" t="s">
        <v>5844</v>
      </c>
      <c r="M4108" t="s">
        <v>2641</v>
      </c>
      <c r="N4108" t="s">
        <v>5915</v>
      </c>
      <c r="O4108">
        <v>780</v>
      </c>
      <c r="P4108" t="s">
        <v>5390</v>
      </c>
      <c r="R4108" t="s">
        <v>5916</v>
      </c>
      <c r="T4108" t="s">
        <v>5919</v>
      </c>
      <c r="U4108">
        <v>0</v>
      </c>
      <c r="V4108" t="s">
        <v>5927</v>
      </c>
    </row>
    <row r="4109" spans="1:22">
      <c r="A4109" t="s">
        <v>22</v>
      </c>
      <c r="B4109" t="s">
        <v>1562</v>
      </c>
      <c r="C4109" t="s">
        <v>2641</v>
      </c>
      <c r="D4109" t="s">
        <v>2645</v>
      </c>
      <c r="E4109" t="s">
        <v>4253</v>
      </c>
      <c r="F4109" t="s">
        <v>5373</v>
      </c>
      <c r="I4109" t="s">
        <v>5391</v>
      </c>
      <c r="U4109">
        <v>0</v>
      </c>
      <c r="V4109" t="s">
        <v>5927</v>
      </c>
    </row>
    <row r="4110" spans="1:22">
      <c r="A4110" t="s">
        <v>22</v>
      </c>
      <c r="B4110" t="s">
        <v>1562</v>
      </c>
      <c r="C4110" t="s">
        <v>2641</v>
      </c>
      <c r="D4110" t="s">
        <v>2645</v>
      </c>
      <c r="E4110" t="s">
        <v>4253</v>
      </c>
      <c r="G4110" t="s">
        <v>5381</v>
      </c>
      <c r="H4110" t="s">
        <v>5381</v>
      </c>
      <c r="I4110" t="s">
        <v>5454</v>
      </c>
      <c r="J4110" t="s">
        <v>5558</v>
      </c>
      <c r="K4110" t="s">
        <v>5700</v>
      </c>
      <c r="L4110" t="s">
        <v>5844</v>
      </c>
      <c r="M4110" t="s">
        <v>2641</v>
      </c>
      <c r="N4110" t="s">
        <v>5915</v>
      </c>
      <c r="O4110">
        <v>780</v>
      </c>
      <c r="P4110" t="s">
        <v>5390</v>
      </c>
      <c r="R4110" t="s">
        <v>5916</v>
      </c>
      <c r="T4110" t="s">
        <v>5919</v>
      </c>
      <c r="U4110">
        <v>0</v>
      </c>
      <c r="V4110" t="s">
        <v>5927</v>
      </c>
    </row>
    <row r="4111" spans="1:22">
      <c r="A4111" t="s">
        <v>22</v>
      </c>
      <c r="B4111" t="s">
        <v>1563</v>
      </c>
      <c r="C4111" t="s">
        <v>2641</v>
      </c>
      <c r="D4111" t="s">
        <v>2645</v>
      </c>
      <c r="E4111" t="s">
        <v>4254</v>
      </c>
      <c r="F4111" t="s">
        <v>5373</v>
      </c>
      <c r="I4111" t="s">
        <v>5391</v>
      </c>
      <c r="U4111">
        <v>0</v>
      </c>
      <c r="V4111" t="s">
        <v>5927</v>
      </c>
    </row>
    <row r="4112" spans="1:22">
      <c r="A4112" t="s">
        <v>22</v>
      </c>
      <c r="B4112" t="s">
        <v>1563</v>
      </c>
      <c r="C4112" t="s">
        <v>2641</v>
      </c>
      <c r="D4112" t="s">
        <v>2645</v>
      </c>
      <c r="E4112" t="s">
        <v>4254</v>
      </c>
      <c r="G4112" t="s">
        <v>5381</v>
      </c>
      <c r="H4112" t="s">
        <v>5381</v>
      </c>
      <c r="I4112" t="s">
        <v>5454</v>
      </c>
      <c r="J4112" t="s">
        <v>5558</v>
      </c>
      <c r="K4112" t="s">
        <v>5700</v>
      </c>
      <c r="L4112" t="s">
        <v>5844</v>
      </c>
      <c r="M4112" t="s">
        <v>2641</v>
      </c>
      <c r="N4112" t="s">
        <v>5915</v>
      </c>
      <c r="O4112">
        <v>780</v>
      </c>
      <c r="P4112" t="s">
        <v>5390</v>
      </c>
      <c r="R4112" t="s">
        <v>5916</v>
      </c>
      <c r="T4112" t="s">
        <v>5919</v>
      </c>
      <c r="U4112">
        <v>0</v>
      </c>
      <c r="V4112" t="s">
        <v>5927</v>
      </c>
    </row>
    <row r="4113" spans="1:22">
      <c r="A4113" t="s">
        <v>22</v>
      </c>
      <c r="B4113" t="s">
        <v>1564</v>
      </c>
      <c r="C4113" t="s">
        <v>2641</v>
      </c>
      <c r="D4113" t="s">
        <v>2645</v>
      </c>
      <c r="E4113" t="s">
        <v>4255</v>
      </c>
      <c r="F4113" t="s">
        <v>5373</v>
      </c>
      <c r="I4113" t="s">
        <v>5391</v>
      </c>
      <c r="U4113">
        <v>0</v>
      </c>
      <c r="V4113" t="s">
        <v>5927</v>
      </c>
    </row>
    <row r="4114" spans="1:22">
      <c r="A4114" t="s">
        <v>22</v>
      </c>
      <c r="B4114" t="s">
        <v>1564</v>
      </c>
      <c r="C4114" t="s">
        <v>2641</v>
      </c>
      <c r="D4114" t="s">
        <v>2645</v>
      </c>
      <c r="E4114" t="s">
        <v>4255</v>
      </c>
      <c r="G4114" t="s">
        <v>5381</v>
      </c>
      <c r="H4114" t="s">
        <v>5381</v>
      </c>
      <c r="I4114" t="s">
        <v>5454</v>
      </c>
      <c r="J4114" t="s">
        <v>5558</v>
      </c>
      <c r="K4114" t="s">
        <v>5700</v>
      </c>
      <c r="L4114" t="s">
        <v>5844</v>
      </c>
      <c r="M4114" t="s">
        <v>2641</v>
      </c>
      <c r="N4114" t="s">
        <v>5915</v>
      </c>
      <c r="O4114">
        <v>780</v>
      </c>
      <c r="P4114" t="s">
        <v>5390</v>
      </c>
      <c r="R4114" t="s">
        <v>5916</v>
      </c>
      <c r="T4114" t="s">
        <v>5919</v>
      </c>
      <c r="U4114">
        <v>0</v>
      </c>
      <c r="V4114" t="s">
        <v>5927</v>
      </c>
    </row>
    <row r="4115" spans="1:22">
      <c r="A4115" t="s">
        <v>22</v>
      </c>
      <c r="B4115" t="s">
        <v>1565</v>
      </c>
      <c r="C4115" t="s">
        <v>2641</v>
      </c>
      <c r="D4115" t="s">
        <v>2645</v>
      </c>
      <c r="E4115" t="s">
        <v>4256</v>
      </c>
      <c r="F4115" t="s">
        <v>5373</v>
      </c>
      <c r="I4115" t="s">
        <v>5391</v>
      </c>
      <c r="U4115">
        <v>0</v>
      </c>
      <c r="V4115" t="s">
        <v>5927</v>
      </c>
    </row>
    <row r="4116" spans="1:22">
      <c r="A4116" t="s">
        <v>22</v>
      </c>
      <c r="B4116" t="s">
        <v>1565</v>
      </c>
      <c r="C4116" t="s">
        <v>2641</v>
      </c>
      <c r="D4116" t="s">
        <v>2645</v>
      </c>
      <c r="E4116" t="s">
        <v>4256</v>
      </c>
      <c r="G4116" t="s">
        <v>5381</v>
      </c>
      <c r="H4116" t="s">
        <v>5381</v>
      </c>
      <c r="I4116" t="s">
        <v>5454</v>
      </c>
      <c r="J4116" t="s">
        <v>5558</v>
      </c>
      <c r="K4116" t="s">
        <v>5700</v>
      </c>
      <c r="L4116" t="s">
        <v>5844</v>
      </c>
      <c r="M4116" t="s">
        <v>2641</v>
      </c>
      <c r="N4116" t="s">
        <v>5915</v>
      </c>
      <c r="O4116">
        <v>780</v>
      </c>
      <c r="P4116" t="s">
        <v>5390</v>
      </c>
      <c r="R4116" t="s">
        <v>5916</v>
      </c>
      <c r="T4116" t="s">
        <v>5919</v>
      </c>
      <c r="U4116">
        <v>0</v>
      </c>
      <c r="V4116" t="s">
        <v>5927</v>
      </c>
    </row>
    <row r="4117" spans="1:22">
      <c r="A4117" t="s">
        <v>22</v>
      </c>
      <c r="B4117" t="s">
        <v>1566</v>
      </c>
      <c r="C4117" t="s">
        <v>2641</v>
      </c>
      <c r="D4117" t="s">
        <v>2645</v>
      </c>
      <c r="E4117" t="s">
        <v>4257</v>
      </c>
      <c r="F4117" t="s">
        <v>5373</v>
      </c>
      <c r="I4117" t="s">
        <v>5391</v>
      </c>
      <c r="U4117">
        <v>0</v>
      </c>
      <c r="V4117" t="s">
        <v>5927</v>
      </c>
    </row>
    <row r="4118" spans="1:22">
      <c r="A4118" t="s">
        <v>22</v>
      </c>
      <c r="B4118" t="s">
        <v>1566</v>
      </c>
      <c r="C4118" t="s">
        <v>2641</v>
      </c>
      <c r="D4118" t="s">
        <v>2645</v>
      </c>
      <c r="E4118" t="s">
        <v>4257</v>
      </c>
      <c r="G4118" t="s">
        <v>5381</v>
      </c>
      <c r="H4118" t="s">
        <v>5381</v>
      </c>
      <c r="I4118" t="s">
        <v>5454</v>
      </c>
      <c r="J4118" t="s">
        <v>5558</v>
      </c>
      <c r="K4118" t="s">
        <v>5700</v>
      </c>
      <c r="L4118" t="s">
        <v>5844</v>
      </c>
      <c r="M4118" t="s">
        <v>2641</v>
      </c>
      <c r="N4118" t="s">
        <v>5915</v>
      </c>
      <c r="O4118">
        <v>780</v>
      </c>
      <c r="P4118" t="s">
        <v>5390</v>
      </c>
      <c r="R4118" t="s">
        <v>5916</v>
      </c>
      <c r="T4118" t="s">
        <v>5919</v>
      </c>
      <c r="U4118">
        <v>0</v>
      </c>
      <c r="V4118" t="s">
        <v>5927</v>
      </c>
    </row>
    <row r="4119" spans="1:22">
      <c r="A4119" t="s">
        <v>22</v>
      </c>
      <c r="B4119" t="s">
        <v>1567</v>
      </c>
      <c r="C4119" t="s">
        <v>2641</v>
      </c>
      <c r="D4119" t="s">
        <v>2645</v>
      </c>
      <c r="E4119" t="s">
        <v>4258</v>
      </c>
      <c r="F4119" t="s">
        <v>5373</v>
      </c>
      <c r="I4119" t="s">
        <v>5391</v>
      </c>
      <c r="U4119">
        <v>0</v>
      </c>
      <c r="V4119" t="s">
        <v>5927</v>
      </c>
    </row>
    <row r="4120" spans="1:22">
      <c r="A4120" t="s">
        <v>22</v>
      </c>
      <c r="B4120" t="s">
        <v>1567</v>
      </c>
      <c r="C4120" t="s">
        <v>2641</v>
      </c>
      <c r="D4120" t="s">
        <v>2645</v>
      </c>
      <c r="E4120" t="s">
        <v>4258</v>
      </c>
      <c r="G4120" t="s">
        <v>5381</v>
      </c>
      <c r="H4120" t="s">
        <v>5381</v>
      </c>
      <c r="I4120" t="s">
        <v>5454</v>
      </c>
      <c r="J4120" t="s">
        <v>5558</v>
      </c>
      <c r="K4120" t="s">
        <v>5700</v>
      </c>
      <c r="L4120" t="s">
        <v>5844</v>
      </c>
      <c r="M4120" t="s">
        <v>2641</v>
      </c>
      <c r="N4120" t="s">
        <v>5915</v>
      </c>
      <c r="O4120">
        <v>780</v>
      </c>
      <c r="P4120" t="s">
        <v>5390</v>
      </c>
      <c r="R4120" t="s">
        <v>5916</v>
      </c>
      <c r="T4120" t="s">
        <v>5919</v>
      </c>
      <c r="U4120">
        <v>0</v>
      </c>
      <c r="V4120" t="s">
        <v>5927</v>
      </c>
    </row>
    <row r="4121" spans="1:22">
      <c r="A4121" t="s">
        <v>22</v>
      </c>
      <c r="B4121" t="s">
        <v>1568</v>
      </c>
      <c r="C4121" t="s">
        <v>2641</v>
      </c>
      <c r="D4121" t="s">
        <v>2645</v>
      </c>
      <c r="E4121" t="s">
        <v>4259</v>
      </c>
      <c r="F4121" t="s">
        <v>5373</v>
      </c>
      <c r="I4121" t="s">
        <v>5391</v>
      </c>
      <c r="U4121">
        <v>0</v>
      </c>
      <c r="V4121" t="s">
        <v>5927</v>
      </c>
    </row>
    <row r="4122" spans="1:22">
      <c r="A4122" t="s">
        <v>22</v>
      </c>
      <c r="B4122" t="s">
        <v>1568</v>
      </c>
      <c r="C4122" t="s">
        <v>2641</v>
      </c>
      <c r="D4122" t="s">
        <v>2645</v>
      </c>
      <c r="E4122" t="s">
        <v>4259</v>
      </c>
      <c r="G4122" t="s">
        <v>5381</v>
      </c>
      <c r="H4122" t="s">
        <v>5381</v>
      </c>
      <c r="I4122" t="s">
        <v>5454</v>
      </c>
      <c r="J4122" t="s">
        <v>5558</v>
      </c>
      <c r="K4122" t="s">
        <v>5700</v>
      </c>
      <c r="L4122" t="s">
        <v>5844</v>
      </c>
      <c r="M4122" t="s">
        <v>2641</v>
      </c>
      <c r="N4122" t="s">
        <v>5915</v>
      </c>
      <c r="O4122">
        <v>780</v>
      </c>
      <c r="P4122" t="s">
        <v>5390</v>
      </c>
      <c r="R4122" t="s">
        <v>5916</v>
      </c>
      <c r="T4122" t="s">
        <v>5919</v>
      </c>
      <c r="U4122">
        <v>0</v>
      </c>
      <c r="V4122" t="s">
        <v>5927</v>
      </c>
    </row>
    <row r="4123" spans="1:22">
      <c r="A4123" t="s">
        <v>22</v>
      </c>
      <c r="B4123" t="s">
        <v>1569</v>
      </c>
      <c r="C4123" t="s">
        <v>2641</v>
      </c>
      <c r="D4123" t="s">
        <v>2645</v>
      </c>
      <c r="E4123" t="s">
        <v>4260</v>
      </c>
      <c r="F4123" t="s">
        <v>5373</v>
      </c>
      <c r="I4123" t="s">
        <v>5391</v>
      </c>
      <c r="U4123">
        <v>0</v>
      </c>
      <c r="V4123" t="s">
        <v>5927</v>
      </c>
    </row>
    <row r="4124" spans="1:22">
      <c r="A4124" t="s">
        <v>22</v>
      </c>
      <c r="B4124" t="s">
        <v>1569</v>
      </c>
      <c r="C4124" t="s">
        <v>2641</v>
      </c>
      <c r="D4124" t="s">
        <v>2645</v>
      </c>
      <c r="E4124" t="s">
        <v>4260</v>
      </c>
      <c r="G4124" t="s">
        <v>5381</v>
      </c>
      <c r="H4124" t="s">
        <v>5381</v>
      </c>
      <c r="I4124" t="s">
        <v>5454</v>
      </c>
      <c r="J4124" t="s">
        <v>5558</v>
      </c>
      <c r="K4124" t="s">
        <v>5700</v>
      </c>
      <c r="L4124" t="s">
        <v>5844</v>
      </c>
      <c r="M4124" t="s">
        <v>2641</v>
      </c>
      <c r="N4124" t="s">
        <v>5915</v>
      </c>
      <c r="O4124">
        <v>780</v>
      </c>
      <c r="P4124" t="s">
        <v>5390</v>
      </c>
      <c r="R4124" t="s">
        <v>5916</v>
      </c>
      <c r="T4124" t="s">
        <v>5919</v>
      </c>
      <c r="U4124">
        <v>0</v>
      </c>
      <c r="V4124" t="s">
        <v>5927</v>
      </c>
    </row>
    <row r="4125" spans="1:22">
      <c r="A4125" t="s">
        <v>22</v>
      </c>
      <c r="B4125" t="s">
        <v>1570</v>
      </c>
      <c r="C4125" t="s">
        <v>2641</v>
      </c>
      <c r="D4125" t="s">
        <v>2645</v>
      </c>
      <c r="E4125" t="s">
        <v>4261</v>
      </c>
      <c r="F4125" t="s">
        <v>5373</v>
      </c>
      <c r="I4125" t="s">
        <v>5391</v>
      </c>
      <c r="U4125">
        <v>0</v>
      </c>
      <c r="V4125" t="s">
        <v>5927</v>
      </c>
    </row>
    <row r="4126" spans="1:22">
      <c r="A4126" t="s">
        <v>22</v>
      </c>
      <c r="B4126" t="s">
        <v>1570</v>
      </c>
      <c r="C4126" t="s">
        <v>2641</v>
      </c>
      <c r="D4126" t="s">
        <v>2645</v>
      </c>
      <c r="E4126" t="s">
        <v>4261</v>
      </c>
      <c r="G4126" t="s">
        <v>5381</v>
      </c>
      <c r="H4126" t="s">
        <v>5381</v>
      </c>
      <c r="I4126" t="s">
        <v>5454</v>
      </c>
      <c r="J4126" t="s">
        <v>5558</v>
      </c>
      <c r="K4126" t="s">
        <v>5700</v>
      </c>
      <c r="L4126" t="s">
        <v>5844</v>
      </c>
      <c r="M4126" t="s">
        <v>2641</v>
      </c>
      <c r="N4126" t="s">
        <v>5915</v>
      </c>
      <c r="O4126">
        <v>780</v>
      </c>
      <c r="P4126" t="s">
        <v>5390</v>
      </c>
      <c r="R4126" t="s">
        <v>5916</v>
      </c>
      <c r="T4126" t="s">
        <v>5919</v>
      </c>
      <c r="U4126">
        <v>0</v>
      </c>
      <c r="V4126" t="s">
        <v>5927</v>
      </c>
    </row>
    <row r="4127" spans="1:22">
      <c r="A4127" t="s">
        <v>22</v>
      </c>
      <c r="B4127" t="s">
        <v>1571</v>
      </c>
      <c r="C4127" t="s">
        <v>2641</v>
      </c>
      <c r="D4127" t="s">
        <v>2645</v>
      </c>
      <c r="E4127" t="s">
        <v>4262</v>
      </c>
      <c r="F4127" t="s">
        <v>5373</v>
      </c>
      <c r="I4127" t="s">
        <v>5391</v>
      </c>
      <c r="U4127">
        <v>0</v>
      </c>
      <c r="V4127" t="s">
        <v>5927</v>
      </c>
    </row>
    <row r="4128" spans="1:22">
      <c r="A4128" t="s">
        <v>22</v>
      </c>
      <c r="B4128" t="s">
        <v>1571</v>
      </c>
      <c r="C4128" t="s">
        <v>2641</v>
      </c>
      <c r="D4128" t="s">
        <v>2645</v>
      </c>
      <c r="E4128" t="s">
        <v>4262</v>
      </c>
      <c r="G4128" t="s">
        <v>5381</v>
      </c>
      <c r="H4128" t="s">
        <v>5381</v>
      </c>
      <c r="I4128" t="s">
        <v>5454</v>
      </c>
      <c r="J4128" t="s">
        <v>5558</v>
      </c>
      <c r="K4128" t="s">
        <v>5700</v>
      </c>
      <c r="L4128" t="s">
        <v>5844</v>
      </c>
      <c r="M4128" t="s">
        <v>2641</v>
      </c>
      <c r="N4128" t="s">
        <v>5915</v>
      </c>
      <c r="O4128">
        <v>780</v>
      </c>
      <c r="P4128" t="s">
        <v>5390</v>
      </c>
      <c r="R4128" t="s">
        <v>5916</v>
      </c>
      <c r="T4128" t="s">
        <v>5919</v>
      </c>
      <c r="U4128">
        <v>0</v>
      </c>
      <c r="V4128" t="s">
        <v>5927</v>
      </c>
    </row>
    <row r="4129" spans="1:22">
      <c r="A4129" t="s">
        <v>22</v>
      </c>
      <c r="B4129" t="s">
        <v>1572</v>
      </c>
      <c r="C4129" t="s">
        <v>2641</v>
      </c>
      <c r="D4129" t="s">
        <v>2645</v>
      </c>
      <c r="E4129" t="s">
        <v>4263</v>
      </c>
      <c r="F4129" t="s">
        <v>5373</v>
      </c>
      <c r="I4129" t="s">
        <v>5391</v>
      </c>
      <c r="U4129">
        <v>0</v>
      </c>
      <c r="V4129" t="s">
        <v>5927</v>
      </c>
    </row>
    <row r="4130" spans="1:22">
      <c r="A4130" t="s">
        <v>22</v>
      </c>
      <c r="B4130" t="s">
        <v>1572</v>
      </c>
      <c r="C4130" t="s">
        <v>2641</v>
      </c>
      <c r="D4130" t="s">
        <v>2645</v>
      </c>
      <c r="E4130" t="s">
        <v>4263</v>
      </c>
      <c r="G4130" t="s">
        <v>5381</v>
      </c>
      <c r="H4130" t="s">
        <v>5381</v>
      </c>
      <c r="I4130" t="s">
        <v>5454</v>
      </c>
      <c r="J4130" t="s">
        <v>5558</v>
      </c>
      <c r="K4130" t="s">
        <v>5700</v>
      </c>
      <c r="L4130" t="s">
        <v>5844</v>
      </c>
      <c r="M4130" t="s">
        <v>2641</v>
      </c>
      <c r="N4130" t="s">
        <v>5915</v>
      </c>
      <c r="O4130">
        <v>780</v>
      </c>
      <c r="P4130" t="s">
        <v>5390</v>
      </c>
      <c r="R4130" t="s">
        <v>5916</v>
      </c>
      <c r="T4130" t="s">
        <v>5919</v>
      </c>
      <c r="U4130">
        <v>0</v>
      </c>
      <c r="V4130" t="s">
        <v>5927</v>
      </c>
    </row>
    <row r="4131" spans="1:22">
      <c r="A4131" t="s">
        <v>22</v>
      </c>
      <c r="B4131" t="s">
        <v>1573</v>
      </c>
      <c r="C4131" t="s">
        <v>2641</v>
      </c>
      <c r="D4131" t="s">
        <v>2645</v>
      </c>
      <c r="E4131" t="s">
        <v>4264</v>
      </c>
      <c r="F4131" t="s">
        <v>5373</v>
      </c>
      <c r="I4131" t="s">
        <v>5391</v>
      </c>
      <c r="U4131">
        <v>0</v>
      </c>
      <c r="V4131" t="s">
        <v>5927</v>
      </c>
    </row>
    <row r="4132" spans="1:22">
      <c r="A4132" t="s">
        <v>22</v>
      </c>
      <c r="B4132" t="s">
        <v>1573</v>
      </c>
      <c r="C4132" t="s">
        <v>2641</v>
      </c>
      <c r="D4132" t="s">
        <v>2645</v>
      </c>
      <c r="E4132" t="s">
        <v>4264</v>
      </c>
      <c r="G4132" t="s">
        <v>5381</v>
      </c>
      <c r="H4132" t="s">
        <v>5381</v>
      </c>
      <c r="I4132" t="s">
        <v>5454</v>
      </c>
      <c r="J4132" t="s">
        <v>5558</v>
      </c>
      <c r="K4132" t="s">
        <v>5700</v>
      </c>
      <c r="L4132" t="s">
        <v>5844</v>
      </c>
      <c r="M4132" t="s">
        <v>2641</v>
      </c>
      <c r="N4132" t="s">
        <v>5915</v>
      </c>
      <c r="O4132">
        <v>780</v>
      </c>
      <c r="P4132" t="s">
        <v>5390</v>
      </c>
      <c r="R4132" t="s">
        <v>5916</v>
      </c>
      <c r="T4132" t="s">
        <v>5919</v>
      </c>
      <c r="U4132">
        <v>0</v>
      </c>
      <c r="V4132" t="s">
        <v>5927</v>
      </c>
    </row>
    <row r="4133" spans="1:22">
      <c r="A4133" t="s">
        <v>22</v>
      </c>
      <c r="B4133" t="s">
        <v>1574</v>
      </c>
      <c r="C4133" t="s">
        <v>2641</v>
      </c>
      <c r="D4133" t="s">
        <v>2645</v>
      </c>
      <c r="E4133" t="s">
        <v>4265</v>
      </c>
      <c r="F4133" t="s">
        <v>5373</v>
      </c>
      <c r="I4133" t="s">
        <v>5391</v>
      </c>
      <c r="U4133">
        <v>0</v>
      </c>
      <c r="V4133" t="s">
        <v>5927</v>
      </c>
    </row>
    <row r="4134" spans="1:22">
      <c r="A4134" t="s">
        <v>22</v>
      </c>
      <c r="B4134" t="s">
        <v>1574</v>
      </c>
      <c r="C4134" t="s">
        <v>2641</v>
      </c>
      <c r="D4134" t="s">
        <v>2645</v>
      </c>
      <c r="E4134" t="s">
        <v>4265</v>
      </c>
      <c r="G4134" t="s">
        <v>5381</v>
      </c>
      <c r="H4134" t="s">
        <v>5381</v>
      </c>
      <c r="I4134" t="s">
        <v>5454</v>
      </c>
      <c r="J4134" t="s">
        <v>5558</v>
      </c>
      <c r="K4134" t="s">
        <v>5700</v>
      </c>
      <c r="L4134" t="s">
        <v>5844</v>
      </c>
      <c r="M4134" t="s">
        <v>2641</v>
      </c>
      <c r="N4134" t="s">
        <v>5915</v>
      </c>
      <c r="O4134">
        <v>780</v>
      </c>
      <c r="P4134" t="s">
        <v>5390</v>
      </c>
      <c r="R4134" t="s">
        <v>5916</v>
      </c>
      <c r="T4134" t="s">
        <v>5919</v>
      </c>
      <c r="U4134">
        <v>0</v>
      </c>
      <c r="V4134" t="s">
        <v>5927</v>
      </c>
    </row>
    <row r="4135" spans="1:22">
      <c r="A4135" t="s">
        <v>22</v>
      </c>
      <c r="B4135" t="s">
        <v>1575</v>
      </c>
      <c r="C4135" t="s">
        <v>2641</v>
      </c>
      <c r="D4135" t="s">
        <v>2645</v>
      </c>
      <c r="E4135" t="s">
        <v>4266</v>
      </c>
      <c r="F4135" t="s">
        <v>5373</v>
      </c>
      <c r="I4135" t="s">
        <v>5391</v>
      </c>
      <c r="U4135">
        <v>0</v>
      </c>
      <c r="V4135" t="s">
        <v>5927</v>
      </c>
    </row>
    <row r="4136" spans="1:22">
      <c r="A4136" t="s">
        <v>22</v>
      </c>
      <c r="B4136" t="s">
        <v>1575</v>
      </c>
      <c r="C4136" t="s">
        <v>2641</v>
      </c>
      <c r="D4136" t="s">
        <v>2645</v>
      </c>
      <c r="E4136" t="s">
        <v>4266</v>
      </c>
      <c r="G4136" t="s">
        <v>5381</v>
      </c>
      <c r="H4136" t="s">
        <v>5381</v>
      </c>
      <c r="I4136" t="s">
        <v>5454</v>
      </c>
      <c r="J4136" t="s">
        <v>5558</v>
      </c>
      <c r="K4136" t="s">
        <v>5700</v>
      </c>
      <c r="L4136" t="s">
        <v>5844</v>
      </c>
      <c r="M4136" t="s">
        <v>2641</v>
      </c>
      <c r="N4136" t="s">
        <v>5915</v>
      </c>
      <c r="O4136">
        <v>780</v>
      </c>
      <c r="P4136" t="s">
        <v>5390</v>
      </c>
      <c r="R4136" t="s">
        <v>5916</v>
      </c>
      <c r="T4136" t="s">
        <v>5919</v>
      </c>
      <c r="U4136">
        <v>0</v>
      </c>
      <c r="V4136" t="s">
        <v>5927</v>
      </c>
    </row>
    <row r="4137" spans="1:22">
      <c r="A4137" t="s">
        <v>22</v>
      </c>
      <c r="B4137" t="s">
        <v>1576</v>
      </c>
      <c r="C4137" t="s">
        <v>2641</v>
      </c>
      <c r="D4137" t="s">
        <v>2645</v>
      </c>
      <c r="E4137" t="s">
        <v>4267</v>
      </c>
      <c r="F4137" t="s">
        <v>5373</v>
      </c>
      <c r="I4137" t="s">
        <v>5391</v>
      </c>
      <c r="U4137">
        <v>0</v>
      </c>
      <c r="V4137" t="s">
        <v>5927</v>
      </c>
    </row>
    <row r="4138" spans="1:22">
      <c r="A4138" t="s">
        <v>22</v>
      </c>
      <c r="B4138" t="s">
        <v>1576</v>
      </c>
      <c r="C4138" t="s">
        <v>2641</v>
      </c>
      <c r="D4138" t="s">
        <v>2645</v>
      </c>
      <c r="E4138" t="s">
        <v>4267</v>
      </c>
      <c r="G4138" t="s">
        <v>5381</v>
      </c>
      <c r="H4138" t="s">
        <v>5381</v>
      </c>
      <c r="I4138" t="s">
        <v>5454</v>
      </c>
      <c r="J4138" t="s">
        <v>5558</v>
      </c>
      <c r="K4138" t="s">
        <v>5700</v>
      </c>
      <c r="L4138" t="s">
        <v>5844</v>
      </c>
      <c r="M4138" t="s">
        <v>2641</v>
      </c>
      <c r="N4138" t="s">
        <v>5915</v>
      </c>
      <c r="O4138">
        <v>780</v>
      </c>
      <c r="P4138" t="s">
        <v>5390</v>
      </c>
      <c r="R4138" t="s">
        <v>5916</v>
      </c>
      <c r="T4138" t="s">
        <v>5919</v>
      </c>
      <c r="U4138">
        <v>0</v>
      </c>
      <c r="V4138" t="s">
        <v>5927</v>
      </c>
    </row>
    <row r="4139" spans="1:22">
      <c r="A4139" t="s">
        <v>22</v>
      </c>
      <c r="B4139" t="s">
        <v>1577</v>
      </c>
      <c r="C4139" t="s">
        <v>2641</v>
      </c>
      <c r="D4139" t="s">
        <v>2645</v>
      </c>
      <c r="E4139" t="s">
        <v>4268</v>
      </c>
      <c r="F4139" t="s">
        <v>5373</v>
      </c>
      <c r="I4139" t="s">
        <v>5391</v>
      </c>
      <c r="U4139">
        <v>0</v>
      </c>
      <c r="V4139" t="s">
        <v>5927</v>
      </c>
    </row>
    <row r="4140" spans="1:22">
      <c r="A4140" t="s">
        <v>22</v>
      </c>
      <c r="B4140" t="s">
        <v>1577</v>
      </c>
      <c r="C4140" t="s">
        <v>2641</v>
      </c>
      <c r="D4140" t="s">
        <v>2645</v>
      </c>
      <c r="E4140" t="s">
        <v>4268</v>
      </c>
      <c r="G4140" t="s">
        <v>5381</v>
      </c>
      <c r="H4140" t="s">
        <v>5381</v>
      </c>
      <c r="I4140" t="s">
        <v>5454</v>
      </c>
      <c r="J4140" t="s">
        <v>5558</v>
      </c>
      <c r="K4140" t="s">
        <v>5700</v>
      </c>
      <c r="L4140" t="s">
        <v>5844</v>
      </c>
      <c r="M4140" t="s">
        <v>2641</v>
      </c>
      <c r="N4140" t="s">
        <v>5915</v>
      </c>
      <c r="O4140">
        <v>780</v>
      </c>
      <c r="P4140" t="s">
        <v>5390</v>
      </c>
      <c r="R4140" t="s">
        <v>5916</v>
      </c>
      <c r="T4140" t="s">
        <v>5919</v>
      </c>
      <c r="U4140">
        <v>0</v>
      </c>
      <c r="V4140" t="s">
        <v>5927</v>
      </c>
    </row>
    <row r="4141" spans="1:22">
      <c r="A4141" t="s">
        <v>22</v>
      </c>
      <c r="B4141" t="s">
        <v>1578</v>
      </c>
      <c r="C4141" t="s">
        <v>2641</v>
      </c>
      <c r="D4141" t="s">
        <v>2645</v>
      </c>
      <c r="E4141" t="s">
        <v>4269</v>
      </c>
      <c r="F4141" t="s">
        <v>5373</v>
      </c>
      <c r="I4141" t="s">
        <v>5391</v>
      </c>
      <c r="U4141">
        <v>0</v>
      </c>
      <c r="V4141" t="s">
        <v>5927</v>
      </c>
    </row>
    <row r="4142" spans="1:22">
      <c r="A4142" t="s">
        <v>22</v>
      </c>
      <c r="B4142" t="s">
        <v>1578</v>
      </c>
      <c r="C4142" t="s">
        <v>2641</v>
      </c>
      <c r="D4142" t="s">
        <v>2645</v>
      </c>
      <c r="E4142" t="s">
        <v>4269</v>
      </c>
      <c r="G4142" t="s">
        <v>5381</v>
      </c>
      <c r="H4142" t="s">
        <v>5381</v>
      </c>
      <c r="I4142" t="s">
        <v>5454</v>
      </c>
      <c r="J4142" t="s">
        <v>5558</v>
      </c>
      <c r="K4142" t="s">
        <v>5700</v>
      </c>
      <c r="L4142" t="s">
        <v>5844</v>
      </c>
      <c r="M4142" t="s">
        <v>2641</v>
      </c>
      <c r="N4142" t="s">
        <v>5915</v>
      </c>
      <c r="O4142">
        <v>780</v>
      </c>
      <c r="P4142" t="s">
        <v>5390</v>
      </c>
      <c r="R4142" t="s">
        <v>5916</v>
      </c>
      <c r="T4142" t="s">
        <v>5919</v>
      </c>
      <c r="U4142">
        <v>0</v>
      </c>
      <c r="V4142" t="s">
        <v>5927</v>
      </c>
    </row>
    <row r="4143" spans="1:22">
      <c r="A4143" t="s">
        <v>22</v>
      </c>
      <c r="B4143" t="s">
        <v>1579</v>
      </c>
      <c r="C4143" t="s">
        <v>2641</v>
      </c>
      <c r="D4143" t="s">
        <v>2645</v>
      </c>
      <c r="E4143" t="s">
        <v>4270</v>
      </c>
      <c r="F4143" t="s">
        <v>5373</v>
      </c>
      <c r="I4143" t="s">
        <v>5391</v>
      </c>
      <c r="U4143">
        <v>0</v>
      </c>
      <c r="V4143" t="s">
        <v>5927</v>
      </c>
    </row>
    <row r="4144" spans="1:22">
      <c r="A4144" t="s">
        <v>22</v>
      </c>
      <c r="B4144" t="s">
        <v>1579</v>
      </c>
      <c r="C4144" t="s">
        <v>2641</v>
      </c>
      <c r="D4144" t="s">
        <v>2645</v>
      </c>
      <c r="E4144" t="s">
        <v>4270</v>
      </c>
      <c r="G4144" t="s">
        <v>5381</v>
      </c>
      <c r="H4144" t="s">
        <v>5381</v>
      </c>
      <c r="I4144" t="s">
        <v>5454</v>
      </c>
      <c r="J4144" t="s">
        <v>5558</v>
      </c>
      <c r="K4144" t="s">
        <v>5700</v>
      </c>
      <c r="L4144" t="s">
        <v>5844</v>
      </c>
      <c r="M4144" t="s">
        <v>2641</v>
      </c>
      <c r="N4144" t="s">
        <v>5915</v>
      </c>
      <c r="O4144">
        <v>780</v>
      </c>
      <c r="P4144" t="s">
        <v>5390</v>
      </c>
      <c r="R4144" t="s">
        <v>5916</v>
      </c>
      <c r="T4144" t="s">
        <v>5919</v>
      </c>
      <c r="U4144">
        <v>0</v>
      </c>
      <c r="V4144" t="s">
        <v>5927</v>
      </c>
    </row>
    <row r="4145" spans="1:22">
      <c r="A4145" t="s">
        <v>22</v>
      </c>
      <c r="B4145" t="s">
        <v>1580</v>
      </c>
      <c r="C4145" t="s">
        <v>2641</v>
      </c>
      <c r="D4145" t="s">
        <v>2645</v>
      </c>
      <c r="E4145" t="s">
        <v>4271</v>
      </c>
      <c r="F4145" t="s">
        <v>5373</v>
      </c>
      <c r="I4145" t="s">
        <v>5391</v>
      </c>
      <c r="U4145">
        <v>0</v>
      </c>
      <c r="V4145" t="s">
        <v>5927</v>
      </c>
    </row>
    <row r="4146" spans="1:22">
      <c r="A4146" t="s">
        <v>22</v>
      </c>
      <c r="B4146" t="s">
        <v>1580</v>
      </c>
      <c r="C4146" t="s">
        <v>2641</v>
      </c>
      <c r="D4146" t="s">
        <v>2645</v>
      </c>
      <c r="E4146" t="s">
        <v>4271</v>
      </c>
      <c r="G4146" t="s">
        <v>5381</v>
      </c>
      <c r="H4146" t="s">
        <v>5381</v>
      </c>
      <c r="I4146" t="s">
        <v>5454</v>
      </c>
      <c r="J4146" t="s">
        <v>5558</v>
      </c>
      <c r="K4146" t="s">
        <v>5700</v>
      </c>
      <c r="L4146" t="s">
        <v>5844</v>
      </c>
      <c r="M4146" t="s">
        <v>2641</v>
      </c>
      <c r="N4146" t="s">
        <v>5915</v>
      </c>
      <c r="O4146">
        <v>780</v>
      </c>
      <c r="P4146" t="s">
        <v>5390</v>
      </c>
      <c r="R4146" t="s">
        <v>5916</v>
      </c>
      <c r="T4146" t="s">
        <v>5919</v>
      </c>
      <c r="U4146">
        <v>0</v>
      </c>
      <c r="V4146" t="s">
        <v>5927</v>
      </c>
    </row>
    <row r="4147" spans="1:22">
      <c r="A4147" t="s">
        <v>22</v>
      </c>
      <c r="B4147" t="s">
        <v>1581</v>
      </c>
      <c r="C4147" t="s">
        <v>2641</v>
      </c>
      <c r="D4147" t="s">
        <v>2645</v>
      </c>
      <c r="E4147" t="s">
        <v>4272</v>
      </c>
      <c r="F4147" t="s">
        <v>5373</v>
      </c>
      <c r="I4147" t="s">
        <v>5391</v>
      </c>
      <c r="U4147">
        <v>0</v>
      </c>
      <c r="V4147" t="s">
        <v>5927</v>
      </c>
    </row>
    <row r="4148" spans="1:22">
      <c r="A4148" t="s">
        <v>22</v>
      </c>
      <c r="B4148" t="s">
        <v>1581</v>
      </c>
      <c r="C4148" t="s">
        <v>2641</v>
      </c>
      <c r="D4148" t="s">
        <v>2645</v>
      </c>
      <c r="E4148" t="s">
        <v>4272</v>
      </c>
      <c r="G4148" t="s">
        <v>5381</v>
      </c>
      <c r="H4148" t="s">
        <v>5381</v>
      </c>
      <c r="I4148" t="s">
        <v>5454</v>
      </c>
      <c r="J4148" t="s">
        <v>5558</v>
      </c>
      <c r="K4148" t="s">
        <v>5700</v>
      </c>
      <c r="L4148" t="s">
        <v>5844</v>
      </c>
      <c r="M4148" t="s">
        <v>2641</v>
      </c>
      <c r="N4148" t="s">
        <v>5915</v>
      </c>
      <c r="O4148">
        <v>780</v>
      </c>
      <c r="P4148" t="s">
        <v>5390</v>
      </c>
      <c r="R4148" t="s">
        <v>5916</v>
      </c>
      <c r="T4148" t="s">
        <v>5919</v>
      </c>
      <c r="U4148">
        <v>0</v>
      </c>
      <c r="V4148" t="s">
        <v>5927</v>
      </c>
    </row>
    <row r="4149" spans="1:22">
      <c r="A4149" t="s">
        <v>22</v>
      </c>
      <c r="B4149" t="s">
        <v>1582</v>
      </c>
      <c r="C4149" t="s">
        <v>2641</v>
      </c>
      <c r="D4149" t="s">
        <v>2645</v>
      </c>
      <c r="E4149" t="s">
        <v>4273</v>
      </c>
      <c r="F4149" t="s">
        <v>5373</v>
      </c>
      <c r="I4149" t="s">
        <v>5391</v>
      </c>
      <c r="U4149">
        <v>0</v>
      </c>
      <c r="V4149" t="s">
        <v>5927</v>
      </c>
    </row>
    <row r="4150" spans="1:22">
      <c r="A4150" t="s">
        <v>22</v>
      </c>
      <c r="B4150" t="s">
        <v>1582</v>
      </c>
      <c r="C4150" t="s">
        <v>2641</v>
      </c>
      <c r="D4150" t="s">
        <v>2645</v>
      </c>
      <c r="E4150" t="s">
        <v>4273</v>
      </c>
      <c r="G4150" t="s">
        <v>5381</v>
      </c>
      <c r="H4150" t="s">
        <v>5381</v>
      </c>
      <c r="I4150" t="s">
        <v>5454</v>
      </c>
      <c r="J4150" t="s">
        <v>5558</v>
      </c>
      <c r="K4150" t="s">
        <v>5700</v>
      </c>
      <c r="L4150" t="s">
        <v>5844</v>
      </c>
      <c r="M4150" t="s">
        <v>2641</v>
      </c>
      <c r="N4150" t="s">
        <v>5915</v>
      </c>
      <c r="O4150">
        <v>780</v>
      </c>
      <c r="P4150" t="s">
        <v>5390</v>
      </c>
      <c r="R4150" t="s">
        <v>5916</v>
      </c>
      <c r="T4150" t="s">
        <v>5919</v>
      </c>
      <c r="U4150">
        <v>0</v>
      </c>
      <c r="V4150" t="s">
        <v>5927</v>
      </c>
    </row>
    <row r="4151" spans="1:22">
      <c r="A4151" t="s">
        <v>22</v>
      </c>
      <c r="B4151" t="s">
        <v>1583</v>
      </c>
      <c r="C4151" t="s">
        <v>2641</v>
      </c>
      <c r="D4151" t="s">
        <v>2645</v>
      </c>
      <c r="E4151" t="s">
        <v>4274</v>
      </c>
      <c r="F4151" t="s">
        <v>5373</v>
      </c>
      <c r="I4151" t="s">
        <v>5391</v>
      </c>
      <c r="U4151">
        <v>0</v>
      </c>
      <c r="V4151" t="s">
        <v>5927</v>
      </c>
    </row>
    <row r="4152" spans="1:22">
      <c r="A4152" t="s">
        <v>22</v>
      </c>
      <c r="B4152" t="s">
        <v>1583</v>
      </c>
      <c r="C4152" t="s">
        <v>2641</v>
      </c>
      <c r="D4152" t="s">
        <v>2645</v>
      </c>
      <c r="E4152" t="s">
        <v>4274</v>
      </c>
      <c r="G4152" t="s">
        <v>5381</v>
      </c>
      <c r="H4152" t="s">
        <v>5381</v>
      </c>
      <c r="I4152" t="s">
        <v>5454</v>
      </c>
      <c r="J4152" t="s">
        <v>5558</v>
      </c>
      <c r="K4152" t="s">
        <v>5700</v>
      </c>
      <c r="L4152" t="s">
        <v>5844</v>
      </c>
      <c r="M4152" t="s">
        <v>2641</v>
      </c>
      <c r="N4152" t="s">
        <v>5915</v>
      </c>
      <c r="O4152">
        <v>780</v>
      </c>
      <c r="P4152" t="s">
        <v>5390</v>
      </c>
      <c r="R4152" t="s">
        <v>5916</v>
      </c>
      <c r="T4152" t="s">
        <v>5919</v>
      </c>
      <c r="U4152">
        <v>0</v>
      </c>
      <c r="V4152" t="s">
        <v>5927</v>
      </c>
    </row>
    <row r="4153" spans="1:22">
      <c r="A4153" t="s">
        <v>22</v>
      </c>
      <c r="B4153" t="s">
        <v>1584</v>
      </c>
      <c r="C4153" t="s">
        <v>2641</v>
      </c>
      <c r="D4153" t="s">
        <v>2645</v>
      </c>
      <c r="E4153" t="s">
        <v>4275</v>
      </c>
      <c r="F4153" t="s">
        <v>5373</v>
      </c>
      <c r="I4153" t="s">
        <v>5391</v>
      </c>
      <c r="U4153">
        <v>0</v>
      </c>
      <c r="V4153" t="s">
        <v>5927</v>
      </c>
    </row>
    <row r="4154" spans="1:22">
      <c r="A4154" t="s">
        <v>22</v>
      </c>
      <c r="B4154" t="s">
        <v>1584</v>
      </c>
      <c r="C4154" t="s">
        <v>2641</v>
      </c>
      <c r="D4154" t="s">
        <v>2645</v>
      </c>
      <c r="E4154" t="s">
        <v>4275</v>
      </c>
      <c r="G4154" t="s">
        <v>5381</v>
      </c>
      <c r="H4154" t="s">
        <v>5381</v>
      </c>
      <c r="I4154" t="s">
        <v>5454</v>
      </c>
      <c r="J4154" t="s">
        <v>5558</v>
      </c>
      <c r="K4154" t="s">
        <v>5700</v>
      </c>
      <c r="L4154" t="s">
        <v>5844</v>
      </c>
      <c r="M4154" t="s">
        <v>2641</v>
      </c>
      <c r="N4154" t="s">
        <v>5915</v>
      </c>
      <c r="O4154">
        <v>780</v>
      </c>
      <c r="P4154" t="s">
        <v>5390</v>
      </c>
      <c r="R4154" t="s">
        <v>5916</v>
      </c>
      <c r="T4154" t="s">
        <v>5919</v>
      </c>
      <c r="U4154">
        <v>0</v>
      </c>
      <c r="V4154" t="s">
        <v>5927</v>
      </c>
    </row>
    <row r="4155" spans="1:22">
      <c r="A4155" t="s">
        <v>22</v>
      </c>
      <c r="B4155" t="s">
        <v>1585</v>
      </c>
      <c r="C4155" t="s">
        <v>2641</v>
      </c>
      <c r="D4155" t="s">
        <v>2645</v>
      </c>
      <c r="E4155" t="s">
        <v>4276</v>
      </c>
      <c r="F4155" t="s">
        <v>5373</v>
      </c>
      <c r="I4155" t="s">
        <v>5391</v>
      </c>
      <c r="U4155">
        <v>0</v>
      </c>
      <c r="V4155" t="s">
        <v>5927</v>
      </c>
    </row>
    <row r="4156" spans="1:22">
      <c r="A4156" t="s">
        <v>22</v>
      </c>
      <c r="B4156" t="s">
        <v>1585</v>
      </c>
      <c r="C4156" t="s">
        <v>2641</v>
      </c>
      <c r="D4156" t="s">
        <v>2645</v>
      </c>
      <c r="E4156" t="s">
        <v>4276</v>
      </c>
      <c r="G4156" t="s">
        <v>5381</v>
      </c>
      <c r="H4156" t="s">
        <v>5381</v>
      </c>
      <c r="I4156" t="s">
        <v>5454</v>
      </c>
      <c r="J4156" t="s">
        <v>5558</v>
      </c>
      <c r="K4156" t="s">
        <v>5700</v>
      </c>
      <c r="L4156" t="s">
        <v>5844</v>
      </c>
      <c r="M4156" t="s">
        <v>2641</v>
      </c>
      <c r="N4156" t="s">
        <v>5915</v>
      </c>
      <c r="O4156">
        <v>780</v>
      </c>
      <c r="P4156" t="s">
        <v>5390</v>
      </c>
      <c r="R4156" t="s">
        <v>5916</v>
      </c>
      <c r="T4156" t="s">
        <v>5919</v>
      </c>
      <c r="U4156">
        <v>0</v>
      </c>
      <c r="V4156" t="s">
        <v>5927</v>
      </c>
    </row>
    <row r="4157" spans="1:22">
      <c r="A4157" t="s">
        <v>22</v>
      </c>
      <c r="B4157" t="s">
        <v>1586</v>
      </c>
      <c r="C4157" t="s">
        <v>2641</v>
      </c>
      <c r="D4157" t="s">
        <v>2645</v>
      </c>
      <c r="E4157" t="s">
        <v>4277</v>
      </c>
      <c r="F4157" t="s">
        <v>5373</v>
      </c>
      <c r="I4157" t="s">
        <v>5391</v>
      </c>
      <c r="U4157">
        <v>0</v>
      </c>
      <c r="V4157" t="s">
        <v>5927</v>
      </c>
    </row>
    <row r="4158" spans="1:22">
      <c r="A4158" t="s">
        <v>22</v>
      </c>
      <c r="B4158" t="s">
        <v>1586</v>
      </c>
      <c r="C4158" t="s">
        <v>2641</v>
      </c>
      <c r="D4158" t="s">
        <v>2645</v>
      </c>
      <c r="E4158" t="s">
        <v>4277</v>
      </c>
      <c r="G4158" t="s">
        <v>5381</v>
      </c>
      <c r="H4158" t="s">
        <v>5381</v>
      </c>
      <c r="I4158" t="s">
        <v>5454</v>
      </c>
      <c r="J4158" t="s">
        <v>5558</v>
      </c>
      <c r="K4158" t="s">
        <v>5700</v>
      </c>
      <c r="L4158" t="s">
        <v>5844</v>
      </c>
      <c r="M4158" t="s">
        <v>2641</v>
      </c>
      <c r="N4158" t="s">
        <v>5915</v>
      </c>
      <c r="O4158">
        <v>780</v>
      </c>
      <c r="P4158" t="s">
        <v>5390</v>
      </c>
      <c r="R4158" t="s">
        <v>5916</v>
      </c>
      <c r="T4158" t="s">
        <v>5919</v>
      </c>
      <c r="U4158">
        <v>0</v>
      </c>
      <c r="V4158" t="s">
        <v>5927</v>
      </c>
    </row>
    <row r="4159" spans="1:22">
      <c r="A4159" t="s">
        <v>22</v>
      </c>
      <c r="B4159" t="s">
        <v>1587</v>
      </c>
      <c r="C4159" t="s">
        <v>2641</v>
      </c>
      <c r="D4159" t="s">
        <v>2645</v>
      </c>
      <c r="E4159" t="s">
        <v>4278</v>
      </c>
      <c r="F4159" t="s">
        <v>5373</v>
      </c>
      <c r="I4159" t="s">
        <v>5391</v>
      </c>
      <c r="U4159">
        <v>0</v>
      </c>
      <c r="V4159" t="s">
        <v>5927</v>
      </c>
    </row>
    <row r="4160" spans="1:22">
      <c r="A4160" t="s">
        <v>22</v>
      </c>
      <c r="B4160" t="s">
        <v>1587</v>
      </c>
      <c r="C4160" t="s">
        <v>2641</v>
      </c>
      <c r="D4160" t="s">
        <v>2645</v>
      </c>
      <c r="E4160" t="s">
        <v>4278</v>
      </c>
      <c r="G4160" t="s">
        <v>5381</v>
      </c>
      <c r="H4160" t="s">
        <v>5381</v>
      </c>
      <c r="I4160" t="s">
        <v>5454</v>
      </c>
      <c r="J4160" t="s">
        <v>5558</v>
      </c>
      <c r="K4160" t="s">
        <v>5700</v>
      </c>
      <c r="L4160" t="s">
        <v>5844</v>
      </c>
      <c r="M4160" t="s">
        <v>2641</v>
      </c>
      <c r="N4160" t="s">
        <v>5915</v>
      </c>
      <c r="O4160">
        <v>780</v>
      </c>
      <c r="P4160" t="s">
        <v>5390</v>
      </c>
      <c r="R4160" t="s">
        <v>5916</v>
      </c>
      <c r="T4160" t="s">
        <v>5919</v>
      </c>
      <c r="U4160">
        <v>0</v>
      </c>
      <c r="V4160" t="s">
        <v>5927</v>
      </c>
    </row>
    <row r="4161" spans="1:22">
      <c r="A4161" t="s">
        <v>22</v>
      </c>
      <c r="B4161" t="s">
        <v>1588</v>
      </c>
      <c r="C4161" t="s">
        <v>2641</v>
      </c>
      <c r="D4161" t="s">
        <v>2645</v>
      </c>
      <c r="E4161" t="s">
        <v>4279</v>
      </c>
      <c r="F4161" t="s">
        <v>5373</v>
      </c>
      <c r="I4161" t="s">
        <v>5391</v>
      </c>
      <c r="U4161">
        <v>0</v>
      </c>
      <c r="V4161" t="s">
        <v>5927</v>
      </c>
    </row>
    <row r="4162" spans="1:22">
      <c r="A4162" t="s">
        <v>22</v>
      </c>
      <c r="B4162" t="s">
        <v>1588</v>
      </c>
      <c r="C4162" t="s">
        <v>2641</v>
      </c>
      <c r="D4162" t="s">
        <v>2645</v>
      </c>
      <c r="E4162" t="s">
        <v>4279</v>
      </c>
      <c r="G4162" t="s">
        <v>5381</v>
      </c>
      <c r="H4162" t="s">
        <v>5381</v>
      </c>
      <c r="I4162" t="s">
        <v>5454</v>
      </c>
      <c r="J4162" t="s">
        <v>5558</v>
      </c>
      <c r="K4162" t="s">
        <v>5700</v>
      </c>
      <c r="L4162" t="s">
        <v>5844</v>
      </c>
      <c r="M4162" t="s">
        <v>2641</v>
      </c>
      <c r="N4162" t="s">
        <v>5915</v>
      </c>
      <c r="O4162">
        <v>780</v>
      </c>
      <c r="P4162" t="s">
        <v>5390</v>
      </c>
      <c r="R4162" t="s">
        <v>5916</v>
      </c>
      <c r="T4162" t="s">
        <v>5919</v>
      </c>
      <c r="U4162">
        <v>0</v>
      </c>
      <c r="V4162" t="s">
        <v>5927</v>
      </c>
    </row>
    <row r="4163" spans="1:22">
      <c r="A4163" t="s">
        <v>22</v>
      </c>
      <c r="B4163" t="s">
        <v>1589</v>
      </c>
      <c r="C4163" t="s">
        <v>2641</v>
      </c>
      <c r="D4163" t="s">
        <v>2645</v>
      </c>
      <c r="E4163" t="s">
        <v>4280</v>
      </c>
      <c r="F4163" t="s">
        <v>5373</v>
      </c>
      <c r="I4163" t="s">
        <v>5391</v>
      </c>
      <c r="U4163">
        <v>0</v>
      </c>
      <c r="V4163" t="s">
        <v>5927</v>
      </c>
    </row>
    <row r="4164" spans="1:22">
      <c r="A4164" t="s">
        <v>22</v>
      </c>
      <c r="B4164" t="s">
        <v>1589</v>
      </c>
      <c r="C4164" t="s">
        <v>2641</v>
      </c>
      <c r="D4164" t="s">
        <v>2645</v>
      </c>
      <c r="E4164" t="s">
        <v>4280</v>
      </c>
      <c r="G4164" t="s">
        <v>5381</v>
      </c>
      <c r="H4164" t="s">
        <v>5381</v>
      </c>
      <c r="I4164" t="s">
        <v>5454</v>
      </c>
      <c r="J4164" t="s">
        <v>5558</v>
      </c>
      <c r="K4164" t="s">
        <v>5700</v>
      </c>
      <c r="L4164" t="s">
        <v>5844</v>
      </c>
      <c r="M4164" t="s">
        <v>2641</v>
      </c>
      <c r="N4164" t="s">
        <v>5915</v>
      </c>
      <c r="O4164">
        <v>780</v>
      </c>
      <c r="P4164" t="s">
        <v>5390</v>
      </c>
      <c r="R4164" t="s">
        <v>5916</v>
      </c>
      <c r="T4164" t="s">
        <v>5919</v>
      </c>
      <c r="U4164">
        <v>0</v>
      </c>
      <c r="V4164" t="s">
        <v>5927</v>
      </c>
    </row>
    <row r="4165" spans="1:22">
      <c r="A4165" t="s">
        <v>22</v>
      </c>
      <c r="B4165" t="s">
        <v>1590</v>
      </c>
      <c r="C4165" t="s">
        <v>2641</v>
      </c>
      <c r="D4165" t="s">
        <v>2645</v>
      </c>
      <c r="E4165" t="s">
        <v>4281</v>
      </c>
      <c r="F4165" t="s">
        <v>5373</v>
      </c>
      <c r="I4165" t="s">
        <v>5391</v>
      </c>
      <c r="U4165">
        <v>0</v>
      </c>
      <c r="V4165" t="s">
        <v>5927</v>
      </c>
    </row>
    <row r="4166" spans="1:22">
      <c r="A4166" t="s">
        <v>22</v>
      </c>
      <c r="B4166" t="s">
        <v>1590</v>
      </c>
      <c r="C4166" t="s">
        <v>2641</v>
      </c>
      <c r="D4166" t="s">
        <v>2645</v>
      </c>
      <c r="E4166" t="s">
        <v>4281</v>
      </c>
      <c r="G4166" t="s">
        <v>5381</v>
      </c>
      <c r="H4166" t="s">
        <v>5381</v>
      </c>
      <c r="I4166" t="s">
        <v>5454</v>
      </c>
      <c r="J4166" t="s">
        <v>5558</v>
      </c>
      <c r="K4166" t="s">
        <v>5700</v>
      </c>
      <c r="L4166" t="s">
        <v>5844</v>
      </c>
      <c r="M4166" t="s">
        <v>2641</v>
      </c>
      <c r="N4166" t="s">
        <v>5915</v>
      </c>
      <c r="O4166">
        <v>780</v>
      </c>
      <c r="P4166" t="s">
        <v>5390</v>
      </c>
      <c r="R4166" t="s">
        <v>5916</v>
      </c>
      <c r="T4166" t="s">
        <v>5919</v>
      </c>
      <c r="U4166">
        <v>0</v>
      </c>
      <c r="V4166" t="s">
        <v>5927</v>
      </c>
    </row>
    <row r="4167" spans="1:22">
      <c r="A4167" t="s">
        <v>22</v>
      </c>
      <c r="B4167" t="s">
        <v>1591</v>
      </c>
      <c r="C4167" t="s">
        <v>2641</v>
      </c>
      <c r="D4167" t="s">
        <v>2645</v>
      </c>
      <c r="E4167" t="s">
        <v>4282</v>
      </c>
      <c r="F4167" t="s">
        <v>5373</v>
      </c>
      <c r="I4167" t="s">
        <v>5391</v>
      </c>
      <c r="U4167">
        <v>0</v>
      </c>
      <c r="V4167" t="s">
        <v>5927</v>
      </c>
    </row>
    <row r="4168" spans="1:22">
      <c r="A4168" t="s">
        <v>22</v>
      </c>
      <c r="B4168" t="s">
        <v>1591</v>
      </c>
      <c r="C4168" t="s">
        <v>2641</v>
      </c>
      <c r="D4168" t="s">
        <v>2645</v>
      </c>
      <c r="E4168" t="s">
        <v>4282</v>
      </c>
      <c r="G4168" t="s">
        <v>5381</v>
      </c>
      <c r="H4168" t="s">
        <v>5381</v>
      </c>
      <c r="I4168" t="s">
        <v>5454</v>
      </c>
      <c r="J4168" t="s">
        <v>5558</v>
      </c>
      <c r="K4168" t="s">
        <v>5700</v>
      </c>
      <c r="L4168" t="s">
        <v>5844</v>
      </c>
      <c r="M4168" t="s">
        <v>2641</v>
      </c>
      <c r="N4168" t="s">
        <v>5915</v>
      </c>
      <c r="O4168">
        <v>780</v>
      </c>
      <c r="P4168" t="s">
        <v>5390</v>
      </c>
      <c r="R4168" t="s">
        <v>5916</v>
      </c>
      <c r="T4168" t="s">
        <v>5919</v>
      </c>
      <c r="U4168">
        <v>0</v>
      </c>
      <c r="V4168" t="s">
        <v>5927</v>
      </c>
    </row>
    <row r="4169" spans="1:22">
      <c r="A4169" t="s">
        <v>22</v>
      </c>
      <c r="B4169" t="s">
        <v>1592</v>
      </c>
      <c r="C4169" t="s">
        <v>2641</v>
      </c>
      <c r="D4169" t="s">
        <v>2645</v>
      </c>
      <c r="E4169" t="s">
        <v>4283</v>
      </c>
      <c r="F4169" t="s">
        <v>5373</v>
      </c>
      <c r="I4169" t="s">
        <v>5391</v>
      </c>
      <c r="U4169">
        <v>0</v>
      </c>
      <c r="V4169" t="s">
        <v>5927</v>
      </c>
    </row>
    <row r="4170" spans="1:22">
      <c r="A4170" t="s">
        <v>22</v>
      </c>
      <c r="B4170" t="s">
        <v>1592</v>
      </c>
      <c r="C4170" t="s">
        <v>2641</v>
      </c>
      <c r="D4170" t="s">
        <v>2645</v>
      </c>
      <c r="E4170" t="s">
        <v>4283</v>
      </c>
      <c r="G4170" t="s">
        <v>5381</v>
      </c>
      <c r="H4170" t="s">
        <v>5381</v>
      </c>
      <c r="I4170" t="s">
        <v>5454</v>
      </c>
      <c r="J4170" t="s">
        <v>5558</v>
      </c>
      <c r="K4170" t="s">
        <v>5700</v>
      </c>
      <c r="L4170" t="s">
        <v>5844</v>
      </c>
      <c r="M4170" t="s">
        <v>2641</v>
      </c>
      <c r="N4170" t="s">
        <v>5915</v>
      </c>
      <c r="O4170">
        <v>780</v>
      </c>
      <c r="P4170" t="s">
        <v>5390</v>
      </c>
      <c r="R4170" t="s">
        <v>5916</v>
      </c>
      <c r="T4170" t="s">
        <v>5919</v>
      </c>
      <c r="U4170">
        <v>0</v>
      </c>
      <c r="V4170" t="s">
        <v>5927</v>
      </c>
    </row>
    <row r="4171" spans="1:22">
      <c r="A4171" t="s">
        <v>22</v>
      </c>
      <c r="B4171" t="s">
        <v>1593</v>
      </c>
      <c r="C4171" t="s">
        <v>2641</v>
      </c>
      <c r="D4171" t="s">
        <v>2645</v>
      </c>
      <c r="E4171" t="s">
        <v>4284</v>
      </c>
      <c r="F4171" t="s">
        <v>5373</v>
      </c>
      <c r="I4171" t="s">
        <v>5391</v>
      </c>
      <c r="U4171">
        <v>0</v>
      </c>
      <c r="V4171" t="s">
        <v>5927</v>
      </c>
    </row>
    <row r="4172" spans="1:22">
      <c r="A4172" t="s">
        <v>22</v>
      </c>
      <c r="B4172" t="s">
        <v>1593</v>
      </c>
      <c r="C4172" t="s">
        <v>2641</v>
      </c>
      <c r="D4172" t="s">
        <v>2645</v>
      </c>
      <c r="E4172" t="s">
        <v>4284</v>
      </c>
      <c r="G4172" t="s">
        <v>5381</v>
      </c>
      <c r="H4172" t="s">
        <v>5381</v>
      </c>
      <c r="I4172" t="s">
        <v>5454</v>
      </c>
      <c r="J4172" t="s">
        <v>5558</v>
      </c>
      <c r="K4172" t="s">
        <v>5700</v>
      </c>
      <c r="L4172" t="s">
        <v>5844</v>
      </c>
      <c r="M4172" t="s">
        <v>2641</v>
      </c>
      <c r="N4172" t="s">
        <v>5915</v>
      </c>
      <c r="O4172">
        <v>780</v>
      </c>
      <c r="P4172" t="s">
        <v>5390</v>
      </c>
      <c r="R4172" t="s">
        <v>5916</v>
      </c>
      <c r="T4172" t="s">
        <v>5919</v>
      </c>
      <c r="U4172">
        <v>0</v>
      </c>
      <c r="V4172" t="s">
        <v>5927</v>
      </c>
    </row>
    <row r="4173" spans="1:22">
      <c r="A4173" t="s">
        <v>22</v>
      </c>
      <c r="B4173" t="s">
        <v>1594</v>
      </c>
      <c r="C4173" t="s">
        <v>2641</v>
      </c>
      <c r="D4173" t="s">
        <v>2645</v>
      </c>
      <c r="E4173" t="s">
        <v>4285</v>
      </c>
      <c r="F4173" t="s">
        <v>5373</v>
      </c>
      <c r="I4173" t="s">
        <v>5391</v>
      </c>
      <c r="U4173">
        <v>0</v>
      </c>
      <c r="V4173" t="s">
        <v>5927</v>
      </c>
    </row>
    <row r="4174" spans="1:22">
      <c r="A4174" t="s">
        <v>22</v>
      </c>
      <c r="B4174" t="s">
        <v>1594</v>
      </c>
      <c r="C4174" t="s">
        <v>2641</v>
      </c>
      <c r="D4174" t="s">
        <v>2645</v>
      </c>
      <c r="E4174" t="s">
        <v>4285</v>
      </c>
      <c r="G4174" t="s">
        <v>5381</v>
      </c>
      <c r="H4174" t="s">
        <v>5381</v>
      </c>
      <c r="I4174" t="s">
        <v>5454</v>
      </c>
      <c r="J4174" t="s">
        <v>5558</v>
      </c>
      <c r="K4174" t="s">
        <v>5700</v>
      </c>
      <c r="L4174" t="s">
        <v>5844</v>
      </c>
      <c r="M4174" t="s">
        <v>2641</v>
      </c>
      <c r="N4174" t="s">
        <v>5915</v>
      </c>
      <c r="O4174">
        <v>780</v>
      </c>
      <c r="P4174" t="s">
        <v>5390</v>
      </c>
      <c r="R4174" t="s">
        <v>5916</v>
      </c>
      <c r="T4174" t="s">
        <v>5919</v>
      </c>
      <c r="U4174">
        <v>0</v>
      </c>
      <c r="V4174" t="s">
        <v>5927</v>
      </c>
    </row>
    <row r="4175" spans="1:22">
      <c r="A4175" t="s">
        <v>22</v>
      </c>
      <c r="B4175" t="s">
        <v>1595</v>
      </c>
      <c r="C4175" t="s">
        <v>2641</v>
      </c>
      <c r="D4175" t="s">
        <v>2645</v>
      </c>
      <c r="E4175" t="s">
        <v>4286</v>
      </c>
      <c r="F4175" t="s">
        <v>5373</v>
      </c>
      <c r="I4175" t="s">
        <v>5391</v>
      </c>
      <c r="U4175">
        <v>0</v>
      </c>
      <c r="V4175" t="s">
        <v>5927</v>
      </c>
    </row>
    <row r="4176" spans="1:22">
      <c r="A4176" t="s">
        <v>22</v>
      </c>
      <c r="B4176" t="s">
        <v>1595</v>
      </c>
      <c r="C4176" t="s">
        <v>2641</v>
      </c>
      <c r="D4176" t="s">
        <v>2645</v>
      </c>
      <c r="E4176" t="s">
        <v>4286</v>
      </c>
      <c r="G4176" t="s">
        <v>5381</v>
      </c>
      <c r="H4176" t="s">
        <v>5381</v>
      </c>
      <c r="I4176" t="s">
        <v>5454</v>
      </c>
      <c r="J4176" t="s">
        <v>5558</v>
      </c>
      <c r="K4176" t="s">
        <v>5700</v>
      </c>
      <c r="L4176" t="s">
        <v>5844</v>
      </c>
      <c r="M4176" t="s">
        <v>2641</v>
      </c>
      <c r="N4176" t="s">
        <v>5915</v>
      </c>
      <c r="O4176">
        <v>780</v>
      </c>
      <c r="P4176" t="s">
        <v>5390</v>
      </c>
      <c r="R4176" t="s">
        <v>5916</v>
      </c>
      <c r="T4176" t="s">
        <v>5919</v>
      </c>
      <c r="U4176">
        <v>0</v>
      </c>
      <c r="V4176" t="s">
        <v>5927</v>
      </c>
    </row>
    <row r="4177" spans="1:22">
      <c r="A4177" t="s">
        <v>22</v>
      </c>
      <c r="B4177" t="s">
        <v>1596</v>
      </c>
      <c r="C4177" t="s">
        <v>2641</v>
      </c>
      <c r="D4177" t="s">
        <v>2645</v>
      </c>
      <c r="E4177" t="s">
        <v>4287</v>
      </c>
      <c r="F4177" t="s">
        <v>5373</v>
      </c>
      <c r="I4177" t="s">
        <v>5391</v>
      </c>
      <c r="U4177">
        <v>0</v>
      </c>
      <c r="V4177" t="s">
        <v>5927</v>
      </c>
    </row>
    <row r="4178" spans="1:22">
      <c r="A4178" t="s">
        <v>22</v>
      </c>
      <c r="B4178" t="s">
        <v>1596</v>
      </c>
      <c r="C4178" t="s">
        <v>2641</v>
      </c>
      <c r="D4178" t="s">
        <v>2645</v>
      </c>
      <c r="E4178" t="s">
        <v>4287</v>
      </c>
      <c r="G4178" t="s">
        <v>5381</v>
      </c>
      <c r="H4178" t="s">
        <v>5381</v>
      </c>
      <c r="I4178" t="s">
        <v>5454</v>
      </c>
      <c r="J4178" t="s">
        <v>5558</v>
      </c>
      <c r="K4178" t="s">
        <v>5700</v>
      </c>
      <c r="L4178" t="s">
        <v>5844</v>
      </c>
      <c r="M4178" t="s">
        <v>2641</v>
      </c>
      <c r="N4178" t="s">
        <v>5915</v>
      </c>
      <c r="O4178">
        <v>780</v>
      </c>
      <c r="P4178" t="s">
        <v>5390</v>
      </c>
      <c r="R4178" t="s">
        <v>5916</v>
      </c>
      <c r="T4178" t="s">
        <v>5919</v>
      </c>
      <c r="U4178">
        <v>0</v>
      </c>
      <c r="V4178" t="s">
        <v>5927</v>
      </c>
    </row>
    <row r="4179" spans="1:22">
      <c r="A4179" t="s">
        <v>22</v>
      </c>
      <c r="B4179" t="s">
        <v>1597</v>
      </c>
      <c r="C4179" t="s">
        <v>2641</v>
      </c>
      <c r="D4179" t="s">
        <v>2645</v>
      </c>
      <c r="E4179" t="s">
        <v>4288</v>
      </c>
      <c r="F4179" t="s">
        <v>5373</v>
      </c>
      <c r="I4179" t="s">
        <v>5391</v>
      </c>
      <c r="U4179">
        <v>0</v>
      </c>
      <c r="V4179" t="s">
        <v>5927</v>
      </c>
    </row>
    <row r="4180" spans="1:22">
      <c r="A4180" t="s">
        <v>22</v>
      </c>
      <c r="B4180" t="s">
        <v>1597</v>
      </c>
      <c r="C4180" t="s">
        <v>2641</v>
      </c>
      <c r="D4180" t="s">
        <v>2645</v>
      </c>
      <c r="E4180" t="s">
        <v>4288</v>
      </c>
      <c r="G4180" t="s">
        <v>5381</v>
      </c>
      <c r="H4180" t="s">
        <v>5381</v>
      </c>
      <c r="I4180" t="s">
        <v>5454</v>
      </c>
      <c r="J4180" t="s">
        <v>5558</v>
      </c>
      <c r="K4180" t="s">
        <v>5700</v>
      </c>
      <c r="L4180" t="s">
        <v>5844</v>
      </c>
      <c r="M4180" t="s">
        <v>2641</v>
      </c>
      <c r="N4180" t="s">
        <v>5915</v>
      </c>
      <c r="O4180">
        <v>780</v>
      </c>
      <c r="P4180" t="s">
        <v>5390</v>
      </c>
      <c r="R4180" t="s">
        <v>5916</v>
      </c>
      <c r="T4180" t="s">
        <v>5919</v>
      </c>
      <c r="U4180">
        <v>0</v>
      </c>
      <c r="V4180" t="s">
        <v>5927</v>
      </c>
    </row>
    <row r="4181" spans="1:22">
      <c r="A4181" t="s">
        <v>22</v>
      </c>
      <c r="B4181" t="s">
        <v>1598</v>
      </c>
      <c r="C4181" t="s">
        <v>2641</v>
      </c>
      <c r="D4181" t="s">
        <v>2645</v>
      </c>
      <c r="E4181" t="s">
        <v>4289</v>
      </c>
      <c r="F4181" t="s">
        <v>5373</v>
      </c>
      <c r="I4181" t="s">
        <v>5391</v>
      </c>
      <c r="U4181">
        <v>0</v>
      </c>
      <c r="V4181" t="s">
        <v>5927</v>
      </c>
    </row>
    <row r="4182" spans="1:22">
      <c r="A4182" t="s">
        <v>22</v>
      </c>
      <c r="B4182" t="s">
        <v>1598</v>
      </c>
      <c r="C4182" t="s">
        <v>2641</v>
      </c>
      <c r="D4182" t="s">
        <v>2645</v>
      </c>
      <c r="E4182" t="s">
        <v>4289</v>
      </c>
      <c r="G4182" t="s">
        <v>5381</v>
      </c>
      <c r="H4182" t="s">
        <v>5381</v>
      </c>
      <c r="I4182" t="s">
        <v>5454</v>
      </c>
      <c r="J4182" t="s">
        <v>5558</v>
      </c>
      <c r="K4182" t="s">
        <v>5700</v>
      </c>
      <c r="L4182" t="s">
        <v>5844</v>
      </c>
      <c r="M4182" t="s">
        <v>2641</v>
      </c>
      <c r="N4182" t="s">
        <v>5915</v>
      </c>
      <c r="O4182">
        <v>780</v>
      </c>
      <c r="P4182" t="s">
        <v>5390</v>
      </c>
      <c r="R4182" t="s">
        <v>5916</v>
      </c>
      <c r="T4182" t="s">
        <v>5919</v>
      </c>
      <c r="U4182">
        <v>0</v>
      </c>
      <c r="V4182" t="s">
        <v>5927</v>
      </c>
    </row>
    <row r="4183" spans="1:22">
      <c r="A4183" t="s">
        <v>22</v>
      </c>
      <c r="B4183" t="s">
        <v>1599</v>
      </c>
      <c r="C4183" t="s">
        <v>2641</v>
      </c>
      <c r="D4183" t="s">
        <v>2645</v>
      </c>
      <c r="E4183" t="s">
        <v>4290</v>
      </c>
      <c r="F4183" t="s">
        <v>5373</v>
      </c>
      <c r="I4183" t="s">
        <v>5391</v>
      </c>
      <c r="U4183">
        <v>0</v>
      </c>
      <c r="V4183" t="s">
        <v>5927</v>
      </c>
    </row>
    <row r="4184" spans="1:22">
      <c r="A4184" t="s">
        <v>22</v>
      </c>
      <c r="B4184" t="s">
        <v>1599</v>
      </c>
      <c r="C4184" t="s">
        <v>2641</v>
      </c>
      <c r="D4184" t="s">
        <v>2645</v>
      </c>
      <c r="E4184" t="s">
        <v>4290</v>
      </c>
      <c r="G4184" t="s">
        <v>5381</v>
      </c>
      <c r="H4184" t="s">
        <v>5381</v>
      </c>
      <c r="I4184" t="s">
        <v>5454</v>
      </c>
      <c r="J4184" t="s">
        <v>5558</v>
      </c>
      <c r="K4184" t="s">
        <v>5700</v>
      </c>
      <c r="L4184" t="s">
        <v>5844</v>
      </c>
      <c r="M4184" t="s">
        <v>2641</v>
      </c>
      <c r="N4184" t="s">
        <v>5915</v>
      </c>
      <c r="O4184">
        <v>780</v>
      </c>
      <c r="P4184" t="s">
        <v>5390</v>
      </c>
      <c r="R4184" t="s">
        <v>5916</v>
      </c>
      <c r="T4184" t="s">
        <v>5919</v>
      </c>
      <c r="U4184">
        <v>0</v>
      </c>
      <c r="V4184" t="s">
        <v>5927</v>
      </c>
    </row>
    <row r="4185" spans="1:22">
      <c r="A4185" t="s">
        <v>22</v>
      </c>
      <c r="B4185" t="s">
        <v>1600</v>
      </c>
      <c r="C4185" t="s">
        <v>2641</v>
      </c>
      <c r="D4185" t="s">
        <v>2645</v>
      </c>
      <c r="E4185" t="s">
        <v>4291</v>
      </c>
      <c r="F4185" t="s">
        <v>5373</v>
      </c>
      <c r="I4185" t="s">
        <v>5391</v>
      </c>
      <c r="U4185">
        <v>0</v>
      </c>
      <c r="V4185" t="s">
        <v>5927</v>
      </c>
    </row>
    <row r="4186" spans="1:22">
      <c r="A4186" t="s">
        <v>22</v>
      </c>
      <c r="B4186" t="s">
        <v>1600</v>
      </c>
      <c r="C4186" t="s">
        <v>2641</v>
      </c>
      <c r="D4186" t="s">
        <v>2645</v>
      </c>
      <c r="E4186" t="s">
        <v>4291</v>
      </c>
      <c r="G4186" t="s">
        <v>5381</v>
      </c>
      <c r="H4186" t="s">
        <v>5381</v>
      </c>
      <c r="I4186" t="s">
        <v>5454</v>
      </c>
      <c r="J4186" t="s">
        <v>5558</v>
      </c>
      <c r="K4186" t="s">
        <v>5700</v>
      </c>
      <c r="L4186" t="s">
        <v>5844</v>
      </c>
      <c r="M4186" t="s">
        <v>2641</v>
      </c>
      <c r="N4186" t="s">
        <v>5915</v>
      </c>
      <c r="O4186">
        <v>780</v>
      </c>
      <c r="P4186" t="s">
        <v>5390</v>
      </c>
      <c r="R4186" t="s">
        <v>5916</v>
      </c>
      <c r="T4186" t="s">
        <v>5919</v>
      </c>
      <c r="U4186">
        <v>0</v>
      </c>
      <c r="V4186" t="s">
        <v>5927</v>
      </c>
    </row>
    <row r="4187" spans="1:22">
      <c r="A4187" t="s">
        <v>22</v>
      </c>
      <c r="B4187" t="s">
        <v>1601</v>
      </c>
      <c r="C4187" t="s">
        <v>2641</v>
      </c>
      <c r="D4187" t="s">
        <v>2645</v>
      </c>
      <c r="E4187" t="s">
        <v>4292</v>
      </c>
      <c r="F4187" t="s">
        <v>5373</v>
      </c>
      <c r="I4187" t="s">
        <v>5391</v>
      </c>
      <c r="U4187">
        <v>0</v>
      </c>
      <c r="V4187" t="s">
        <v>5927</v>
      </c>
    </row>
    <row r="4188" spans="1:22">
      <c r="A4188" t="s">
        <v>22</v>
      </c>
      <c r="B4188" t="s">
        <v>1601</v>
      </c>
      <c r="C4188" t="s">
        <v>2641</v>
      </c>
      <c r="D4188" t="s">
        <v>2645</v>
      </c>
      <c r="E4188" t="s">
        <v>4292</v>
      </c>
      <c r="G4188" t="s">
        <v>5381</v>
      </c>
      <c r="H4188" t="s">
        <v>5381</v>
      </c>
      <c r="I4188" t="s">
        <v>5454</v>
      </c>
      <c r="J4188" t="s">
        <v>5558</v>
      </c>
      <c r="K4188" t="s">
        <v>5700</v>
      </c>
      <c r="L4188" t="s">
        <v>5844</v>
      </c>
      <c r="M4188" t="s">
        <v>2641</v>
      </c>
      <c r="N4188" t="s">
        <v>5915</v>
      </c>
      <c r="O4188">
        <v>780</v>
      </c>
      <c r="P4188" t="s">
        <v>5390</v>
      </c>
      <c r="R4188" t="s">
        <v>5916</v>
      </c>
      <c r="T4188" t="s">
        <v>5919</v>
      </c>
      <c r="U4188">
        <v>0</v>
      </c>
      <c r="V4188" t="s">
        <v>5927</v>
      </c>
    </row>
    <row r="4189" spans="1:22">
      <c r="A4189" t="s">
        <v>22</v>
      </c>
      <c r="B4189" t="s">
        <v>1602</v>
      </c>
      <c r="C4189" t="s">
        <v>2641</v>
      </c>
      <c r="D4189" t="s">
        <v>2645</v>
      </c>
      <c r="E4189" t="s">
        <v>4293</v>
      </c>
      <c r="F4189" t="s">
        <v>5373</v>
      </c>
      <c r="I4189" t="s">
        <v>5391</v>
      </c>
      <c r="U4189">
        <v>0</v>
      </c>
      <c r="V4189" t="s">
        <v>5927</v>
      </c>
    </row>
    <row r="4190" spans="1:22">
      <c r="A4190" t="s">
        <v>22</v>
      </c>
      <c r="B4190" t="s">
        <v>1602</v>
      </c>
      <c r="C4190" t="s">
        <v>2641</v>
      </c>
      <c r="D4190" t="s">
        <v>2645</v>
      </c>
      <c r="E4190" t="s">
        <v>4293</v>
      </c>
      <c r="G4190" t="s">
        <v>5381</v>
      </c>
      <c r="H4190" t="s">
        <v>5381</v>
      </c>
      <c r="I4190" t="s">
        <v>5454</v>
      </c>
      <c r="J4190" t="s">
        <v>5558</v>
      </c>
      <c r="K4190" t="s">
        <v>5700</v>
      </c>
      <c r="L4190" t="s">
        <v>5844</v>
      </c>
      <c r="M4190" t="s">
        <v>2641</v>
      </c>
      <c r="N4190" t="s">
        <v>5915</v>
      </c>
      <c r="O4190">
        <v>780</v>
      </c>
      <c r="P4190" t="s">
        <v>5390</v>
      </c>
      <c r="R4190" t="s">
        <v>5916</v>
      </c>
      <c r="T4190" t="s">
        <v>5919</v>
      </c>
      <c r="U4190">
        <v>0</v>
      </c>
      <c r="V4190" t="s">
        <v>5927</v>
      </c>
    </row>
    <row r="4191" spans="1:22">
      <c r="A4191" t="s">
        <v>22</v>
      </c>
      <c r="B4191" t="s">
        <v>1603</v>
      </c>
      <c r="C4191" t="s">
        <v>2641</v>
      </c>
      <c r="D4191" t="s">
        <v>2645</v>
      </c>
      <c r="E4191" t="s">
        <v>4294</v>
      </c>
      <c r="F4191" t="s">
        <v>5373</v>
      </c>
      <c r="I4191" t="s">
        <v>5391</v>
      </c>
      <c r="U4191">
        <v>0</v>
      </c>
      <c r="V4191" t="s">
        <v>5927</v>
      </c>
    </row>
    <row r="4192" spans="1:22">
      <c r="A4192" t="s">
        <v>22</v>
      </c>
      <c r="B4192" t="s">
        <v>1603</v>
      </c>
      <c r="C4192" t="s">
        <v>2641</v>
      </c>
      <c r="D4192" t="s">
        <v>2645</v>
      </c>
      <c r="E4192" t="s">
        <v>4294</v>
      </c>
      <c r="G4192" t="s">
        <v>5381</v>
      </c>
      <c r="H4192" t="s">
        <v>5381</v>
      </c>
      <c r="I4192" t="s">
        <v>5454</v>
      </c>
      <c r="J4192" t="s">
        <v>5558</v>
      </c>
      <c r="K4192" t="s">
        <v>5700</v>
      </c>
      <c r="L4192" t="s">
        <v>5844</v>
      </c>
      <c r="M4192" t="s">
        <v>2641</v>
      </c>
      <c r="N4192" t="s">
        <v>5915</v>
      </c>
      <c r="O4192">
        <v>780</v>
      </c>
      <c r="P4192" t="s">
        <v>5390</v>
      </c>
      <c r="R4192" t="s">
        <v>5916</v>
      </c>
      <c r="T4192" t="s">
        <v>5919</v>
      </c>
      <c r="U4192">
        <v>0</v>
      </c>
      <c r="V4192" t="s">
        <v>5927</v>
      </c>
    </row>
    <row r="4193" spans="1:22">
      <c r="A4193" t="s">
        <v>22</v>
      </c>
      <c r="B4193" t="s">
        <v>1604</v>
      </c>
      <c r="C4193" t="s">
        <v>2641</v>
      </c>
      <c r="D4193" t="s">
        <v>2645</v>
      </c>
      <c r="E4193" t="s">
        <v>4295</v>
      </c>
      <c r="F4193" t="s">
        <v>5373</v>
      </c>
      <c r="I4193" t="s">
        <v>5391</v>
      </c>
      <c r="U4193">
        <v>0</v>
      </c>
      <c r="V4193" t="s">
        <v>5927</v>
      </c>
    </row>
    <row r="4194" spans="1:22">
      <c r="A4194" t="s">
        <v>22</v>
      </c>
      <c r="B4194" t="s">
        <v>1604</v>
      </c>
      <c r="C4194" t="s">
        <v>2641</v>
      </c>
      <c r="D4194" t="s">
        <v>2645</v>
      </c>
      <c r="E4194" t="s">
        <v>4295</v>
      </c>
      <c r="G4194" t="s">
        <v>5381</v>
      </c>
      <c r="H4194" t="s">
        <v>5381</v>
      </c>
      <c r="I4194" t="s">
        <v>5454</v>
      </c>
      <c r="J4194" t="s">
        <v>5558</v>
      </c>
      <c r="K4194" t="s">
        <v>5700</v>
      </c>
      <c r="L4194" t="s">
        <v>5844</v>
      </c>
      <c r="M4194" t="s">
        <v>2641</v>
      </c>
      <c r="N4194" t="s">
        <v>5915</v>
      </c>
      <c r="O4194">
        <v>780</v>
      </c>
      <c r="P4194" t="s">
        <v>5390</v>
      </c>
      <c r="R4194" t="s">
        <v>5916</v>
      </c>
      <c r="T4194" t="s">
        <v>5919</v>
      </c>
      <c r="U4194">
        <v>0</v>
      </c>
      <c r="V4194" t="s">
        <v>5927</v>
      </c>
    </row>
    <row r="4195" spans="1:22">
      <c r="A4195" t="s">
        <v>22</v>
      </c>
      <c r="B4195" t="s">
        <v>1605</v>
      </c>
      <c r="C4195" t="s">
        <v>2641</v>
      </c>
      <c r="D4195" t="s">
        <v>2645</v>
      </c>
      <c r="E4195" t="s">
        <v>4296</v>
      </c>
      <c r="F4195" t="s">
        <v>5373</v>
      </c>
      <c r="I4195" t="s">
        <v>5391</v>
      </c>
      <c r="U4195">
        <v>0</v>
      </c>
      <c r="V4195" t="s">
        <v>5927</v>
      </c>
    </row>
    <row r="4196" spans="1:22">
      <c r="A4196" t="s">
        <v>22</v>
      </c>
      <c r="B4196" t="s">
        <v>1605</v>
      </c>
      <c r="C4196" t="s">
        <v>2641</v>
      </c>
      <c r="D4196" t="s">
        <v>2645</v>
      </c>
      <c r="E4196" t="s">
        <v>4296</v>
      </c>
      <c r="G4196" t="s">
        <v>5381</v>
      </c>
      <c r="H4196" t="s">
        <v>5381</v>
      </c>
      <c r="I4196" t="s">
        <v>5454</v>
      </c>
      <c r="J4196" t="s">
        <v>5558</v>
      </c>
      <c r="K4196" t="s">
        <v>5700</v>
      </c>
      <c r="L4196" t="s">
        <v>5844</v>
      </c>
      <c r="M4196" t="s">
        <v>2641</v>
      </c>
      <c r="N4196" t="s">
        <v>5915</v>
      </c>
      <c r="O4196">
        <v>780</v>
      </c>
      <c r="P4196" t="s">
        <v>5390</v>
      </c>
      <c r="R4196" t="s">
        <v>5916</v>
      </c>
      <c r="T4196" t="s">
        <v>5919</v>
      </c>
      <c r="U4196">
        <v>0</v>
      </c>
      <c r="V4196" t="s">
        <v>5927</v>
      </c>
    </row>
    <row r="4197" spans="1:22">
      <c r="A4197" t="s">
        <v>22</v>
      </c>
      <c r="B4197" t="s">
        <v>1606</v>
      </c>
      <c r="C4197" t="s">
        <v>2641</v>
      </c>
      <c r="D4197" t="s">
        <v>2645</v>
      </c>
      <c r="E4197" t="s">
        <v>4297</v>
      </c>
      <c r="F4197" t="s">
        <v>5373</v>
      </c>
      <c r="I4197" t="s">
        <v>5391</v>
      </c>
      <c r="U4197">
        <v>0</v>
      </c>
      <c r="V4197" t="s">
        <v>5927</v>
      </c>
    </row>
    <row r="4198" spans="1:22">
      <c r="A4198" t="s">
        <v>22</v>
      </c>
      <c r="B4198" t="s">
        <v>1606</v>
      </c>
      <c r="C4198" t="s">
        <v>2641</v>
      </c>
      <c r="D4198" t="s">
        <v>2645</v>
      </c>
      <c r="E4198" t="s">
        <v>4297</v>
      </c>
      <c r="G4198" t="s">
        <v>5381</v>
      </c>
      <c r="H4198" t="s">
        <v>5381</v>
      </c>
      <c r="I4198" t="s">
        <v>5454</v>
      </c>
      <c r="J4198" t="s">
        <v>5558</v>
      </c>
      <c r="K4198" t="s">
        <v>5700</v>
      </c>
      <c r="L4198" t="s">
        <v>5844</v>
      </c>
      <c r="M4198" t="s">
        <v>2641</v>
      </c>
      <c r="N4198" t="s">
        <v>5915</v>
      </c>
      <c r="O4198">
        <v>780</v>
      </c>
      <c r="P4198" t="s">
        <v>5390</v>
      </c>
      <c r="R4198" t="s">
        <v>5916</v>
      </c>
      <c r="T4198" t="s">
        <v>5919</v>
      </c>
      <c r="U4198">
        <v>0</v>
      </c>
      <c r="V4198" t="s">
        <v>5927</v>
      </c>
    </row>
    <row r="4199" spans="1:22">
      <c r="A4199" t="s">
        <v>22</v>
      </c>
      <c r="B4199" t="s">
        <v>1607</v>
      </c>
      <c r="C4199" t="s">
        <v>2641</v>
      </c>
      <c r="D4199" t="s">
        <v>2645</v>
      </c>
      <c r="E4199" t="s">
        <v>4298</v>
      </c>
      <c r="F4199" t="s">
        <v>5373</v>
      </c>
      <c r="I4199" t="s">
        <v>5391</v>
      </c>
      <c r="U4199">
        <v>0</v>
      </c>
      <c r="V4199" t="s">
        <v>5927</v>
      </c>
    </row>
    <row r="4200" spans="1:22">
      <c r="A4200" t="s">
        <v>22</v>
      </c>
      <c r="B4200" t="s">
        <v>1607</v>
      </c>
      <c r="C4200" t="s">
        <v>2641</v>
      </c>
      <c r="D4200" t="s">
        <v>2645</v>
      </c>
      <c r="E4200" t="s">
        <v>4298</v>
      </c>
      <c r="G4200" t="s">
        <v>5381</v>
      </c>
      <c r="H4200" t="s">
        <v>5381</v>
      </c>
      <c r="I4200" t="s">
        <v>5454</v>
      </c>
      <c r="J4200" t="s">
        <v>5558</v>
      </c>
      <c r="K4200" t="s">
        <v>5700</v>
      </c>
      <c r="L4200" t="s">
        <v>5844</v>
      </c>
      <c r="M4200" t="s">
        <v>2641</v>
      </c>
      <c r="N4200" t="s">
        <v>5915</v>
      </c>
      <c r="O4200">
        <v>780</v>
      </c>
      <c r="P4200" t="s">
        <v>5390</v>
      </c>
      <c r="R4200" t="s">
        <v>5916</v>
      </c>
      <c r="T4200" t="s">
        <v>5919</v>
      </c>
      <c r="U4200">
        <v>0</v>
      </c>
      <c r="V4200" t="s">
        <v>5927</v>
      </c>
    </row>
    <row r="4201" spans="1:22">
      <c r="A4201" t="s">
        <v>22</v>
      </c>
      <c r="B4201" t="s">
        <v>1608</v>
      </c>
      <c r="C4201" t="s">
        <v>2641</v>
      </c>
      <c r="D4201" t="s">
        <v>2645</v>
      </c>
      <c r="E4201" t="s">
        <v>4299</v>
      </c>
      <c r="F4201" t="s">
        <v>5373</v>
      </c>
      <c r="I4201" t="s">
        <v>5391</v>
      </c>
      <c r="U4201">
        <v>0</v>
      </c>
      <c r="V4201" t="s">
        <v>5927</v>
      </c>
    </row>
    <row r="4202" spans="1:22">
      <c r="A4202" t="s">
        <v>22</v>
      </c>
      <c r="B4202" t="s">
        <v>1608</v>
      </c>
      <c r="C4202" t="s">
        <v>2641</v>
      </c>
      <c r="D4202" t="s">
        <v>2645</v>
      </c>
      <c r="E4202" t="s">
        <v>4299</v>
      </c>
      <c r="G4202" t="s">
        <v>5381</v>
      </c>
      <c r="H4202" t="s">
        <v>5381</v>
      </c>
      <c r="I4202" t="s">
        <v>5454</v>
      </c>
      <c r="J4202" t="s">
        <v>5558</v>
      </c>
      <c r="K4202" t="s">
        <v>5700</v>
      </c>
      <c r="L4202" t="s">
        <v>5844</v>
      </c>
      <c r="M4202" t="s">
        <v>2641</v>
      </c>
      <c r="N4202" t="s">
        <v>5915</v>
      </c>
      <c r="O4202">
        <v>780</v>
      </c>
      <c r="P4202" t="s">
        <v>5390</v>
      </c>
      <c r="R4202" t="s">
        <v>5916</v>
      </c>
      <c r="T4202" t="s">
        <v>5919</v>
      </c>
      <c r="U4202">
        <v>0</v>
      </c>
      <c r="V4202" t="s">
        <v>5927</v>
      </c>
    </row>
    <row r="4203" spans="1:22">
      <c r="A4203" t="s">
        <v>22</v>
      </c>
      <c r="B4203" t="s">
        <v>1609</v>
      </c>
      <c r="C4203" t="s">
        <v>2641</v>
      </c>
      <c r="D4203" t="s">
        <v>2645</v>
      </c>
      <c r="E4203" t="s">
        <v>4300</v>
      </c>
      <c r="F4203" t="s">
        <v>5373</v>
      </c>
      <c r="I4203" t="s">
        <v>5391</v>
      </c>
      <c r="U4203">
        <v>0</v>
      </c>
      <c r="V4203" t="s">
        <v>5927</v>
      </c>
    </row>
    <row r="4204" spans="1:22">
      <c r="A4204" t="s">
        <v>22</v>
      </c>
      <c r="B4204" t="s">
        <v>1609</v>
      </c>
      <c r="C4204" t="s">
        <v>2641</v>
      </c>
      <c r="D4204" t="s">
        <v>2645</v>
      </c>
      <c r="E4204" t="s">
        <v>4300</v>
      </c>
      <c r="G4204" t="s">
        <v>5381</v>
      </c>
      <c r="H4204" t="s">
        <v>5381</v>
      </c>
      <c r="I4204" t="s">
        <v>5454</v>
      </c>
      <c r="J4204" t="s">
        <v>5558</v>
      </c>
      <c r="K4204" t="s">
        <v>5700</v>
      </c>
      <c r="L4204" t="s">
        <v>5844</v>
      </c>
      <c r="M4204" t="s">
        <v>2641</v>
      </c>
      <c r="N4204" t="s">
        <v>5915</v>
      </c>
      <c r="O4204">
        <v>780</v>
      </c>
      <c r="P4204" t="s">
        <v>5390</v>
      </c>
      <c r="R4204" t="s">
        <v>5916</v>
      </c>
      <c r="T4204" t="s">
        <v>5919</v>
      </c>
      <c r="U4204">
        <v>0</v>
      </c>
      <c r="V4204" t="s">
        <v>5927</v>
      </c>
    </row>
    <row r="4205" spans="1:22">
      <c r="A4205" t="s">
        <v>22</v>
      </c>
      <c r="B4205" t="s">
        <v>1610</v>
      </c>
      <c r="C4205" t="s">
        <v>2641</v>
      </c>
      <c r="D4205" t="s">
        <v>2645</v>
      </c>
      <c r="E4205" t="s">
        <v>4301</v>
      </c>
      <c r="F4205" t="s">
        <v>5373</v>
      </c>
      <c r="I4205" t="s">
        <v>5391</v>
      </c>
      <c r="U4205">
        <v>0</v>
      </c>
      <c r="V4205" t="s">
        <v>5927</v>
      </c>
    </row>
    <row r="4206" spans="1:22">
      <c r="A4206" t="s">
        <v>22</v>
      </c>
      <c r="B4206" t="s">
        <v>1610</v>
      </c>
      <c r="C4206" t="s">
        <v>2641</v>
      </c>
      <c r="D4206" t="s">
        <v>2645</v>
      </c>
      <c r="E4206" t="s">
        <v>4301</v>
      </c>
      <c r="G4206" t="s">
        <v>5381</v>
      </c>
      <c r="H4206" t="s">
        <v>5381</v>
      </c>
      <c r="I4206" t="s">
        <v>5454</v>
      </c>
      <c r="J4206" t="s">
        <v>5558</v>
      </c>
      <c r="K4206" t="s">
        <v>5700</v>
      </c>
      <c r="L4206" t="s">
        <v>5844</v>
      </c>
      <c r="M4206" t="s">
        <v>2641</v>
      </c>
      <c r="N4206" t="s">
        <v>5915</v>
      </c>
      <c r="O4206">
        <v>780</v>
      </c>
      <c r="P4206" t="s">
        <v>5390</v>
      </c>
      <c r="R4206" t="s">
        <v>5916</v>
      </c>
      <c r="T4206" t="s">
        <v>5919</v>
      </c>
      <c r="U4206">
        <v>0</v>
      </c>
      <c r="V4206" t="s">
        <v>5927</v>
      </c>
    </row>
    <row r="4207" spans="1:22">
      <c r="A4207" t="s">
        <v>22</v>
      </c>
      <c r="B4207" t="s">
        <v>1611</v>
      </c>
      <c r="C4207" t="s">
        <v>2641</v>
      </c>
      <c r="D4207" t="s">
        <v>2645</v>
      </c>
      <c r="E4207" t="s">
        <v>4302</v>
      </c>
      <c r="F4207" t="s">
        <v>5373</v>
      </c>
      <c r="I4207" t="s">
        <v>5391</v>
      </c>
      <c r="U4207">
        <v>0</v>
      </c>
      <c r="V4207" t="s">
        <v>5927</v>
      </c>
    </row>
    <row r="4208" spans="1:22">
      <c r="A4208" t="s">
        <v>22</v>
      </c>
      <c r="B4208" t="s">
        <v>1611</v>
      </c>
      <c r="C4208" t="s">
        <v>2641</v>
      </c>
      <c r="D4208" t="s">
        <v>2645</v>
      </c>
      <c r="E4208" t="s">
        <v>4302</v>
      </c>
      <c r="G4208" t="s">
        <v>5381</v>
      </c>
      <c r="H4208" t="s">
        <v>5381</v>
      </c>
      <c r="I4208" t="s">
        <v>5454</v>
      </c>
      <c r="J4208" t="s">
        <v>5558</v>
      </c>
      <c r="K4208" t="s">
        <v>5700</v>
      </c>
      <c r="L4208" t="s">
        <v>5844</v>
      </c>
      <c r="M4208" t="s">
        <v>2641</v>
      </c>
      <c r="N4208" t="s">
        <v>5915</v>
      </c>
      <c r="O4208">
        <v>780</v>
      </c>
      <c r="P4208" t="s">
        <v>5390</v>
      </c>
      <c r="R4208" t="s">
        <v>5916</v>
      </c>
      <c r="T4208" t="s">
        <v>5919</v>
      </c>
      <c r="U4208">
        <v>0</v>
      </c>
      <c r="V4208" t="s">
        <v>5927</v>
      </c>
    </row>
    <row r="4209" spans="1:22">
      <c r="A4209" t="s">
        <v>22</v>
      </c>
      <c r="B4209" t="s">
        <v>1612</v>
      </c>
      <c r="C4209" t="s">
        <v>2641</v>
      </c>
      <c r="D4209" t="s">
        <v>2645</v>
      </c>
      <c r="E4209" t="s">
        <v>4303</v>
      </c>
      <c r="F4209" t="s">
        <v>5373</v>
      </c>
      <c r="I4209" t="s">
        <v>5391</v>
      </c>
      <c r="U4209">
        <v>0</v>
      </c>
      <c r="V4209" t="s">
        <v>5927</v>
      </c>
    </row>
    <row r="4210" spans="1:22">
      <c r="A4210" t="s">
        <v>22</v>
      </c>
      <c r="B4210" t="s">
        <v>1612</v>
      </c>
      <c r="C4210" t="s">
        <v>2641</v>
      </c>
      <c r="D4210" t="s">
        <v>2645</v>
      </c>
      <c r="E4210" t="s">
        <v>4303</v>
      </c>
      <c r="G4210" t="s">
        <v>5381</v>
      </c>
      <c r="H4210" t="s">
        <v>5381</v>
      </c>
      <c r="I4210" t="s">
        <v>5454</v>
      </c>
      <c r="J4210" t="s">
        <v>5558</v>
      </c>
      <c r="K4210" t="s">
        <v>5700</v>
      </c>
      <c r="L4210" t="s">
        <v>5844</v>
      </c>
      <c r="M4210" t="s">
        <v>2641</v>
      </c>
      <c r="N4210" t="s">
        <v>5915</v>
      </c>
      <c r="O4210">
        <v>780</v>
      </c>
      <c r="P4210" t="s">
        <v>5390</v>
      </c>
      <c r="R4210" t="s">
        <v>5916</v>
      </c>
      <c r="T4210" t="s">
        <v>5919</v>
      </c>
      <c r="U4210">
        <v>0</v>
      </c>
      <c r="V4210" t="s">
        <v>5927</v>
      </c>
    </row>
    <row r="4211" spans="1:22">
      <c r="A4211" t="s">
        <v>22</v>
      </c>
      <c r="B4211" t="s">
        <v>1613</v>
      </c>
      <c r="C4211" t="s">
        <v>2641</v>
      </c>
      <c r="D4211" t="s">
        <v>2645</v>
      </c>
      <c r="E4211" t="s">
        <v>4304</v>
      </c>
      <c r="F4211" t="s">
        <v>5373</v>
      </c>
      <c r="I4211" t="s">
        <v>5391</v>
      </c>
      <c r="U4211">
        <v>0</v>
      </c>
      <c r="V4211" t="s">
        <v>5927</v>
      </c>
    </row>
    <row r="4212" spans="1:22">
      <c r="A4212" t="s">
        <v>22</v>
      </c>
      <c r="B4212" t="s">
        <v>1613</v>
      </c>
      <c r="C4212" t="s">
        <v>2641</v>
      </c>
      <c r="D4212" t="s">
        <v>2645</v>
      </c>
      <c r="E4212" t="s">
        <v>4304</v>
      </c>
      <c r="G4212" t="s">
        <v>5381</v>
      </c>
      <c r="H4212" t="s">
        <v>5381</v>
      </c>
      <c r="I4212" t="s">
        <v>5454</v>
      </c>
      <c r="J4212" t="s">
        <v>5558</v>
      </c>
      <c r="K4212" t="s">
        <v>5700</v>
      </c>
      <c r="L4212" t="s">
        <v>5844</v>
      </c>
      <c r="M4212" t="s">
        <v>2641</v>
      </c>
      <c r="N4212" t="s">
        <v>5915</v>
      </c>
      <c r="O4212">
        <v>780</v>
      </c>
      <c r="P4212" t="s">
        <v>5390</v>
      </c>
      <c r="R4212" t="s">
        <v>5916</v>
      </c>
      <c r="T4212" t="s">
        <v>5919</v>
      </c>
      <c r="U4212">
        <v>0</v>
      </c>
      <c r="V4212" t="s">
        <v>5927</v>
      </c>
    </row>
    <row r="4213" spans="1:22">
      <c r="A4213" t="s">
        <v>22</v>
      </c>
      <c r="B4213" t="s">
        <v>1614</v>
      </c>
      <c r="C4213" t="s">
        <v>2641</v>
      </c>
      <c r="D4213" t="s">
        <v>2645</v>
      </c>
      <c r="E4213" t="s">
        <v>4305</v>
      </c>
      <c r="F4213" t="s">
        <v>5373</v>
      </c>
      <c r="I4213" t="s">
        <v>5391</v>
      </c>
      <c r="U4213">
        <v>0</v>
      </c>
      <c r="V4213" t="s">
        <v>5927</v>
      </c>
    </row>
    <row r="4214" spans="1:22">
      <c r="A4214" t="s">
        <v>22</v>
      </c>
      <c r="B4214" t="s">
        <v>1614</v>
      </c>
      <c r="C4214" t="s">
        <v>2641</v>
      </c>
      <c r="D4214" t="s">
        <v>2645</v>
      </c>
      <c r="E4214" t="s">
        <v>4305</v>
      </c>
      <c r="G4214" t="s">
        <v>5381</v>
      </c>
      <c r="H4214" t="s">
        <v>5381</v>
      </c>
      <c r="I4214" t="s">
        <v>5454</v>
      </c>
      <c r="J4214" t="s">
        <v>5558</v>
      </c>
      <c r="K4214" t="s">
        <v>5700</v>
      </c>
      <c r="L4214" t="s">
        <v>5844</v>
      </c>
      <c r="M4214" t="s">
        <v>2641</v>
      </c>
      <c r="N4214" t="s">
        <v>5915</v>
      </c>
      <c r="O4214">
        <v>780</v>
      </c>
      <c r="P4214" t="s">
        <v>5390</v>
      </c>
      <c r="R4214" t="s">
        <v>5916</v>
      </c>
      <c r="T4214" t="s">
        <v>5919</v>
      </c>
      <c r="U4214">
        <v>0</v>
      </c>
      <c r="V4214" t="s">
        <v>5927</v>
      </c>
    </row>
    <row r="4215" spans="1:22">
      <c r="A4215" t="s">
        <v>22</v>
      </c>
      <c r="B4215" t="s">
        <v>1615</v>
      </c>
      <c r="C4215" t="s">
        <v>2641</v>
      </c>
      <c r="D4215" t="s">
        <v>2645</v>
      </c>
      <c r="E4215" t="s">
        <v>4306</v>
      </c>
      <c r="F4215" t="s">
        <v>5373</v>
      </c>
      <c r="I4215" t="s">
        <v>5391</v>
      </c>
      <c r="U4215">
        <v>0</v>
      </c>
      <c r="V4215" t="s">
        <v>5927</v>
      </c>
    </row>
    <row r="4216" spans="1:22">
      <c r="A4216" t="s">
        <v>22</v>
      </c>
      <c r="B4216" t="s">
        <v>1615</v>
      </c>
      <c r="C4216" t="s">
        <v>2641</v>
      </c>
      <c r="D4216" t="s">
        <v>2645</v>
      </c>
      <c r="E4216" t="s">
        <v>4306</v>
      </c>
      <c r="G4216" t="s">
        <v>5381</v>
      </c>
      <c r="H4216" t="s">
        <v>5381</v>
      </c>
      <c r="I4216" t="s">
        <v>5454</v>
      </c>
      <c r="J4216" t="s">
        <v>5558</v>
      </c>
      <c r="K4216" t="s">
        <v>5700</v>
      </c>
      <c r="L4216" t="s">
        <v>5844</v>
      </c>
      <c r="M4216" t="s">
        <v>2641</v>
      </c>
      <c r="N4216" t="s">
        <v>5915</v>
      </c>
      <c r="O4216">
        <v>780</v>
      </c>
      <c r="P4216" t="s">
        <v>5390</v>
      </c>
      <c r="R4216" t="s">
        <v>5916</v>
      </c>
      <c r="T4216" t="s">
        <v>5919</v>
      </c>
      <c r="U4216">
        <v>0</v>
      </c>
      <c r="V4216" t="s">
        <v>5927</v>
      </c>
    </row>
    <row r="4217" spans="1:22">
      <c r="A4217" t="s">
        <v>22</v>
      </c>
      <c r="B4217" t="s">
        <v>1616</v>
      </c>
      <c r="C4217" t="s">
        <v>2641</v>
      </c>
      <c r="D4217" t="s">
        <v>2645</v>
      </c>
      <c r="E4217" t="s">
        <v>4307</v>
      </c>
      <c r="F4217" t="s">
        <v>5373</v>
      </c>
      <c r="I4217" t="s">
        <v>5391</v>
      </c>
      <c r="U4217">
        <v>0</v>
      </c>
      <c r="V4217" t="s">
        <v>5927</v>
      </c>
    </row>
    <row r="4218" spans="1:22">
      <c r="A4218" t="s">
        <v>22</v>
      </c>
      <c r="B4218" t="s">
        <v>1616</v>
      </c>
      <c r="C4218" t="s">
        <v>2641</v>
      </c>
      <c r="D4218" t="s">
        <v>2645</v>
      </c>
      <c r="E4218" t="s">
        <v>4307</v>
      </c>
      <c r="G4218" t="s">
        <v>5381</v>
      </c>
      <c r="H4218" t="s">
        <v>5381</v>
      </c>
      <c r="I4218" t="s">
        <v>5454</v>
      </c>
      <c r="J4218" t="s">
        <v>5558</v>
      </c>
      <c r="K4218" t="s">
        <v>5700</v>
      </c>
      <c r="L4218" t="s">
        <v>5844</v>
      </c>
      <c r="M4218" t="s">
        <v>2641</v>
      </c>
      <c r="N4218" t="s">
        <v>5915</v>
      </c>
      <c r="O4218">
        <v>780</v>
      </c>
      <c r="P4218" t="s">
        <v>5390</v>
      </c>
      <c r="R4218" t="s">
        <v>5916</v>
      </c>
      <c r="T4218" t="s">
        <v>5919</v>
      </c>
      <c r="U4218">
        <v>0</v>
      </c>
      <c r="V4218" t="s">
        <v>5927</v>
      </c>
    </row>
    <row r="4219" spans="1:22">
      <c r="A4219" t="s">
        <v>22</v>
      </c>
      <c r="B4219" t="s">
        <v>1617</v>
      </c>
      <c r="C4219" t="s">
        <v>2641</v>
      </c>
      <c r="D4219" t="s">
        <v>2645</v>
      </c>
      <c r="E4219" t="s">
        <v>4308</v>
      </c>
      <c r="F4219" t="s">
        <v>5373</v>
      </c>
      <c r="I4219" t="s">
        <v>5391</v>
      </c>
      <c r="U4219">
        <v>0</v>
      </c>
      <c r="V4219" t="s">
        <v>5927</v>
      </c>
    </row>
    <row r="4220" spans="1:22">
      <c r="A4220" t="s">
        <v>22</v>
      </c>
      <c r="B4220" t="s">
        <v>1617</v>
      </c>
      <c r="C4220" t="s">
        <v>2641</v>
      </c>
      <c r="D4220" t="s">
        <v>2645</v>
      </c>
      <c r="E4220" t="s">
        <v>4308</v>
      </c>
      <c r="G4220" t="s">
        <v>5381</v>
      </c>
      <c r="H4220" t="s">
        <v>5381</v>
      </c>
      <c r="I4220" t="s">
        <v>5454</v>
      </c>
      <c r="J4220" t="s">
        <v>5558</v>
      </c>
      <c r="K4220" t="s">
        <v>5700</v>
      </c>
      <c r="L4220" t="s">
        <v>5844</v>
      </c>
      <c r="M4220" t="s">
        <v>2641</v>
      </c>
      <c r="N4220" t="s">
        <v>5915</v>
      </c>
      <c r="O4220">
        <v>780</v>
      </c>
      <c r="P4220" t="s">
        <v>5390</v>
      </c>
      <c r="R4220" t="s">
        <v>5916</v>
      </c>
      <c r="T4220" t="s">
        <v>5919</v>
      </c>
      <c r="U4220">
        <v>0</v>
      </c>
      <c r="V4220" t="s">
        <v>5927</v>
      </c>
    </row>
    <row r="4221" spans="1:22">
      <c r="A4221" t="s">
        <v>22</v>
      </c>
      <c r="B4221" t="s">
        <v>1618</v>
      </c>
      <c r="C4221" t="s">
        <v>2641</v>
      </c>
      <c r="D4221" t="s">
        <v>2645</v>
      </c>
      <c r="E4221" t="s">
        <v>4309</v>
      </c>
      <c r="F4221" t="s">
        <v>5373</v>
      </c>
      <c r="I4221" t="s">
        <v>5391</v>
      </c>
      <c r="U4221">
        <v>0</v>
      </c>
      <c r="V4221" t="s">
        <v>5927</v>
      </c>
    </row>
    <row r="4222" spans="1:22">
      <c r="A4222" t="s">
        <v>22</v>
      </c>
      <c r="B4222" t="s">
        <v>1618</v>
      </c>
      <c r="C4222" t="s">
        <v>2641</v>
      </c>
      <c r="D4222" t="s">
        <v>2645</v>
      </c>
      <c r="E4222" t="s">
        <v>4309</v>
      </c>
      <c r="G4222" t="s">
        <v>5381</v>
      </c>
      <c r="H4222" t="s">
        <v>5381</v>
      </c>
      <c r="I4222" t="s">
        <v>5454</v>
      </c>
      <c r="J4222" t="s">
        <v>5558</v>
      </c>
      <c r="K4222" t="s">
        <v>5700</v>
      </c>
      <c r="L4222" t="s">
        <v>5844</v>
      </c>
      <c r="M4222" t="s">
        <v>2641</v>
      </c>
      <c r="N4222" t="s">
        <v>5915</v>
      </c>
      <c r="O4222">
        <v>780</v>
      </c>
      <c r="P4222" t="s">
        <v>5390</v>
      </c>
      <c r="R4222" t="s">
        <v>5916</v>
      </c>
      <c r="T4222" t="s">
        <v>5919</v>
      </c>
      <c r="U4222">
        <v>0</v>
      </c>
      <c r="V4222" t="s">
        <v>5927</v>
      </c>
    </row>
    <row r="4223" spans="1:22">
      <c r="A4223" t="s">
        <v>22</v>
      </c>
      <c r="B4223" t="s">
        <v>1619</v>
      </c>
      <c r="C4223" t="s">
        <v>2641</v>
      </c>
      <c r="D4223" t="s">
        <v>2645</v>
      </c>
      <c r="E4223" t="s">
        <v>4310</v>
      </c>
      <c r="F4223" t="s">
        <v>5373</v>
      </c>
      <c r="I4223" t="s">
        <v>5391</v>
      </c>
      <c r="U4223">
        <v>0</v>
      </c>
      <c r="V4223" t="s">
        <v>5927</v>
      </c>
    </row>
    <row r="4224" spans="1:22">
      <c r="A4224" t="s">
        <v>22</v>
      </c>
      <c r="B4224" t="s">
        <v>1619</v>
      </c>
      <c r="C4224" t="s">
        <v>2641</v>
      </c>
      <c r="D4224" t="s">
        <v>2645</v>
      </c>
      <c r="E4224" t="s">
        <v>4310</v>
      </c>
      <c r="G4224" t="s">
        <v>5381</v>
      </c>
      <c r="H4224" t="s">
        <v>5381</v>
      </c>
      <c r="I4224" t="s">
        <v>5454</v>
      </c>
      <c r="J4224" t="s">
        <v>5558</v>
      </c>
      <c r="K4224" t="s">
        <v>5700</v>
      </c>
      <c r="L4224" t="s">
        <v>5844</v>
      </c>
      <c r="M4224" t="s">
        <v>2641</v>
      </c>
      <c r="N4224" t="s">
        <v>5915</v>
      </c>
      <c r="O4224">
        <v>780</v>
      </c>
      <c r="P4224" t="s">
        <v>5390</v>
      </c>
      <c r="R4224" t="s">
        <v>5916</v>
      </c>
      <c r="T4224" t="s">
        <v>5919</v>
      </c>
      <c r="U4224">
        <v>0</v>
      </c>
      <c r="V4224" t="s">
        <v>5927</v>
      </c>
    </row>
    <row r="4225" spans="1:22">
      <c r="A4225" t="s">
        <v>22</v>
      </c>
      <c r="B4225" t="s">
        <v>1620</v>
      </c>
      <c r="C4225" t="s">
        <v>2641</v>
      </c>
      <c r="D4225" t="s">
        <v>2645</v>
      </c>
      <c r="E4225" t="s">
        <v>4311</v>
      </c>
      <c r="F4225" t="s">
        <v>5373</v>
      </c>
      <c r="I4225" t="s">
        <v>5391</v>
      </c>
      <c r="U4225">
        <v>0</v>
      </c>
      <c r="V4225" t="s">
        <v>5927</v>
      </c>
    </row>
    <row r="4226" spans="1:22">
      <c r="A4226" t="s">
        <v>22</v>
      </c>
      <c r="B4226" t="s">
        <v>1620</v>
      </c>
      <c r="C4226" t="s">
        <v>2641</v>
      </c>
      <c r="D4226" t="s">
        <v>2645</v>
      </c>
      <c r="E4226" t="s">
        <v>4311</v>
      </c>
      <c r="G4226" t="s">
        <v>5381</v>
      </c>
      <c r="H4226" t="s">
        <v>5381</v>
      </c>
      <c r="I4226" t="s">
        <v>5454</v>
      </c>
      <c r="J4226" t="s">
        <v>5558</v>
      </c>
      <c r="K4226" t="s">
        <v>5700</v>
      </c>
      <c r="L4226" t="s">
        <v>5844</v>
      </c>
      <c r="M4226" t="s">
        <v>2641</v>
      </c>
      <c r="N4226" t="s">
        <v>5915</v>
      </c>
      <c r="O4226">
        <v>780</v>
      </c>
      <c r="P4226" t="s">
        <v>5390</v>
      </c>
      <c r="R4226" t="s">
        <v>5916</v>
      </c>
      <c r="T4226" t="s">
        <v>5919</v>
      </c>
      <c r="U4226">
        <v>0</v>
      </c>
      <c r="V4226" t="s">
        <v>5927</v>
      </c>
    </row>
    <row r="4227" spans="1:22">
      <c r="A4227" t="s">
        <v>22</v>
      </c>
      <c r="B4227" t="s">
        <v>1621</v>
      </c>
      <c r="C4227" t="s">
        <v>2641</v>
      </c>
      <c r="D4227" t="s">
        <v>2645</v>
      </c>
      <c r="E4227" t="s">
        <v>4312</v>
      </c>
      <c r="F4227" t="s">
        <v>5373</v>
      </c>
      <c r="I4227" t="s">
        <v>5391</v>
      </c>
      <c r="U4227">
        <v>0</v>
      </c>
      <c r="V4227" t="s">
        <v>5927</v>
      </c>
    </row>
    <row r="4228" spans="1:22">
      <c r="A4228" t="s">
        <v>22</v>
      </c>
      <c r="B4228" t="s">
        <v>1621</v>
      </c>
      <c r="C4228" t="s">
        <v>2641</v>
      </c>
      <c r="D4228" t="s">
        <v>2645</v>
      </c>
      <c r="E4228" t="s">
        <v>4312</v>
      </c>
      <c r="G4228" t="s">
        <v>5381</v>
      </c>
      <c r="H4228" t="s">
        <v>5381</v>
      </c>
      <c r="I4228" t="s">
        <v>5454</v>
      </c>
      <c r="J4228" t="s">
        <v>5558</v>
      </c>
      <c r="K4228" t="s">
        <v>5700</v>
      </c>
      <c r="L4228" t="s">
        <v>5844</v>
      </c>
      <c r="M4228" t="s">
        <v>2641</v>
      </c>
      <c r="N4228" t="s">
        <v>5915</v>
      </c>
      <c r="O4228">
        <v>780</v>
      </c>
      <c r="P4228" t="s">
        <v>5390</v>
      </c>
      <c r="R4228" t="s">
        <v>5916</v>
      </c>
      <c r="T4228" t="s">
        <v>5919</v>
      </c>
      <c r="U4228">
        <v>0</v>
      </c>
      <c r="V4228" t="s">
        <v>5927</v>
      </c>
    </row>
    <row r="4229" spans="1:22">
      <c r="A4229" t="s">
        <v>22</v>
      </c>
      <c r="B4229" t="s">
        <v>1622</v>
      </c>
      <c r="C4229" t="s">
        <v>2641</v>
      </c>
      <c r="D4229" t="s">
        <v>2645</v>
      </c>
      <c r="E4229" t="s">
        <v>4313</v>
      </c>
      <c r="F4229" t="s">
        <v>5373</v>
      </c>
      <c r="I4229" t="s">
        <v>5391</v>
      </c>
      <c r="U4229">
        <v>0</v>
      </c>
      <c r="V4229" t="s">
        <v>5927</v>
      </c>
    </row>
    <row r="4230" spans="1:22">
      <c r="A4230" t="s">
        <v>22</v>
      </c>
      <c r="B4230" t="s">
        <v>1622</v>
      </c>
      <c r="C4230" t="s">
        <v>2641</v>
      </c>
      <c r="D4230" t="s">
        <v>2645</v>
      </c>
      <c r="E4230" t="s">
        <v>4313</v>
      </c>
      <c r="G4230" t="s">
        <v>5381</v>
      </c>
      <c r="H4230" t="s">
        <v>5381</v>
      </c>
      <c r="I4230" t="s">
        <v>5454</v>
      </c>
      <c r="J4230" t="s">
        <v>5558</v>
      </c>
      <c r="K4230" t="s">
        <v>5700</v>
      </c>
      <c r="L4230" t="s">
        <v>5844</v>
      </c>
      <c r="M4230" t="s">
        <v>2641</v>
      </c>
      <c r="N4230" t="s">
        <v>5915</v>
      </c>
      <c r="O4230">
        <v>780</v>
      </c>
      <c r="P4230" t="s">
        <v>5390</v>
      </c>
      <c r="R4230" t="s">
        <v>5916</v>
      </c>
      <c r="T4230" t="s">
        <v>5919</v>
      </c>
      <c r="U4230">
        <v>0</v>
      </c>
      <c r="V4230" t="s">
        <v>5927</v>
      </c>
    </row>
    <row r="4231" spans="1:22">
      <c r="A4231" t="s">
        <v>22</v>
      </c>
      <c r="B4231" t="s">
        <v>1623</v>
      </c>
      <c r="C4231" t="s">
        <v>2641</v>
      </c>
      <c r="D4231" t="s">
        <v>2645</v>
      </c>
      <c r="E4231" t="s">
        <v>4314</v>
      </c>
      <c r="F4231" t="s">
        <v>5373</v>
      </c>
      <c r="I4231" t="s">
        <v>5391</v>
      </c>
      <c r="U4231">
        <v>0</v>
      </c>
      <c r="V4231" t="s">
        <v>5927</v>
      </c>
    </row>
    <row r="4232" spans="1:22">
      <c r="A4232" t="s">
        <v>22</v>
      </c>
      <c r="B4232" t="s">
        <v>1623</v>
      </c>
      <c r="C4232" t="s">
        <v>2641</v>
      </c>
      <c r="D4232" t="s">
        <v>2645</v>
      </c>
      <c r="E4232" t="s">
        <v>4314</v>
      </c>
      <c r="G4232" t="s">
        <v>5381</v>
      </c>
      <c r="H4232" t="s">
        <v>5381</v>
      </c>
      <c r="I4232" t="s">
        <v>5454</v>
      </c>
      <c r="J4232" t="s">
        <v>5558</v>
      </c>
      <c r="K4232" t="s">
        <v>5700</v>
      </c>
      <c r="L4232" t="s">
        <v>5844</v>
      </c>
      <c r="M4232" t="s">
        <v>2641</v>
      </c>
      <c r="N4232" t="s">
        <v>5915</v>
      </c>
      <c r="O4232">
        <v>780</v>
      </c>
      <c r="P4232" t="s">
        <v>5390</v>
      </c>
      <c r="R4232" t="s">
        <v>5916</v>
      </c>
      <c r="T4232" t="s">
        <v>5919</v>
      </c>
      <c r="U4232">
        <v>0</v>
      </c>
      <c r="V4232" t="s">
        <v>5927</v>
      </c>
    </row>
    <row r="4233" spans="1:22">
      <c r="A4233" t="s">
        <v>22</v>
      </c>
      <c r="B4233" t="s">
        <v>1624</v>
      </c>
      <c r="C4233" t="s">
        <v>2641</v>
      </c>
      <c r="D4233" t="s">
        <v>2645</v>
      </c>
      <c r="E4233" t="s">
        <v>4315</v>
      </c>
      <c r="F4233" t="s">
        <v>5373</v>
      </c>
      <c r="I4233" t="s">
        <v>5391</v>
      </c>
      <c r="U4233">
        <v>0</v>
      </c>
      <c r="V4233" t="s">
        <v>5927</v>
      </c>
    </row>
    <row r="4234" spans="1:22">
      <c r="A4234" t="s">
        <v>22</v>
      </c>
      <c r="B4234" t="s">
        <v>1624</v>
      </c>
      <c r="C4234" t="s">
        <v>2641</v>
      </c>
      <c r="D4234" t="s">
        <v>2645</v>
      </c>
      <c r="E4234" t="s">
        <v>4315</v>
      </c>
      <c r="G4234" t="s">
        <v>5381</v>
      </c>
      <c r="H4234" t="s">
        <v>5381</v>
      </c>
      <c r="I4234" t="s">
        <v>5454</v>
      </c>
      <c r="J4234" t="s">
        <v>5558</v>
      </c>
      <c r="K4234" t="s">
        <v>5700</v>
      </c>
      <c r="L4234" t="s">
        <v>5844</v>
      </c>
      <c r="M4234" t="s">
        <v>2641</v>
      </c>
      <c r="N4234" t="s">
        <v>5915</v>
      </c>
      <c r="O4234">
        <v>780</v>
      </c>
      <c r="P4234" t="s">
        <v>5390</v>
      </c>
      <c r="R4234" t="s">
        <v>5916</v>
      </c>
      <c r="T4234" t="s">
        <v>5919</v>
      </c>
      <c r="U4234">
        <v>0</v>
      </c>
      <c r="V4234" t="s">
        <v>5927</v>
      </c>
    </row>
    <row r="4235" spans="1:22">
      <c r="A4235" t="s">
        <v>22</v>
      </c>
      <c r="B4235" t="s">
        <v>1625</v>
      </c>
      <c r="C4235" t="s">
        <v>2641</v>
      </c>
      <c r="D4235" t="s">
        <v>2645</v>
      </c>
      <c r="E4235" t="s">
        <v>4316</v>
      </c>
      <c r="F4235" t="s">
        <v>5373</v>
      </c>
      <c r="I4235" t="s">
        <v>5391</v>
      </c>
      <c r="U4235">
        <v>0</v>
      </c>
      <c r="V4235" t="s">
        <v>5927</v>
      </c>
    </row>
    <row r="4236" spans="1:22">
      <c r="A4236" t="s">
        <v>22</v>
      </c>
      <c r="B4236" t="s">
        <v>1625</v>
      </c>
      <c r="C4236" t="s">
        <v>2641</v>
      </c>
      <c r="D4236" t="s">
        <v>2645</v>
      </c>
      <c r="E4236" t="s">
        <v>4316</v>
      </c>
      <c r="G4236" t="s">
        <v>5381</v>
      </c>
      <c r="H4236" t="s">
        <v>5381</v>
      </c>
      <c r="I4236" t="s">
        <v>5454</v>
      </c>
      <c r="J4236" t="s">
        <v>5558</v>
      </c>
      <c r="K4236" t="s">
        <v>5700</v>
      </c>
      <c r="L4236" t="s">
        <v>5844</v>
      </c>
      <c r="M4236" t="s">
        <v>2641</v>
      </c>
      <c r="N4236" t="s">
        <v>5915</v>
      </c>
      <c r="O4236">
        <v>780</v>
      </c>
      <c r="P4236" t="s">
        <v>5390</v>
      </c>
      <c r="R4236" t="s">
        <v>5916</v>
      </c>
      <c r="T4236" t="s">
        <v>5919</v>
      </c>
      <c r="U4236">
        <v>0</v>
      </c>
      <c r="V4236" t="s">
        <v>5927</v>
      </c>
    </row>
    <row r="4237" spans="1:22">
      <c r="A4237" t="s">
        <v>22</v>
      </c>
      <c r="B4237" t="s">
        <v>1626</v>
      </c>
      <c r="C4237" t="s">
        <v>2641</v>
      </c>
      <c r="D4237" t="s">
        <v>2645</v>
      </c>
      <c r="E4237" t="s">
        <v>4317</v>
      </c>
      <c r="F4237" t="s">
        <v>5373</v>
      </c>
      <c r="I4237" t="s">
        <v>5391</v>
      </c>
      <c r="U4237">
        <v>0</v>
      </c>
      <c r="V4237" t="s">
        <v>5927</v>
      </c>
    </row>
    <row r="4238" spans="1:22">
      <c r="A4238" t="s">
        <v>22</v>
      </c>
      <c r="B4238" t="s">
        <v>1626</v>
      </c>
      <c r="C4238" t="s">
        <v>2641</v>
      </c>
      <c r="D4238" t="s">
        <v>2645</v>
      </c>
      <c r="E4238" t="s">
        <v>4317</v>
      </c>
      <c r="G4238" t="s">
        <v>5381</v>
      </c>
      <c r="H4238" t="s">
        <v>5381</v>
      </c>
      <c r="I4238" t="s">
        <v>5454</v>
      </c>
      <c r="J4238" t="s">
        <v>5558</v>
      </c>
      <c r="K4238" t="s">
        <v>5700</v>
      </c>
      <c r="L4238" t="s">
        <v>5844</v>
      </c>
      <c r="M4238" t="s">
        <v>2641</v>
      </c>
      <c r="N4238" t="s">
        <v>5915</v>
      </c>
      <c r="O4238">
        <v>780</v>
      </c>
      <c r="P4238" t="s">
        <v>5390</v>
      </c>
      <c r="R4238" t="s">
        <v>5916</v>
      </c>
      <c r="T4238" t="s">
        <v>5919</v>
      </c>
      <c r="U4238">
        <v>0</v>
      </c>
      <c r="V4238" t="s">
        <v>5927</v>
      </c>
    </row>
    <row r="4239" spans="1:22">
      <c r="A4239" t="s">
        <v>22</v>
      </c>
      <c r="B4239" t="s">
        <v>1627</v>
      </c>
      <c r="C4239" t="s">
        <v>2641</v>
      </c>
      <c r="D4239" t="s">
        <v>2645</v>
      </c>
      <c r="E4239" t="s">
        <v>4318</v>
      </c>
      <c r="F4239" t="s">
        <v>5373</v>
      </c>
      <c r="I4239" t="s">
        <v>5391</v>
      </c>
      <c r="U4239">
        <v>0</v>
      </c>
      <c r="V4239" t="s">
        <v>5927</v>
      </c>
    </row>
    <row r="4240" spans="1:22">
      <c r="A4240" t="s">
        <v>22</v>
      </c>
      <c r="B4240" t="s">
        <v>1627</v>
      </c>
      <c r="C4240" t="s">
        <v>2641</v>
      </c>
      <c r="D4240" t="s">
        <v>2645</v>
      </c>
      <c r="E4240" t="s">
        <v>4318</v>
      </c>
      <c r="G4240" t="s">
        <v>5381</v>
      </c>
      <c r="H4240" t="s">
        <v>5381</v>
      </c>
      <c r="I4240" t="s">
        <v>5454</v>
      </c>
      <c r="J4240" t="s">
        <v>5558</v>
      </c>
      <c r="K4240" t="s">
        <v>5700</v>
      </c>
      <c r="L4240" t="s">
        <v>5844</v>
      </c>
      <c r="M4240" t="s">
        <v>2641</v>
      </c>
      <c r="N4240" t="s">
        <v>5915</v>
      </c>
      <c r="O4240">
        <v>780</v>
      </c>
      <c r="P4240" t="s">
        <v>5390</v>
      </c>
      <c r="R4240" t="s">
        <v>5916</v>
      </c>
      <c r="T4240" t="s">
        <v>5919</v>
      </c>
      <c r="U4240">
        <v>0</v>
      </c>
      <c r="V4240" t="s">
        <v>5927</v>
      </c>
    </row>
    <row r="4241" spans="1:22">
      <c r="A4241" t="s">
        <v>22</v>
      </c>
      <c r="B4241" t="s">
        <v>1628</v>
      </c>
      <c r="C4241" t="s">
        <v>2641</v>
      </c>
      <c r="D4241" t="s">
        <v>2645</v>
      </c>
      <c r="E4241" t="s">
        <v>4319</v>
      </c>
      <c r="F4241" t="s">
        <v>5373</v>
      </c>
      <c r="I4241" t="s">
        <v>5391</v>
      </c>
      <c r="U4241">
        <v>0</v>
      </c>
      <c r="V4241" t="s">
        <v>5927</v>
      </c>
    </row>
    <row r="4242" spans="1:22">
      <c r="A4242" t="s">
        <v>22</v>
      </c>
      <c r="B4242" t="s">
        <v>1628</v>
      </c>
      <c r="C4242" t="s">
        <v>2641</v>
      </c>
      <c r="D4242" t="s">
        <v>2645</v>
      </c>
      <c r="E4242" t="s">
        <v>4319</v>
      </c>
      <c r="G4242" t="s">
        <v>5381</v>
      </c>
      <c r="H4242" t="s">
        <v>5381</v>
      </c>
      <c r="I4242" t="s">
        <v>5454</v>
      </c>
      <c r="J4242" t="s">
        <v>5558</v>
      </c>
      <c r="K4242" t="s">
        <v>5700</v>
      </c>
      <c r="L4242" t="s">
        <v>5844</v>
      </c>
      <c r="M4242" t="s">
        <v>2641</v>
      </c>
      <c r="N4242" t="s">
        <v>5915</v>
      </c>
      <c r="O4242">
        <v>780</v>
      </c>
      <c r="P4242" t="s">
        <v>5390</v>
      </c>
      <c r="R4242" t="s">
        <v>5916</v>
      </c>
      <c r="T4242" t="s">
        <v>5919</v>
      </c>
      <c r="U4242">
        <v>0</v>
      </c>
      <c r="V4242" t="s">
        <v>5927</v>
      </c>
    </row>
    <row r="4243" spans="1:22">
      <c r="A4243" t="s">
        <v>22</v>
      </c>
      <c r="B4243" t="s">
        <v>1629</v>
      </c>
      <c r="C4243" t="s">
        <v>2641</v>
      </c>
      <c r="D4243" t="s">
        <v>2645</v>
      </c>
      <c r="E4243" t="s">
        <v>4320</v>
      </c>
      <c r="F4243" t="s">
        <v>5373</v>
      </c>
      <c r="I4243" t="s">
        <v>5391</v>
      </c>
      <c r="U4243">
        <v>0</v>
      </c>
      <c r="V4243" t="s">
        <v>5927</v>
      </c>
    </row>
    <row r="4244" spans="1:22">
      <c r="A4244" t="s">
        <v>22</v>
      </c>
      <c r="B4244" t="s">
        <v>1629</v>
      </c>
      <c r="C4244" t="s">
        <v>2641</v>
      </c>
      <c r="D4244" t="s">
        <v>2645</v>
      </c>
      <c r="E4244" t="s">
        <v>4320</v>
      </c>
      <c r="G4244" t="s">
        <v>5381</v>
      </c>
      <c r="H4244" t="s">
        <v>5381</v>
      </c>
      <c r="I4244" t="s">
        <v>5454</v>
      </c>
      <c r="J4244" t="s">
        <v>5558</v>
      </c>
      <c r="K4244" t="s">
        <v>5700</v>
      </c>
      <c r="L4244" t="s">
        <v>5844</v>
      </c>
      <c r="M4244" t="s">
        <v>2641</v>
      </c>
      <c r="N4244" t="s">
        <v>5915</v>
      </c>
      <c r="O4244">
        <v>780</v>
      </c>
      <c r="P4244" t="s">
        <v>5390</v>
      </c>
      <c r="R4244" t="s">
        <v>5916</v>
      </c>
      <c r="T4244" t="s">
        <v>5919</v>
      </c>
      <c r="U4244">
        <v>0</v>
      </c>
      <c r="V4244" t="s">
        <v>5927</v>
      </c>
    </row>
    <row r="4245" spans="1:22">
      <c r="A4245" t="s">
        <v>22</v>
      </c>
      <c r="B4245" t="s">
        <v>1630</v>
      </c>
      <c r="C4245" t="s">
        <v>2641</v>
      </c>
      <c r="D4245" t="s">
        <v>2645</v>
      </c>
      <c r="E4245" t="s">
        <v>4321</v>
      </c>
      <c r="F4245" t="s">
        <v>5373</v>
      </c>
      <c r="I4245" t="s">
        <v>5391</v>
      </c>
      <c r="U4245">
        <v>0</v>
      </c>
      <c r="V4245" t="s">
        <v>5927</v>
      </c>
    </row>
    <row r="4246" spans="1:22">
      <c r="A4246" t="s">
        <v>22</v>
      </c>
      <c r="B4246" t="s">
        <v>1630</v>
      </c>
      <c r="C4246" t="s">
        <v>2641</v>
      </c>
      <c r="D4246" t="s">
        <v>2645</v>
      </c>
      <c r="E4246" t="s">
        <v>4321</v>
      </c>
      <c r="G4246" t="s">
        <v>5381</v>
      </c>
      <c r="H4246" t="s">
        <v>5381</v>
      </c>
      <c r="I4246" t="s">
        <v>5454</v>
      </c>
      <c r="J4246" t="s">
        <v>5558</v>
      </c>
      <c r="K4246" t="s">
        <v>5700</v>
      </c>
      <c r="L4246" t="s">
        <v>5844</v>
      </c>
      <c r="M4246" t="s">
        <v>2641</v>
      </c>
      <c r="N4246" t="s">
        <v>5915</v>
      </c>
      <c r="O4246">
        <v>780</v>
      </c>
      <c r="P4246" t="s">
        <v>5390</v>
      </c>
      <c r="R4246" t="s">
        <v>5916</v>
      </c>
      <c r="T4246" t="s">
        <v>5919</v>
      </c>
      <c r="U4246">
        <v>0</v>
      </c>
      <c r="V4246" t="s">
        <v>5927</v>
      </c>
    </row>
    <row r="4247" spans="1:22">
      <c r="A4247" t="s">
        <v>22</v>
      </c>
      <c r="B4247" t="s">
        <v>1631</v>
      </c>
      <c r="C4247" t="s">
        <v>2641</v>
      </c>
      <c r="D4247" t="s">
        <v>2645</v>
      </c>
      <c r="E4247" t="s">
        <v>4322</v>
      </c>
      <c r="F4247" t="s">
        <v>5373</v>
      </c>
      <c r="I4247" t="s">
        <v>5391</v>
      </c>
      <c r="U4247">
        <v>0</v>
      </c>
      <c r="V4247" t="s">
        <v>5927</v>
      </c>
    </row>
    <row r="4248" spans="1:22">
      <c r="A4248" t="s">
        <v>22</v>
      </c>
      <c r="B4248" t="s">
        <v>1631</v>
      </c>
      <c r="C4248" t="s">
        <v>2641</v>
      </c>
      <c r="D4248" t="s">
        <v>2645</v>
      </c>
      <c r="E4248" t="s">
        <v>4322</v>
      </c>
      <c r="G4248" t="s">
        <v>5381</v>
      </c>
      <c r="H4248" t="s">
        <v>5381</v>
      </c>
      <c r="I4248" t="s">
        <v>5454</v>
      </c>
      <c r="J4248" t="s">
        <v>5558</v>
      </c>
      <c r="K4248" t="s">
        <v>5700</v>
      </c>
      <c r="L4248" t="s">
        <v>5844</v>
      </c>
      <c r="M4248" t="s">
        <v>2641</v>
      </c>
      <c r="N4248" t="s">
        <v>5915</v>
      </c>
      <c r="O4248">
        <v>780</v>
      </c>
      <c r="P4248" t="s">
        <v>5390</v>
      </c>
      <c r="R4248" t="s">
        <v>5916</v>
      </c>
      <c r="T4248" t="s">
        <v>5919</v>
      </c>
      <c r="U4248">
        <v>0</v>
      </c>
      <c r="V4248" t="s">
        <v>5927</v>
      </c>
    </row>
    <row r="4249" spans="1:22">
      <c r="A4249" t="s">
        <v>22</v>
      </c>
      <c r="B4249" t="s">
        <v>1632</v>
      </c>
      <c r="C4249" t="s">
        <v>2641</v>
      </c>
      <c r="D4249" t="s">
        <v>2645</v>
      </c>
      <c r="E4249" t="s">
        <v>4323</v>
      </c>
      <c r="F4249" t="s">
        <v>5373</v>
      </c>
      <c r="I4249" t="s">
        <v>5391</v>
      </c>
      <c r="U4249">
        <v>0</v>
      </c>
      <c r="V4249" t="s">
        <v>5927</v>
      </c>
    </row>
    <row r="4250" spans="1:22">
      <c r="A4250" t="s">
        <v>22</v>
      </c>
      <c r="B4250" t="s">
        <v>1632</v>
      </c>
      <c r="C4250" t="s">
        <v>2641</v>
      </c>
      <c r="D4250" t="s">
        <v>2645</v>
      </c>
      <c r="E4250" t="s">
        <v>4323</v>
      </c>
      <c r="G4250" t="s">
        <v>5381</v>
      </c>
      <c r="H4250" t="s">
        <v>5381</v>
      </c>
      <c r="I4250" t="s">
        <v>5454</v>
      </c>
      <c r="J4250" t="s">
        <v>5558</v>
      </c>
      <c r="K4250" t="s">
        <v>5700</v>
      </c>
      <c r="L4250" t="s">
        <v>5844</v>
      </c>
      <c r="M4250" t="s">
        <v>2641</v>
      </c>
      <c r="N4250" t="s">
        <v>5915</v>
      </c>
      <c r="O4250">
        <v>780</v>
      </c>
      <c r="P4250" t="s">
        <v>5390</v>
      </c>
      <c r="R4250" t="s">
        <v>5916</v>
      </c>
      <c r="T4250" t="s">
        <v>5919</v>
      </c>
      <c r="U4250">
        <v>0</v>
      </c>
      <c r="V4250" t="s">
        <v>5927</v>
      </c>
    </row>
    <row r="4251" spans="1:22">
      <c r="A4251" t="s">
        <v>22</v>
      </c>
      <c r="B4251" t="s">
        <v>1633</v>
      </c>
      <c r="C4251" t="s">
        <v>2641</v>
      </c>
      <c r="D4251" t="s">
        <v>2645</v>
      </c>
      <c r="E4251" t="s">
        <v>4324</v>
      </c>
      <c r="F4251" t="s">
        <v>5373</v>
      </c>
      <c r="I4251" t="s">
        <v>5391</v>
      </c>
      <c r="U4251">
        <v>0</v>
      </c>
      <c r="V4251" t="s">
        <v>5927</v>
      </c>
    </row>
    <row r="4252" spans="1:22">
      <c r="A4252" t="s">
        <v>22</v>
      </c>
      <c r="B4252" t="s">
        <v>1633</v>
      </c>
      <c r="C4252" t="s">
        <v>2641</v>
      </c>
      <c r="D4252" t="s">
        <v>2645</v>
      </c>
      <c r="E4252" t="s">
        <v>4324</v>
      </c>
      <c r="G4252" t="s">
        <v>5381</v>
      </c>
      <c r="H4252" t="s">
        <v>5381</v>
      </c>
      <c r="I4252" t="s">
        <v>5454</v>
      </c>
      <c r="J4252" t="s">
        <v>5558</v>
      </c>
      <c r="K4252" t="s">
        <v>5700</v>
      </c>
      <c r="L4252" t="s">
        <v>5844</v>
      </c>
      <c r="M4252" t="s">
        <v>2641</v>
      </c>
      <c r="N4252" t="s">
        <v>5915</v>
      </c>
      <c r="O4252">
        <v>780</v>
      </c>
      <c r="P4252" t="s">
        <v>5390</v>
      </c>
      <c r="R4252" t="s">
        <v>5916</v>
      </c>
      <c r="T4252" t="s">
        <v>5919</v>
      </c>
      <c r="U4252">
        <v>0</v>
      </c>
      <c r="V4252" t="s">
        <v>5927</v>
      </c>
    </row>
    <row r="4253" spans="1:22">
      <c r="A4253" t="s">
        <v>22</v>
      </c>
      <c r="B4253" t="s">
        <v>1634</v>
      </c>
      <c r="C4253" t="s">
        <v>2641</v>
      </c>
      <c r="D4253" t="s">
        <v>2645</v>
      </c>
      <c r="E4253" t="s">
        <v>4325</v>
      </c>
      <c r="F4253" t="s">
        <v>5373</v>
      </c>
      <c r="I4253" t="s">
        <v>5391</v>
      </c>
      <c r="U4253">
        <v>0</v>
      </c>
      <c r="V4253" t="s">
        <v>5927</v>
      </c>
    </row>
    <row r="4254" spans="1:22">
      <c r="A4254" t="s">
        <v>22</v>
      </c>
      <c r="B4254" t="s">
        <v>1634</v>
      </c>
      <c r="C4254" t="s">
        <v>2641</v>
      </c>
      <c r="D4254" t="s">
        <v>2645</v>
      </c>
      <c r="E4254" t="s">
        <v>4325</v>
      </c>
      <c r="G4254" t="s">
        <v>5381</v>
      </c>
      <c r="H4254" t="s">
        <v>5381</v>
      </c>
      <c r="I4254" t="s">
        <v>5454</v>
      </c>
      <c r="J4254" t="s">
        <v>5558</v>
      </c>
      <c r="K4254" t="s">
        <v>5700</v>
      </c>
      <c r="L4254" t="s">
        <v>5844</v>
      </c>
      <c r="M4254" t="s">
        <v>2641</v>
      </c>
      <c r="N4254" t="s">
        <v>5915</v>
      </c>
      <c r="O4254">
        <v>780</v>
      </c>
      <c r="P4254" t="s">
        <v>5390</v>
      </c>
      <c r="R4254" t="s">
        <v>5916</v>
      </c>
      <c r="T4254" t="s">
        <v>5919</v>
      </c>
      <c r="U4254">
        <v>0</v>
      </c>
      <c r="V4254" t="s">
        <v>5927</v>
      </c>
    </row>
    <row r="4255" spans="1:22">
      <c r="A4255" t="s">
        <v>22</v>
      </c>
      <c r="B4255" t="s">
        <v>1635</v>
      </c>
      <c r="C4255" t="s">
        <v>2641</v>
      </c>
      <c r="D4255" t="s">
        <v>2645</v>
      </c>
      <c r="E4255" t="s">
        <v>4326</v>
      </c>
      <c r="F4255" t="s">
        <v>5373</v>
      </c>
      <c r="I4255" t="s">
        <v>5391</v>
      </c>
      <c r="U4255">
        <v>0</v>
      </c>
      <c r="V4255" t="s">
        <v>5927</v>
      </c>
    </row>
    <row r="4256" spans="1:22">
      <c r="A4256" t="s">
        <v>22</v>
      </c>
      <c r="B4256" t="s">
        <v>1635</v>
      </c>
      <c r="C4256" t="s">
        <v>2641</v>
      </c>
      <c r="D4256" t="s">
        <v>2645</v>
      </c>
      <c r="E4256" t="s">
        <v>4326</v>
      </c>
      <c r="G4256" t="s">
        <v>5381</v>
      </c>
      <c r="H4256" t="s">
        <v>5381</v>
      </c>
      <c r="I4256" t="s">
        <v>5454</v>
      </c>
      <c r="J4256" t="s">
        <v>5558</v>
      </c>
      <c r="K4256" t="s">
        <v>5700</v>
      </c>
      <c r="L4256" t="s">
        <v>5844</v>
      </c>
      <c r="M4256" t="s">
        <v>2641</v>
      </c>
      <c r="N4256" t="s">
        <v>5915</v>
      </c>
      <c r="O4256">
        <v>780</v>
      </c>
      <c r="P4256" t="s">
        <v>5390</v>
      </c>
      <c r="R4256" t="s">
        <v>5916</v>
      </c>
      <c r="T4256" t="s">
        <v>5919</v>
      </c>
      <c r="U4256">
        <v>0</v>
      </c>
      <c r="V4256" t="s">
        <v>5927</v>
      </c>
    </row>
    <row r="4257" spans="1:22">
      <c r="A4257" t="s">
        <v>22</v>
      </c>
      <c r="B4257" t="s">
        <v>1636</v>
      </c>
      <c r="C4257" t="s">
        <v>2641</v>
      </c>
      <c r="D4257" t="s">
        <v>2645</v>
      </c>
      <c r="E4257" t="s">
        <v>4327</v>
      </c>
      <c r="F4257" t="s">
        <v>5373</v>
      </c>
      <c r="I4257" t="s">
        <v>5391</v>
      </c>
      <c r="U4257">
        <v>0</v>
      </c>
      <c r="V4257" t="s">
        <v>5927</v>
      </c>
    </row>
    <row r="4258" spans="1:22">
      <c r="A4258" t="s">
        <v>22</v>
      </c>
      <c r="B4258" t="s">
        <v>1636</v>
      </c>
      <c r="C4258" t="s">
        <v>2641</v>
      </c>
      <c r="D4258" t="s">
        <v>2645</v>
      </c>
      <c r="E4258" t="s">
        <v>4327</v>
      </c>
      <c r="G4258" t="s">
        <v>5381</v>
      </c>
      <c r="H4258" t="s">
        <v>5381</v>
      </c>
      <c r="I4258" t="s">
        <v>5454</v>
      </c>
      <c r="J4258" t="s">
        <v>5558</v>
      </c>
      <c r="K4258" t="s">
        <v>5700</v>
      </c>
      <c r="L4258" t="s">
        <v>5844</v>
      </c>
      <c r="M4258" t="s">
        <v>2641</v>
      </c>
      <c r="N4258" t="s">
        <v>5915</v>
      </c>
      <c r="O4258">
        <v>780</v>
      </c>
      <c r="P4258" t="s">
        <v>5390</v>
      </c>
      <c r="R4258" t="s">
        <v>5916</v>
      </c>
      <c r="T4258" t="s">
        <v>5919</v>
      </c>
      <c r="U4258">
        <v>0</v>
      </c>
      <c r="V4258" t="s">
        <v>5927</v>
      </c>
    </row>
    <row r="4259" spans="1:22">
      <c r="A4259" t="s">
        <v>22</v>
      </c>
      <c r="B4259" t="s">
        <v>1637</v>
      </c>
      <c r="C4259" t="s">
        <v>2641</v>
      </c>
      <c r="D4259" t="s">
        <v>2645</v>
      </c>
      <c r="E4259" t="s">
        <v>4328</v>
      </c>
      <c r="F4259" t="s">
        <v>5373</v>
      </c>
      <c r="I4259" t="s">
        <v>5391</v>
      </c>
      <c r="U4259">
        <v>0</v>
      </c>
      <c r="V4259" t="s">
        <v>5927</v>
      </c>
    </row>
    <row r="4260" spans="1:22">
      <c r="A4260" t="s">
        <v>22</v>
      </c>
      <c r="B4260" t="s">
        <v>1637</v>
      </c>
      <c r="C4260" t="s">
        <v>2641</v>
      </c>
      <c r="D4260" t="s">
        <v>2645</v>
      </c>
      <c r="E4260" t="s">
        <v>4328</v>
      </c>
      <c r="G4260" t="s">
        <v>5381</v>
      </c>
      <c r="H4260" t="s">
        <v>5381</v>
      </c>
      <c r="I4260" t="s">
        <v>5454</v>
      </c>
      <c r="J4260" t="s">
        <v>5558</v>
      </c>
      <c r="K4260" t="s">
        <v>5700</v>
      </c>
      <c r="L4260" t="s">
        <v>5844</v>
      </c>
      <c r="M4260" t="s">
        <v>2641</v>
      </c>
      <c r="N4260" t="s">
        <v>5915</v>
      </c>
      <c r="O4260">
        <v>780</v>
      </c>
      <c r="P4260" t="s">
        <v>5390</v>
      </c>
      <c r="R4260" t="s">
        <v>5916</v>
      </c>
      <c r="T4260" t="s">
        <v>5919</v>
      </c>
      <c r="U4260">
        <v>0</v>
      </c>
      <c r="V4260" t="s">
        <v>5927</v>
      </c>
    </row>
    <row r="4261" spans="1:22">
      <c r="A4261" t="s">
        <v>22</v>
      </c>
      <c r="B4261" t="s">
        <v>1638</v>
      </c>
      <c r="C4261" t="s">
        <v>2641</v>
      </c>
      <c r="D4261" t="s">
        <v>2645</v>
      </c>
      <c r="E4261" t="s">
        <v>4329</v>
      </c>
      <c r="F4261" t="s">
        <v>5373</v>
      </c>
      <c r="I4261" t="s">
        <v>5391</v>
      </c>
      <c r="U4261">
        <v>0</v>
      </c>
      <c r="V4261" t="s">
        <v>5927</v>
      </c>
    </row>
    <row r="4262" spans="1:22">
      <c r="A4262" t="s">
        <v>22</v>
      </c>
      <c r="B4262" t="s">
        <v>1638</v>
      </c>
      <c r="C4262" t="s">
        <v>2641</v>
      </c>
      <c r="D4262" t="s">
        <v>2645</v>
      </c>
      <c r="E4262" t="s">
        <v>4329</v>
      </c>
      <c r="G4262" t="s">
        <v>5381</v>
      </c>
      <c r="H4262" t="s">
        <v>5381</v>
      </c>
      <c r="I4262" t="s">
        <v>5454</v>
      </c>
      <c r="J4262" t="s">
        <v>5558</v>
      </c>
      <c r="K4262" t="s">
        <v>5700</v>
      </c>
      <c r="L4262" t="s">
        <v>5844</v>
      </c>
      <c r="M4262" t="s">
        <v>2641</v>
      </c>
      <c r="N4262" t="s">
        <v>5915</v>
      </c>
      <c r="O4262">
        <v>780</v>
      </c>
      <c r="P4262" t="s">
        <v>5390</v>
      </c>
      <c r="R4262" t="s">
        <v>5916</v>
      </c>
      <c r="T4262" t="s">
        <v>5919</v>
      </c>
      <c r="U4262">
        <v>0</v>
      </c>
      <c r="V4262" t="s">
        <v>5927</v>
      </c>
    </row>
    <row r="4263" spans="1:22">
      <c r="A4263" t="s">
        <v>22</v>
      </c>
      <c r="B4263" t="s">
        <v>1639</v>
      </c>
      <c r="C4263" t="s">
        <v>2641</v>
      </c>
      <c r="D4263" t="s">
        <v>2645</v>
      </c>
      <c r="E4263" t="s">
        <v>4330</v>
      </c>
      <c r="F4263" t="s">
        <v>5373</v>
      </c>
      <c r="I4263" t="s">
        <v>5391</v>
      </c>
      <c r="U4263">
        <v>0</v>
      </c>
      <c r="V4263" t="s">
        <v>5927</v>
      </c>
    </row>
    <row r="4264" spans="1:22">
      <c r="A4264" t="s">
        <v>22</v>
      </c>
      <c r="B4264" t="s">
        <v>1639</v>
      </c>
      <c r="C4264" t="s">
        <v>2641</v>
      </c>
      <c r="D4264" t="s">
        <v>2645</v>
      </c>
      <c r="E4264" t="s">
        <v>4330</v>
      </c>
      <c r="G4264" t="s">
        <v>5381</v>
      </c>
      <c r="H4264" t="s">
        <v>5381</v>
      </c>
      <c r="I4264" t="s">
        <v>5454</v>
      </c>
      <c r="J4264" t="s">
        <v>5558</v>
      </c>
      <c r="K4264" t="s">
        <v>5700</v>
      </c>
      <c r="L4264" t="s">
        <v>5844</v>
      </c>
      <c r="M4264" t="s">
        <v>2641</v>
      </c>
      <c r="N4264" t="s">
        <v>5915</v>
      </c>
      <c r="O4264">
        <v>780</v>
      </c>
      <c r="P4264" t="s">
        <v>5390</v>
      </c>
      <c r="R4264" t="s">
        <v>5916</v>
      </c>
      <c r="T4264" t="s">
        <v>5919</v>
      </c>
      <c r="U4264">
        <v>0</v>
      </c>
      <c r="V4264" t="s">
        <v>5927</v>
      </c>
    </row>
    <row r="4265" spans="1:22">
      <c r="A4265" t="s">
        <v>22</v>
      </c>
      <c r="B4265" t="s">
        <v>1640</v>
      </c>
      <c r="C4265" t="s">
        <v>2641</v>
      </c>
      <c r="D4265" t="s">
        <v>2645</v>
      </c>
      <c r="E4265" t="s">
        <v>4331</v>
      </c>
      <c r="F4265" t="s">
        <v>5373</v>
      </c>
      <c r="I4265" t="s">
        <v>5391</v>
      </c>
      <c r="U4265">
        <v>0</v>
      </c>
      <c r="V4265" t="s">
        <v>5927</v>
      </c>
    </row>
    <row r="4266" spans="1:22">
      <c r="A4266" t="s">
        <v>22</v>
      </c>
      <c r="B4266" t="s">
        <v>1640</v>
      </c>
      <c r="C4266" t="s">
        <v>2641</v>
      </c>
      <c r="D4266" t="s">
        <v>2645</v>
      </c>
      <c r="E4266" t="s">
        <v>4331</v>
      </c>
      <c r="G4266" t="s">
        <v>5381</v>
      </c>
      <c r="H4266" t="s">
        <v>5381</v>
      </c>
      <c r="I4266" t="s">
        <v>5454</v>
      </c>
      <c r="J4266" t="s">
        <v>5558</v>
      </c>
      <c r="K4266" t="s">
        <v>5700</v>
      </c>
      <c r="L4266" t="s">
        <v>5844</v>
      </c>
      <c r="M4266" t="s">
        <v>2641</v>
      </c>
      <c r="N4266" t="s">
        <v>5915</v>
      </c>
      <c r="O4266">
        <v>780</v>
      </c>
      <c r="P4266" t="s">
        <v>5390</v>
      </c>
      <c r="R4266" t="s">
        <v>5916</v>
      </c>
      <c r="T4266" t="s">
        <v>5919</v>
      </c>
      <c r="U4266">
        <v>0</v>
      </c>
      <c r="V4266" t="s">
        <v>5927</v>
      </c>
    </row>
    <row r="4267" spans="1:22">
      <c r="A4267" t="s">
        <v>22</v>
      </c>
      <c r="B4267" t="s">
        <v>1641</v>
      </c>
      <c r="C4267" t="s">
        <v>2641</v>
      </c>
      <c r="D4267" t="s">
        <v>2645</v>
      </c>
      <c r="E4267" t="s">
        <v>4332</v>
      </c>
      <c r="F4267" t="s">
        <v>5373</v>
      </c>
      <c r="I4267" t="s">
        <v>5391</v>
      </c>
      <c r="U4267">
        <v>0</v>
      </c>
      <c r="V4267" t="s">
        <v>5927</v>
      </c>
    </row>
    <row r="4268" spans="1:22">
      <c r="A4268" t="s">
        <v>22</v>
      </c>
      <c r="B4268" t="s">
        <v>1641</v>
      </c>
      <c r="C4268" t="s">
        <v>2641</v>
      </c>
      <c r="D4268" t="s">
        <v>2645</v>
      </c>
      <c r="E4268" t="s">
        <v>4332</v>
      </c>
      <c r="G4268" t="s">
        <v>5381</v>
      </c>
      <c r="H4268" t="s">
        <v>5381</v>
      </c>
      <c r="I4268" t="s">
        <v>5454</v>
      </c>
      <c r="J4268" t="s">
        <v>5558</v>
      </c>
      <c r="K4268" t="s">
        <v>5700</v>
      </c>
      <c r="L4268" t="s">
        <v>5844</v>
      </c>
      <c r="M4268" t="s">
        <v>2641</v>
      </c>
      <c r="N4268" t="s">
        <v>5915</v>
      </c>
      <c r="O4268">
        <v>780</v>
      </c>
      <c r="P4268" t="s">
        <v>5390</v>
      </c>
      <c r="R4268" t="s">
        <v>5916</v>
      </c>
      <c r="T4268" t="s">
        <v>5919</v>
      </c>
      <c r="U4268">
        <v>0</v>
      </c>
      <c r="V4268" t="s">
        <v>5927</v>
      </c>
    </row>
    <row r="4269" spans="1:22">
      <c r="A4269" t="s">
        <v>22</v>
      </c>
      <c r="B4269" t="s">
        <v>1642</v>
      </c>
      <c r="C4269" t="s">
        <v>2641</v>
      </c>
      <c r="D4269" t="s">
        <v>2645</v>
      </c>
      <c r="E4269" t="s">
        <v>4333</v>
      </c>
      <c r="F4269" t="s">
        <v>5373</v>
      </c>
      <c r="I4269" t="s">
        <v>5391</v>
      </c>
      <c r="U4269">
        <v>0</v>
      </c>
      <c r="V4269" t="s">
        <v>5927</v>
      </c>
    </row>
    <row r="4270" spans="1:22">
      <c r="A4270" t="s">
        <v>22</v>
      </c>
      <c r="B4270" t="s">
        <v>1642</v>
      </c>
      <c r="C4270" t="s">
        <v>2641</v>
      </c>
      <c r="D4270" t="s">
        <v>2645</v>
      </c>
      <c r="E4270" t="s">
        <v>4333</v>
      </c>
      <c r="G4270" t="s">
        <v>5381</v>
      </c>
      <c r="H4270" t="s">
        <v>5381</v>
      </c>
      <c r="I4270" t="s">
        <v>5454</v>
      </c>
      <c r="J4270" t="s">
        <v>5558</v>
      </c>
      <c r="K4270" t="s">
        <v>5700</v>
      </c>
      <c r="L4270" t="s">
        <v>5844</v>
      </c>
      <c r="M4270" t="s">
        <v>2641</v>
      </c>
      <c r="N4270" t="s">
        <v>5915</v>
      </c>
      <c r="O4270">
        <v>780</v>
      </c>
      <c r="P4270" t="s">
        <v>5390</v>
      </c>
      <c r="R4270" t="s">
        <v>5916</v>
      </c>
      <c r="T4270" t="s">
        <v>5919</v>
      </c>
      <c r="U4270">
        <v>0</v>
      </c>
      <c r="V4270" t="s">
        <v>5927</v>
      </c>
    </row>
    <row r="4271" spans="1:22">
      <c r="A4271" t="s">
        <v>22</v>
      </c>
      <c r="B4271" t="s">
        <v>1643</v>
      </c>
      <c r="C4271" t="s">
        <v>2641</v>
      </c>
      <c r="D4271" t="s">
        <v>2645</v>
      </c>
      <c r="E4271" t="s">
        <v>4334</v>
      </c>
      <c r="F4271" t="s">
        <v>5373</v>
      </c>
      <c r="I4271" t="s">
        <v>5391</v>
      </c>
      <c r="U4271">
        <v>0</v>
      </c>
      <c r="V4271" t="s">
        <v>5927</v>
      </c>
    </row>
    <row r="4272" spans="1:22">
      <c r="A4272" t="s">
        <v>22</v>
      </c>
      <c r="B4272" t="s">
        <v>1643</v>
      </c>
      <c r="C4272" t="s">
        <v>2641</v>
      </c>
      <c r="D4272" t="s">
        <v>2645</v>
      </c>
      <c r="E4272" t="s">
        <v>4334</v>
      </c>
      <c r="G4272" t="s">
        <v>5381</v>
      </c>
      <c r="H4272" t="s">
        <v>5381</v>
      </c>
      <c r="I4272" t="s">
        <v>5454</v>
      </c>
      <c r="J4272" t="s">
        <v>5558</v>
      </c>
      <c r="K4272" t="s">
        <v>5700</v>
      </c>
      <c r="L4272" t="s">
        <v>5844</v>
      </c>
      <c r="M4272" t="s">
        <v>2641</v>
      </c>
      <c r="N4272" t="s">
        <v>5915</v>
      </c>
      <c r="O4272">
        <v>780</v>
      </c>
      <c r="P4272" t="s">
        <v>5390</v>
      </c>
      <c r="R4272" t="s">
        <v>5916</v>
      </c>
      <c r="T4272" t="s">
        <v>5919</v>
      </c>
      <c r="U4272">
        <v>0</v>
      </c>
      <c r="V4272" t="s">
        <v>5927</v>
      </c>
    </row>
    <row r="4273" spans="1:22">
      <c r="A4273" t="s">
        <v>22</v>
      </c>
      <c r="B4273" t="s">
        <v>1644</v>
      </c>
      <c r="C4273" t="s">
        <v>2641</v>
      </c>
      <c r="D4273" t="s">
        <v>2645</v>
      </c>
      <c r="E4273" t="s">
        <v>4335</v>
      </c>
      <c r="F4273" t="s">
        <v>5373</v>
      </c>
      <c r="I4273" t="s">
        <v>5391</v>
      </c>
      <c r="U4273">
        <v>0</v>
      </c>
      <c r="V4273" t="s">
        <v>5927</v>
      </c>
    </row>
    <row r="4274" spans="1:22">
      <c r="A4274" t="s">
        <v>22</v>
      </c>
      <c r="B4274" t="s">
        <v>1644</v>
      </c>
      <c r="C4274" t="s">
        <v>2641</v>
      </c>
      <c r="D4274" t="s">
        <v>2645</v>
      </c>
      <c r="E4274" t="s">
        <v>4335</v>
      </c>
      <c r="G4274" t="s">
        <v>5381</v>
      </c>
      <c r="H4274" t="s">
        <v>5381</v>
      </c>
      <c r="I4274" t="s">
        <v>5454</v>
      </c>
      <c r="J4274" t="s">
        <v>5558</v>
      </c>
      <c r="K4274" t="s">
        <v>5700</v>
      </c>
      <c r="L4274" t="s">
        <v>5844</v>
      </c>
      <c r="M4274" t="s">
        <v>2641</v>
      </c>
      <c r="N4274" t="s">
        <v>5915</v>
      </c>
      <c r="O4274">
        <v>780</v>
      </c>
      <c r="P4274" t="s">
        <v>5390</v>
      </c>
      <c r="R4274" t="s">
        <v>5916</v>
      </c>
      <c r="T4274" t="s">
        <v>5919</v>
      </c>
      <c r="U4274">
        <v>0</v>
      </c>
      <c r="V4274" t="s">
        <v>5927</v>
      </c>
    </row>
    <row r="4275" spans="1:22">
      <c r="A4275" t="s">
        <v>22</v>
      </c>
      <c r="B4275" t="s">
        <v>1645</v>
      </c>
      <c r="C4275" t="s">
        <v>2641</v>
      </c>
      <c r="D4275" t="s">
        <v>2645</v>
      </c>
      <c r="E4275" t="s">
        <v>4336</v>
      </c>
      <c r="F4275" t="s">
        <v>5373</v>
      </c>
      <c r="I4275" t="s">
        <v>5391</v>
      </c>
      <c r="U4275">
        <v>0</v>
      </c>
      <c r="V4275" t="s">
        <v>5927</v>
      </c>
    </row>
    <row r="4276" spans="1:22">
      <c r="A4276" t="s">
        <v>22</v>
      </c>
      <c r="B4276" t="s">
        <v>1645</v>
      </c>
      <c r="C4276" t="s">
        <v>2641</v>
      </c>
      <c r="D4276" t="s">
        <v>2645</v>
      </c>
      <c r="E4276" t="s">
        <v>4336</v>
      </c>
      <c r="G4276" t="s">
        <v>5381</v>
      </c>
      <c r="H4276" t="s">
        <v>5381</v>
      </c>
      <c r="I4276" t="s">
        <v>5454</v>
      </c>
      <c r="J4276" t="s">
        <v>5558</v>
      </c>
      <c r="K4276" t="s">
        <v>5700</v>
      </c>
      <c r="L4276" t="s">
        <v>5844</v>
      </c>
      <c r="M4276" t="s">
        <v>2641</v>
      </c>
      <c r="N4276" t="s">
        <v>5915</v>
      </c>
      <c r="O4276">
        <v>780</v>
      </c>
      <c r="P4276" t="s">
        <v>5390</v>
      </c>
      <c r="R4276" t="s">
        <v>5916</v>
      </c>
      <c r="T4276" t="s">
        <v>5919</v>
      </c>
      <c r="U4276">
        <v>0</v>
      </c>
      <c r="V4276" t="s">
        <v>5927</v>
      </c>
    </row>
    <row r="4277" spans="1:22">
      <c r="A4277" t="s">
        <v>22</v>
      </c>
      <c r="B4277" t="s">
        <v>1646</v>
      </c>
      <c r="C4277" t="s">
        <v>2641</v>
      </c>
      <c r="D4277" t="s">
        <v>2645</v>
      </c>
      <c r="E4277" t="s">
        <v>4337</v>
      </c>
      <c r="F4277" t="s">
        <v>5373</v>
      </c>
      <c r="I4277" t="s">
        <v>5391</v>
      </c>
      <c r="U4277">
        <v>0</v>
      </c>
      <c r="V4277" t="s">
        <v>5927</v>
      </c>
    </row>
    <row r="4278" spans="1:22">
      <c r="A4278" t="s">
        <v>22</v>
      </c>
      <c r="B4278" t="s">
        <v>1646</v>
      </c>
      <c r="C4278" t="s">
        <v>2641</v>
      </c>
      <c r="D4278" t="s">
        <v>2645</v>
      </c>
      <c r="E4278" t="s">
        <v>4337</v>
      </c>
      <c r="G4278" t="s">
        <v>5381</v>
      </c>
      <c r="H4278" t="s">
        <v>5381</v>
      </c>
      <c r="I4278" t="s">
        <v>5454</v>
      </c>
      <c r="J4278" t="s">
        <v>5558</v>
      </c>
      <c r="K4278" t="s">
        <v>5700</v>
      </c>
      <c r="L4278" t="s">
        <v>5844</v>
      </c>
      <c r="M4278" t="s">
        <v>2641</v>
      </c>
      <c r="N4278" t="s">
        <v>5915</v>
      </c>
      <c r="O4278">
        <v>780</v>
      </c>
      <c r="P4278" t="s">
        <v>5390</v>
      </c>
      <c r="R4278" t="s">
        <v>5916</v>
      </c>
      <c r="T4278" t="s">
        <v>5919</v>
      </c>
      <c r="U4278">
        <v>0</v>
      </c>
      <c r="V4278" t="s">
        <v>5927</v>
      </c>
    </row>
    <row r="4279" spans="1:22">
      <c r="A4279" t="s">
        <v>22</v>
      </c>
      <c r="B4279" t="s">
        <v>1647</v>
      </c>
      <c r="C4279" t="s">
        <v>2641</v>
      </c>
      <c r="D4279" t="s">
        <v>2645</v>
      </c>
      <c r="E4279" t="s">
        <v>4338</v>
      </c>
      <c r="F4279" t="s">
        <v>5373</v>
      </c>
      <c r="I4279" t="s">
        <v>5391</v>
      </c>
      <c r="U4279">
        <v>0</v>
      </c>
      <c r="V4279" t="s">
        <v>5927</v>
      </c>
    </row>
    <row r="4280" spans="1:22">
      <c r="A4280" t="s">
        <v>22</v>
      </c>
      <c r="B4280" t="s">
        <v>1647</v>
      </c>
      <c r="C4280" t="s">
        <v>2641</v>
      </c>
      <c r="D4280" t="s">
        <v>2645</v>
      </c>
      <c r="E4280" t="s">
        <v>4338</v>
      </c>
      <c r="G4280" t="s">
        <v>5381</v>
      </c>
      <c r="H4280" t="s">
        <v>5381</v>
      </c>
      <c r="I4280" t="s">
        <v>5454</v>
      </c>
      <c r="J4280" t="s">
        <v>5558</v>
      </c>
      <c r="K4280" t="s">
        <v>5700</v>
      </c>
      <c r="L4280" t="s">
        <v>5844</v>
      </c>
      <c r="M4280" t="s">
        <v>2641</v>
      </c>
      <c r="N4280" t="s">
        <v>5915</v>
      </c>
      <c r="O4280">
        <v>780</v>
      </c>
      <c r="P4280" t="s">
        <v>5390</v>
      </c>
      <c r="R4280" t="s">
        <v>5916</v>
      </c>
      <c r="T4280" t="s">
        <v>5919</v>
      </c>
      <c r="U4280">
        <v>0</v>
      </c>
      <c r="V4280" t="s">
        <v>5927</v>
      </c>
    </row>
    <row r="4281" spans="1:22">
      <c r="A4281" t="s">
        <v>22</v>
      </c>
      <c r="B4281" t="s">
        <v>1648</v>
      </c>
      <c r="C4281" t="s">
        <v>2641</v>
      </c>
      <c r="D4281" t="s">
        <v>2645</v>
      </c>
      <c r="E4281" t="s">
        <v>4339</v>
      </c>
      <c r="F4281" t="s">
        <v>5373</v>
      </c>
      <c r="I4281" t="s">
        <v>5391</v>
      </c>
      <c r="U4281">
        <v>0</v>
      </c>
      <c r="V4281" t="s">
        <v>5927</v>
      </c>
    </row>
    <row r="4282" spans="1:22">
      <c r="A4282" t="s">
        <v>22</v>
      </c>
      <c r="B4282" t="s">
        <v>1648</v>
      </c>
      <c r="C4282" t="s">
        <v>2641</v>
      </c>
      <c r="D4282" t="s">
        <v>2645</v>
      </c>
      <c r="E4282" t="s">
        <v>4339</v>
      </c>
      <c r="G4282" t="s">
        <v>5381</v>
      </c>
      <c r="H4282" t="s">
        <v>5381</v>
      </c>
      <c r="I4282" t="s">
        <v>5454</v>
      </c>
      <c r="J4282" t="s">
        <v>5558</v>
      </c>
      <c r="K4282" t="s">
        <v>5700</v>
      </c>
      <c r="L4282" t="s">
        <v>5844</v>
      </c>
      <c r="M4282" t="s">
        <v>2641</v>
      </c>
      <c r="N4282" t="s">
        <v>5915</v>
      </c>
      <c r="O4282">
        <v>780</v>
      </c>
      <c r="P4282" t="s">
        <v>5390</v>
      </c>
      <c r="R4282" t="s">
        <v>5916</v>
      </c>
      <c r="T4282" t="s">
        <v>5919</v>
      </c>
      <c r="U4282">
        <v>0</v>
      </c>
      <c r="V4282" t="s">
        <v>5927</v>
      </c>
    </row>
    <row r="4283" spans="1:22">
      <c r="A4283" t="s">
        <v>22</v>
      </c>
      <c r="B4283" t="s">
        <v>1649</v>
      </c>
      <c r="C4283" t="s">
        <v>2641</v>
      </c>
      <c r="D4283" t="s">
        <v>2645</v>
      </c>
      <c r="E4283" t="s">
        <v>4340</v>
      </c>
      <c r="F4283" t="s">
        <v>5373</v>
      </c>
      <c r="I4283" t="s">
        <v>5391</v>
      </c>
      <c r="U4283">
        <v>0</v>
      </c>
      <c r="V4283" t="s">
        <v>5927</v>
      </c>
    </row>
    <row r="4284" spans="1:22">
      <c r="A4284" t="s">
        <v>22</v>
      </c>
      <c r="B4284" t="s">
        <v>1649</v>
      </c>
      <c r="C4284" t="s">
        <v>2641</v>
      </c>
      <c r="D4284" t="s">
        <v>2645</v>
      </c>
      <c r="E4284" t="s">
        <v>4340</v>
      </c>
      <c r="G4284" t="s">
        <v>5381</v>
      </c>
      <c r="H4284" t="s">
        <v>5381</v>
      </c>
      <c r="I4284" t="s">
        <v>5454</v>
      </c>
      <c r="J4284" t="s">
        <v>5558</v>
      </c>
      <c r="K4284" t="s">
        <v>5700</v>
      </c>
      <c r="L4284" t="s">
        <v>5844</v>
      </c>
      <c r="M4284" t="s">
        <v>2641</v>
      </c>
      <c r="N4284" t="s">
        <v>5915</v>
      </c>
      <c r="O4284">
        <v>780</v>
      </c>
      <c r="P4284" t="s">
        <v>5390</v>
      </c>
      <c r="R4284" t="s">
        <v>5916</v>
      </c>
      <c r="T4284" t="s">
        <v>5919</v>
      </c>
      <c r="U4284">
        <v>0</v>
      </c>
      <c r="V4284" t="s">
        <v>5927</v>
      </c>
    </row>
    <row r="4285" spans="1:22">
      <c r="A4285" t="s">
        <v>22</v>
      </c>
      <c r="B4285" t="s">
        <v>1650</v>
      </c>
      <c r="C4285" t="s">
        <v>2641</v>
      </c>
      <c r="D4285" t="s">
        <v>2645</v>
      </c>
      <c r="E4285" t="s">
        <v>4341</v>
      </c>
      <c r="F4285" t="s">
        <v>5373</v>
      </c>
      <c r="I4285" t="s">
        <v>5391</v>
      </c>
      <c r="U4285">
        <v>0</v>
      </c>
      <c r="V4285" t="s">
        <v>5927</v>
      </c>
    </row>
    <row r="4286" spans="1:22">
      <c r="A4286" t="s">
        <v>22</v>
      </c>
      <c r="B4286" t="s">
        <v>1650</v>
      </c>
      <c r="C4286" t="s">
        <v>2641</v>
      </c>
      <c r="D4286" t="s">
        <v>2645</v>
      </c>
      <c r="E4286" t="s">
        <v>4341</v>
      </c>
      <c r="G4286" t="s">
        <v>5381</v>
      </c>
      <c r="H4286" t="s">
        <v>5381</v>
      </c>
      <c r="I4286" t="s">
        <v>5454</v>
      </c>
      <c r="J4286" t="s">
        <v>5558</v>
      </c>
      <c r="K4286" t="s">
        <v>5700</v>
      </c>
      <c r="L4286" t="s">
        <v>5844</v>
      </c>
      <c r="M4286" t="s">
        <v>2641</v>
      </c>
      <c r="N4286" t="s">
        <v>5915</v>
      </c>
      <c r="O4286">
        <v>780</v>
      </c>
      <c r="P4286" t="s">
        <v>5390</v>
      </c>
      <c r="R4286" t="s">
        <v>5916</v>
      </c>
      <c r="T4286" t="s">
        <v>5919</v>
      </c>
      <c r="U4286">
        <v>0</v>
      </c>
      <c r="V4286" t="s">
        <v>5927</v>
      </c>
    </row>
    <row r="4287" spans="1:22">
      <c r="A4287" t="s">
        <v>22</v>
      </c>
      <c r="B4287" t="s">
        <v>1651</v>
      </c>
      <c r="C4287" t="s">
        <v>2641</v>
      </c>
      <c r="D4287" t="s">
        <v>2645</v>
      </c>
      <c r="E4287" t="s">
        <v>4342</v>
      </c>
      <c r="F4287" t="s">
        <v>5373</v>
      </c>
      <c r="I4287" t="s">
        <v>5391</v>
      </c>
      <c r="U4287">
        <v>0</v>
      </c>
      <c r="V4287" t="s">
        <v>5927</v>
      </c>
    </row>
    <row r="4288" spans="1:22">
      <c r="A4288" t="s">
        <v>22</v>
      </c>
      <c r="B4288" t="s">
        <v>1651</v>
      </c>
      <c r="C4288" t="s">
        <v>2641</v>
      </c>
      <c r="D4288" t="s">
        <v>2645</v>
      </c>
      <c r="E4288" t="s">
        <v>4342</v>
      </c>
      <c r="G4288" t="s">
        <v>5381</v>
      </c>
      <c r="H4288" t="s">
        <v>5381</v>
      </c>
      <c r="I4288" t="s">
        <v>5454</v>
      </c>
      <c r="J4288" t="s">
        <v>5558</v>
      </c>
      <c r="K4288" t="s">
        <v>5700</v>
      </c>
      <c r="L4288" t="s">
        <v>5844</v>
      </c>
      <c r="M4288" t="s">
        <v>2641</v>
      </c>
      <c r="N4288" t="s">
        <v>5915</v>
      </c>
      <c r="O4288">
        <v>780</v>
      </c>
      <c r="P4288" t="s">
        <v>5390</v>
      </c>
      <c r="R4288" t="s">
        <v>5916</v>
      </c>
      <c r="T4288" t="s">
        <v>5919</v>
      </c>
      <c r="U4288">
        <v>0</v>
      </c>
      <c r="V4288" t="s">
        <v>5927</v>
      </c>
    </row>
    <row r="4289" spans="1:22">
      <c r="A4289" t="s">
        <v>22</v>
      </c>
      <c r="B4289" t="s">
        <v>1652</v>
      </c>
      <c r="C4289" t="s">
        <v>2641</v>
      </c>
      <c r="D4289" t="s">
        <v>2645</v>
      </c>
      <c r="E4289" t="s">
        <v>4343</v>
      </c>
      <c r="F4289" t="s">
        <v>5373</v>
      </c>
      <c r="I4289" t="s">
        <v>5391</v>
      </c>
      <c r="U4289">
        <v>0</v>
      </c>
      <c r="V4289" t="s">
        <v>5927</v>
      </c>
    </row>
    <row r="4290" spans="1:22">
      <c r="A4290" t="s">
        <v>22</v>
      </c>
      <c r="B4290" t="s">
        <v>1652</v>
      </c>
      <c r="C4290" t="s">
        <v>2641</v>
      </c>
      <c r="D4290" t="s">
        <v>2645</v>
      </c>
      <c r="E4290" t="s">
        <v>4343</v>
      </c>
      <c r="G4290" t="s">
        <v>5381</v>
      </c>
      <c r="H4290" t="s">
        <v>5381</v>
      </c>
      <c r="I4290" t="s">
        <v>5454</v>
      </c>
      <c r="J4290" t="s">
        <v>5558</v>
      </c>
      <c r="K4290" t="s">
        <v>5700</v>
      </c>
      <c r="L4290" t="s">
        <v>5844</v>
      </c>
      <c r="M4290" t="s">
        <v>2641</v>
      </c>
      <c r="N4290" t="s">
        <v>5915</v>
      </c>
      <c r="O4290">
        <v>780</v>
      </c>
      <c r="P4290" t="s">
        <v>5390</v>
      </c>
      <c r="R4290" t="s">
        <v>5916</v>
      </c>
      <c r="T4290" t="s">
        <v>5919</v>
      </c>
      <c r="U4290">
        <v>0</v>
      </c>
      <c r="V4290" t="s">
        <v>5927</v>
      </c>
    </row>
    <row r="4291" spans="1:22">
      <c r="A4291" t="s">
        <v>22</v>
      </c>
      <c r="B4291" t="s">
        <v>1653</v>
      </c>
      <c r="C4291" t="s">
        <v>2641</v>
      </c>
      <c r="D4291" t="s">
        <v>2645</v>
      </c>
      <c r="E4291" t="s">
        <v>4344</v>
      </c>
      <c r="F4291" t="s">
        <v>5373</v>
      </c>
      <c r="I4291" t="s">
        <v>5391</v>
      </c>
      <c r="U4291">
        <v>0</v>
      </c>
      <c r="V4291" t="s">
        <v>5927</v>
      </c>
    </row>
    <row r="4292" spans="1:22">
      <c r="A4292" t="s">
        <v>22</v>
      </c>
      <c r="B4292" t="s">
        <v>1653</v>
      </c>
      <c r="C4292" t="s">
        <v>2641</v>
      </c>
      <c r="D4292" t="s">
        <v>2645</v>
      </c>
      <c r="E4292" t="s">
        <v>4344</v>
      </c>
      <c r="G4292" t="s">
        <v>5381</v>
      </c>
      <c r="H4292" t="s">
        <v>5381</v>
      </c>
      <c r="I4292" t="s">
        <v>5454</v>
      </c>
      <c r="J4292" t="s">
        <v>5558</v>
      </c>
      <c r="K4292" t="s">
        <v>5700</v>
      </c>
      <c r="L4292" t="s">
        <v>5844</v>
      </c>
      <c r="M4292" t="s">
        <v>2641</v>
      </c>
      <c r="N4292" t="s">
        <v>5915</v>
      </c>
      <c r="O4292">
        <v>780</v>
      </c>
      <c r="P4292" t="s">
        <v>5390</v>
      </c>
      <c r="R4292" t="s">
        <v>5916</v>
      </c>
      <c r="T4292" t="s">
        <v>5919</v>
      </c>
      <c r="U4292">
        <v>0</v>
      </c>
      <c r="V4292" t="s">
        <v>5927</v>
      </c>
    </row>
    <row r="4293" spans="1:22">
      <c r="A4293" t="s">
        <v>22</v>
      </c>
      <c r="B4293" t="s">
        <v>1654</v>
      </c>
      <c r="C4293" t="s">
        <v>2641</v>
      </c>
      <c r="D4293" t="s">
        <v>2645</v>
      </c>
      <c r="E4293" t="s">
        <v>4345</v>
      </c>
      <c r="F4293" t="s">
        <v>5373</v>
      </c>
      <c r="I4293" t="s">
        <v>5391</v>
      </c>
      <c r="U4293">
        <v>0</v>
      </c>
      <c r="V4293" t="s">
        <v>5927</v>
      </c>
    </row>
    <row r="4294" spans="1:22">
      <c r="A4294" t="s">
        <v>22</v>
      </c>
      <c r="B4294" t="s">
        <v>1654</v>
      </c>
      <c r="C4294" t="s">
        <v>2641</v>
      </c>
      <c r="D4294" t="s">
        <v>2645</v>
      </c>
      <c r="E4294" t="s">
        <v>4345</v>
      </c>
      <c r="G4294" t="s">
        <v>5381</v>
      </c>
      <c r="H4294" t="s">
        <v>5381</v>
      </c>
      <c r="I4294" t="s">
        <v>5454</v>
      </c>
      <c r="J4294" t="s">
        <v>5558</v>
      </c>
      <c r="K4294" t="s">
        <v>5700</v>
      </c>
      <c r="L4294" t="s">
        <v>5844</v>
      </c>
      <c r="M4294" t="s">
        <v>2641</v>
      </c>
      <c r="N4294" t="s">
        <v>5915</v>
      </c>
      <c r="O4294">
        <v>780</v>
      </c>
      <c r="P4294" t="s">
        <v>5390</v>
      </c>
      <c r="R4294" t="s">
        <v>5916</v>
      </c>
      <c r="T4294" t="s">
        <v>5919</v>
      </c>
      <c r="U4294">
        <v>0</v>
      </c>
      <c r="V4294" t="s">
        <v>5927</v>
      </c>
    </row>
    <row r="4295" spans="1:22">
      <c r="A4295" t="s">
        <v>22</v>
      </c>
      <c r="B4295" t="s">
        <v>1655</v>
      </c>
      <c r="C4295" t="s">
        <v>2641</v>
      </c>
      <c r="D4295" t="s">
        <v>2645</v>
      </c>
      <c r="E4295" t="s">
        <v>4346</v>
      </c>
      <c r="F4295" t="s">
        <v>5373</v>
      </c>
      <c r="I4295" t="s">
        <v>5391</v>
      </c>
      <c r="U4295">
        <v>0</v>
      </c>
      <c r="V4295" t="s">
        <v>5927</v>
      </c>
    </row>
    <row r="4296" spans="1:22">
      <c r="A4296" t="s">
        <v>22</v>
      </c>
      <c r="B4296" t="s">
        <v>1655</v>
      </c>
      <c r="C4296" t="s">
        <v>2641</v>
      </c>
      <c r="D4296" t="s">
        <v>2645</v>
      </c>
      <c r="E4296" t="s">
        <v>4346</v>
      </c>
      <c r="G4296" t="s">
        <v>5381</v>
      </c>
      <c r="H4296" t="s">
        <v>5381</v>
      </c>
      <c r="I4296" t="s">
        <v>5454</v>
      </c>
      <c r="J4296" t="s">
        <v>5558</v>
      </c>
      <c r="K4296" t="s">
        <v>5700</v>
      </c>
      <c r="L4296" t="s">
        <v>5844</v>
      </c>
      <c r="M4296" t="s">
        <v>2641</v>
      </c>
      <c r="N4296" t="s">
        <v>5915</v>
      </c>
      <c r="O4296">
        <v>780</v>
      </c>
      <c r="P4296" t="s">
        <v>5390</v>
      </c>
      <c r="R4296" t="s">
        <v>5916</v>
      </c>
      <c r="T4296" t="s">
        <v>5919</v>
      </c>
      <c r="U4296">
        <v>0</v>
      </c>
      <c r="V4296" t="s">
        <v>5927</v>
      </c>
    </row>
    <row r="4297" spans="1:22">
      <c r="A4297" t="s">
        <v>22</v>
      </c>
      <c r="B4297" t="s">
        <v>1656</v>
      </c>
      <c r="C4297" t="s">
        <v>2641</v>
      </c>
      <c r="D4297" t="s">
        <v>2645</v>
      </c>
      <c r="E4297" t="s">
        <v>4347</v>
      </c>
      <c r="F4297" t="s">
        <v>5373</v>
      </c>
      <c r="I4297" t="s">
        <v>5391</v>
      </c>
      <c r="U4297">
        <v>0</v>
      </c>
      <c r="V4297" t="s">
        <v>5927</v>
      </c>
    </row>
    <row r="4298" spans="1:22">
      <c r="A4298" t="s">
        <v>22</v>
      </c>
      <c r="B4298" t="s">
        <v>1656</v>
      </c>
      <c r="C4298" t="s">
        <v>2641</v>
      </c>
      <c r="D4298" t="s">
        <v>2645</v>
      </c>
      <c r="E4298" t="s">
        <v>4347</v>
      </c>
      <c r="G4298" t="s">
        <v>5381</v>
      </c>
      <c r="H4298" t="s">
        <v>5381</v>
      </c>
      <c r="I4298" t="s">
        <v>5454</v>
      </c>
      <c r="J4298" t="s">
        <v>5558</v>
      </c>
      <c r="K4298" t="s">
        <v>5700</v>
      </c>
      <c r="L4298" t="s">
        <v>5844</v>
      </c>
      <c r="M4298" t="s">
        <v>2641</v>
      </c>
      <c r="N4298" t="s">
        <v>5915</v>
      </c>
      <c r="O4298">
        <v>780</v>
      </c>
      <c r="P4298" t="s">
        <v>5390</v>
      </c>
      <c r="R4298" t="s">
        <v>5916</v>
      </c>
      <c r="T4298" t="s">
        <v>5919</v>
      </c>
      <c r="U4298">
        <v>0</v>
      </c>
      <c r="V4298" t="s">
        <v>5927</v>
      </c>
    </row>
    <row r="4299" spans="1:22">
      <c r="A4299" t="s">
        <v>22</v>
      </c>
      <c r="B4299" t="s">
        <v>1657</v>
      </c>
      <c r="C4299" t="s">
        <v>2641</v>
      </c>
      <c r="D4299" t="s">
        <v>2645</v>
      </c>
      <c r="E4299" t="s">
        <v>4348</v>
      </c>
      <c r="F4299" t="s">
        <v>5373</v>
      </c>
      <c r="I4299" t="s">
        <v>5391</v>
      </c>
      <c r="U4299">
        <v>0</v>
      </c>
      <c r="V4299" t="s">
        <v>5927</v>
      </c>
    </row>
    <row r="4300" spans="1:22">
      <c r="A4300" t="s">
        <v>22</v>
      </c>
      <c r="B4300" t="s">
        <v>1657</v>
      </c>
      <c r="C4300" t="s">
        <v>2641</v>
      </c>
      <c r="D4300" t="s">
        <v>2645</v>
      </c>
      <c r="E4300" t="s">
        <v>4348</v>
      </c>
      <c r="G4300" t="s">
        <v>5381</v>
      </c>
      <c r="H4300" t="s">
        <v>5381</v>
      </c>
      <c r="I4300" t="s">
        <v>5454</v>
      </c>
      <c r="J4300" t="s">
        <v>5558</v>
      </c>
      <c r="K4300" t="s">
        <v>5700</v>
      </c>
      <c r="L4300" t="s">
        <v>5844</v>
      </c>
      <c r="M4300" t="s">
        <v>2641</v>
      </c>
      <c r="N4300" t="s">
        <v>5915</v>
      </c>
      <c r="O4300">
        <v>780</v>
      </c>
      <c r="P4300" t="s">
        <v>5390</v>
      </c>
      <c r="R4300" t="s">
        <v>5916</v>
      </c>
      <c r="T4300" t="s">
        <v>5919</v>
      </c>
      <c r="U4300">
        <v>0</v>
      </c>
      <c r="V4300" t="s">
        <v>5927</v>
      </c>
    </row>
    <row r="4301" spans="1:22">
      <c r="A4301" t="s">
        <v>22</v>
      </c>
      <c r="B4301" t="s">
        <v>1658</v>
      </c>
      <c r="C4301" t="s">
        <v>2641</v>
      </c>
      <c r="D4301" t="s">
        <v>2645</v>
      </c>
      <c r="E4301" t="s">
        <v>4349</v>
      </c>
      <c r="F4301" t="s">
        <v>5373</v>
      </c>
      <c r="I4301" t="s">
        <v>5391</v>
      </c>
      <c r="U4301">
        <v>0</v>
      </c>
      <c r="V4301" t="s">
        <v>5927</v>
      </c>
    </row>
    <row r="4302" spans="1:22">
      <c r="A4302" t="s">
        <v>22</v>
      </c>
      <c r="B4302" t="s">
        <v>1658</v>
      </c>
      <c r="C4302" t="s">
        <v>2641</v>
      </c>
      <c r="D4302" t="s">
        <v>2645</v>
      </c>
      <c r="E4302" t="s">
        <v>4349</v>
      </c>
      <c r="G4302" t="s">
        <v>5381</v>
      </c>
      <c r="H4302" t="s">
        <v>5381</v>
      </c>
      <c r="I4302" t="s">
        <v>5454</v>
      </c>
      <c r="J4302" t="s">
        <v>5558</v>
      </c>
      <c r="K4302" t="s">
        <v>5700</v>
      </c>
      <c r="L4302" t="s">
        <v>5844</v>
      </c>
      <c r="M4302" t="s">
        <v>2641</v>
      </c>
      <c r="N4302" t="s">
        <v>5915</v>
      </c>
      <c r="O4302">
        <v>780</v>
      </c>
      <c r="P4302" t="s">
        <v>5390</v>
      </c>
      <c r="R4302" t="s">
        <v>5916</v>
      </c>
      <c r="T4302" t="s">
        <v>5919</v>
      </c>
      <c r="U4302">
        <v>0</v>
      </c>
      <c r="V4302" t="s">
        <v>5927</v>
      </c>
    </row>
    <row r="4303" spans="1:22">
      <c r="A4303" t="s">
        <v>22</v>
      </c>
      <c r="B4303" t="s">
        <v>1659</v>
      </c>
      <c r="C4303" t="s">
        <v>2641</v>
      </c>
      <c r="D4303" t="s">
        <v>2645</v>
      </c>
      <c r="E4303" t="s">
        <v>4350</v>
      </c>
      <c r="F4303" t="s">
        <v>5373</v>
      </c>
      <c r="I4303" t="s">
        <v>5391</v>
      </c>
      <c r="U4303">
        <v>0</v>
      </c>
      <c r="V4303" t="s">
        <v>5927</v>
      </c>
    </row>
    <row r="4304" spans="1:22">
      <c r="A4304" t="s">
        <v>22</v>
      </c>
      <c r="B4304" t="s">
        <v>1659</v>
      </c>
      <c r="C4304" t="s">
        <v>2641</v>
      </c>
      <c r="D4304" t="s">
        <v>2645</v>
      </c>
      <c r="E4304" t="s">
        <v>4350</v>
      </c>
      <c r="G4304" t="s">
        <v>5381</v>
      </c>
      <c r="H4304" t="s">
        <v>5381</v>
      </c>
      <c r="I4304" t="s">
        <v>5454</v>
      </c>
      <c r="J4304" t="s">
        <v>5558</v>
      </c>
      <c r="K4304" t="s">
        <v>5700</v>
      </c>
      <c r="L4304" t="s">
        <v>5844</v>
      </c>
      <c r="M4304" t="s">
        <v>2641</v>
      </c>
      <c r="N4304" t="s">
        <v>5915</v>
      </c>
      <c r="O4304">
        <v>780</v>
      </c>
      <c r="P4304" t="s">
        <v>5390</v>
      </c>
      <c r="R4304" t="s">
        <v>5916</v>
      </c>
      <c r="T4304" t="s">
        <v>5919</v>
      </c>
      <c r="U4304">
        <v>0</v>
      </c>
      <c r="V4304" t="s">
        <v>5927</v>
      </c>
    </row>
    <row r="4305" spans="1:22">
      <c r="A4305" t="s">
        <v>22</v>
      </c>
      <c r="B4305" t="s">
        <v>1660</v>
      </c>
      <c r="C4305" t="s">
        <v>2641</v>
      </c>
      <c r="D4305" t="s">
        <v>2645</v>
      </c>
      <c r="E4305" t="s">
        <v>4351</v>
      </c>
      <c r="F4305" t="s">
        <v>5373</v>
      </c>
      <c r="I4305" t="s">
        <v>5391</v>
      </c>
      <c r="U4305">
        <v>0</v>
      </c>
      <c r="V4305" t="s">
        <v>5927</v>
      </c>
    </row>
    <row r="4306" spans="1:22">
      <c r="A4306" t="s">
        <v>22</v>
      </c>
      <c r="B4306" t="s">
        <v>1660</v>
      </c>
      <c r="C4306" t="s">
        <v>2641</v>
      </c>
      <c r="D4306" t="s">
        <v>2645</v>
      </c>
      <c r="E4306" t="s">
        <v>4351</v>
      </c>
      <c r="G4306" t="s">
        <v>5381</v>
      </c>
      <c r="H4306" t="s">
        <v>5381</v>
      </c>
      <c r="I4306" t="s">
        <v>5454</v>
      </c>
      <c r="J4306" t="s">
        <v>5558</v>
      </c>
      <c r="K4306" t="s">
        <v>5700</v>
      </c>
      <c r="L4306" t="s">
        <v>5844</v>
      </c>
      <c r="M4306" t="s">
        <v>2641</v>
      </c>
      <c r="N4306" t="s">
        <v>5915</v>
      </c>
      <c r="O4306">
        <v>780</v>
      </c>
      <c r="P4306" t="s">
        <v>5390</v>
      </c>
      <c r="R4306" t="s">
        <v>5916</v>
      </c>
      <c r="T4306" t="s">
        <v>5919</v>
      </c>
      <c r="U4306">
        <v>0</v>
      </c>
      <c r="V4306" t="s">
        <v>5927</v>
      </c>
    </row>
    <row r="4307" spans="1:22">
      <c r="A4307" t="s">
        <v>22</v>
      </c>
      <c r="B4307" t="s">
        <v>1661</v>
      </c>
      <c r="C4307" t="s">
        <v>2641</v>
      </c>
      <c r="D4307" t="s">
        <v>2645</v>
      </c>
      <c r="E4307" t="s">
        <v>4352</v>
      </c>
      <c r="F4307" t="s">
        <v>5373</v>
      </c>
      <c r="I4307" t="s">
        <v>5391</v>
      </c>
      <c r="U4307">
        <v>0</v>
      </c>
      <c r="V4307" t="s">
        <v>5927</v>
      </c>
    </row>
    <row r="4308" spans="1:22">
      <c r="A4308" t="s">
        <v>22</v>
      </c>
      <c r="B4308" t="s">
        <v>1661</v>
      </c>
      <c r="C4308" t="s">
        <v>2641</v>
      </c>
      <c r="D4308" t="s">
        <v>2645</v>
      </c>
      <c r="E4308" t="s">
        <v>4352</v>
      </c>
      <c r="G4308" t="s">
        <v>5381</v>
      </c>
      <c r="H4308" t="s">
        <v>5381</v>
      </c>
      <c r="I4308" t="s">
        <v>5454</v>
      </c>
      <c r="J4308" t="s">
        <v>5558</v>
      </c>
      <c r="K4308" t="s">
        <v>5700</v>
      </c>
      <c r="L4308" t="s">
        <v>5844</v>
      </c>
      <c r="M4308" t="s">
        <v>2641</v>
      </c>
      <c r="N4308" t="s">
        <v>5915</v>
      </c>
      <c r="O4308">
        <v>780</v>
      </c>
      <c r="P4308" t="s">
        <v>5390</v>
      </c>
      <c r="R4308" t="s">
        <v>5916</v>
      </c>
      <c r="T4308" t="s">
        <v>5919</v>
      </c>
      <c r="U4308">
        <v>0</v>
      </c>
      <c r="V4308" t="s">
        <v>5927</v>
      </c>
    </row>
    <row r="4309" spans="1:22">
      <c r="A4309" t="s">
        <v>22</v>
      </c>
      <c r="B4309" t="s">
        <v>1662</v>
      </c>
      <c r="C4309" t="s">
        <v>2641</v>
      </c>
      <c r="D4309" t="s">
        <v>2645</v>
      </c>
      <c r="E4309" t="s">
        <v>4353</v>
      </c>
      <c r="F4309" t="s">
        <v>5373</v>
      </c>
      <c r="I4309" t="s">
        <v>5391</v>
      </c>
      <c r="U4309">
        <v>0</v>
      </c>
      <c r="V4309" t="s">
        <v>5927</v>
      </c>
    </row>
    <row r="4310" spans="1:22">
      <c r="A4310" t="s">
        <v>22</v>
      </c>
      <c r="B4310" t="s">
        <v>1662</v>
      </c>
      <c r="C4310" t="s">
        <v>2641</v>
      </c>
      <c r="D4310" t="s">
        <v>2645</v>
      </c>
      <c r="E4310" t="s">
        <v>4353</v>
      </c>
      <c r="G4310" t="s">
        <v>5381</v>
      </c>
      <c r="H4310" t="s">
        <v>5381</v>
      </c>
      <c r="I4310" t="s">
        <v>5454</v>
      </c>
      <c r="J4310" t="s">
        <v>5558</v>
      </c>
      <c r="K4310" t="s">
        <v>5700</v>
      </c>
      <c r="L4310" t="s">
        <v>5844</v>
      </c>
      <c r="M4310" t="s">
        <v>2641</v>
      </c>
      <c r="N4310" t="s">
        <v>5915</v>
      </c>
      <c r="O4310">
        <v>780</v>
      </c>
      <c r="P4310" t="s">
        <v>5390</v>
      </c>
      <c r="R4310" t="s">
        <v>5916</v>
      </c>
      <c r="T4310" t="s">
        <v>5919</v>
      </c>
      <c r="U4310">
        <v>0</v>
      </c>
      <c r="V4310" t="s">
        <v>5927</v>
      </c>
    </row>
    <row r="4311" spans="1:22">
      <c r="A4311" t="s">
        <v>22</v>
      </c>
      <c r="B4311" t="s">
        <v>1663</v>
      </c>
      <c r="C4311" t="s">
        <v>2641</v>
      </c>
      <c r="D4311" t="s">
        <v>2645</v>
      </c>
      <c r="E4311" t="s">
        <v>4354</v>
      </c>
      <c r="F4311" t="s">
        <v>5373</v>
      </c>
      <c r="I4311" t="s">
        <v>5391</v>
      </c>
      <c r="U4311">
        <v>0</v>
      </c>
      <c r="V4311" t="s">
        <v>5927</v>
      </c>
    </row>
    <row r="4312" spans="1:22">
      <c r="A4312" t="s">
        <v>22</v>
      </c>
      <c r="B4312" t="s">
        <v>1663</v>
      </c>
      <c r="C4312" t="s">
        <v>2641</v>
      </c>
      <c r="D4312" t="s">
        <v>2645</v>
      </c>
      <c r="E4312" t="s">
        <v>4354</v>
      </c>
      <c r="G4312" t="s">
        <v>5381</v>
      </c>
      <c r="H4312" t="s">
        <v>5381</v>
      </c>
      <c r="I4312" t="s">
        <v>5454</v>
      </c>
      <c r="J4312" t="s">
        <v>5558</v>
      </c>
      <c r="K4312" t="s">
        <v>5700</v>
      </c>
      <c r="L4312" t="s">
        <v>5844</v>
      </c>
      <c r="M4312" t="s">
        <v>2641</v>
      </c>
      <c r="N4312" t="s">
        <v>5915</v>
      </c>
      <c r="O4312">
        <v>780</v>
      </c>
      <c r="P4312" t="s">
        <v>5390</v>
      </c>
      <c r="R4312" t="s">
        <v>5916</v>
      </c>
      <c r="T4312" t="s">
        <v>5919</v>
      </c>
      <c r="U4312">
        <v>0</v>
      </c>
      <c r="V4312" t="s">
        <v>5927</v>
      </c>
    </row>
    <row r="4313" spans="1:22">
      <c r="A4313" t="s">
        <v>22</v>
      </c>
      <c r="B4313" t="s">
        <v>1664</v>
      </c>
      <c r="C4313" t="s">
        <v>2641</v>
      </c>
      <c r="D4313" t="s">
        <v>2645</v>
      </c>
      <c r="E4313" t="s">
        <v>4355</v>
      </c>
      <c r="F4313" t="s">
        <v>5373</v>
      </c>
      <c r="I4313" t="s">
        <v>5391</v>
      </c>
      <c r="U4313">
        <v>0</v>
      </c>
      <c r="V4313" t="s">
        <v>5927</v>
      </c>
    </row>
    <row r="4314" spans="1:22">
      <c r="A4314" t="s">
        <v>22</v>
      </c>
      <c r="B4314" t="s">
        <v>1664</v>
      </c>
      <c r="C4314" t="s">
        <v>2641</v>
      </c>
      <c r="D4314" t="s">
        <v>2645</v>
      </c>
      <c r="E4314" t="s">
        <v>4355</v>
      </c>
      <c r="G4314" t="s">
        <v>5381</v>
      </c>
      <c r="H4314" t="s">
        <v>5381</v>
      </c>
      <c r="I4314" t="s">
        <v>5454</v>
      </c>
      <c r="J4314" t="s">
        <v>5558</v>
      </c>
      <c r="K4314" t="s">
        <v>5700</v>
      </c>
      <c r="L4314" t="s">
        <v>5844</v>
      </c>
      <c r="M4314" t="s">
        <v>2641</v>
      </c>
      <c r="N4314" t="s">
        <v>5915</v>
      </c>
      <c r="O4314">
        <v>780</v>
      </c>
      <c r="P4314" t="s">
        <v>5390</v>
      </c>
      <c r="R4314" t="s">
        <v>5916</v>
      </c>
      <c r="T4314" t="s">
        <v>5919</v>
      </c>
      <c r="U4314">
        <v>0</v>
      </c>
      <c r="V4314" t="s">
        <v>5927</v>
      </c>
    </row>
    <row r="4315" spans="1:22">
      <c r="A4315" t="s">
        <v>22</v>
      </c>
      <c r="B4315" t="s">
        <v>1665</v>
      </c>
      <c r="C4315" t="s">
        <v>2641</v>
      </c>
      <c r="D4315" t="s">
        <v>2645</v>
      </c>
      <c r="E4315" t="s">
        <v>4356</v>
      </c>
      <c r="F4315" t="s">
        <v>5373</v>
      </c>
      <c r="I4315" t="s">
        <v>5391</v>
      </c>
      <c r="U4315">
        <v>0</v>
      </c>
      <c r="V4315" t="s">
        <v>5927</v>
      </c>
    </row>
    <row r="4316" spans="1:22">
      <c r="A4316" t="s">
        <v>22</v>
      </c>
      <c r="B4316" t="s">
        <v>1665</v>
      </c>
      <c r="C4316" t="s">
        <v>2641</v>
      </c>
      <c r="D4316" t="s">
        <v>2645</v>
      </c>
      <c r="E4316" t="s">
        <v>4356</v>
      </c>
      <c r="G4316" t="s">
        <v>5381</v>
      </c>
      <c r="H4316" t="s">
        <v>5381</v>
      </c>
      <c r="I4316" t="s">
        <v>5454</v>
      </c>
      <c r="J4316" t="s">
        <v>5558</v>
      </c>
      <c r="K4316" t="s">
        <v>5700</v>
      </c>
      <c r="L4316" t="s">
        <v>5844</v>
      </c>
      <c r="M4316" t="s">
        <v>2641</v>
      </c>
      <c r="N4316" t="s">
        <v>5915</v>
      </c>
      <c r="O4316">
        <v>780</v>
      </c>
      <c r="P4316" t="s">
        <v>5390</v>
      </c>
      <c r="R4316" t="s">
        <v>5916</v>
      </c>
      <c r="T4316" t="s">
        <v>5919</v>
      </c>
      <c r="U4316">
        <v>0</v>
      </c>
      <c r="V4316" t="s">
        <v>5927</v>
      </c>
    </row>
    <row r="4317" spans="1:22">
      <c r="A4317" t="s">
        <v>22</v>
      </c>
      <c r="B4317" t="s">
        <v>1666</v>
      </c>
      <c r="C4317" t="s">
        <v>2641</v>
      </c>
      <c r="D4317" t="s">
        <v>2645</v>
      </c>
      <c r="E4317" t="s">
        <v>4357</v>
      </c>
      <c r="F4317" t="s">
        <v>5373</v>
      </c>
      <c r="I4317" t="s">
        <v>5391</v>
      </c>
      <c r="U4317">
        <v>0</v>
      </c>
      <c r="V4317" t="s">
        <v>5927</v>
      </c>
    </row>
    <row r="4318" spans="1:22">
      <c r="A4318" t="s">
        <v>22</v>
      </c>
      <c r="B4318" t="s">
        <v>1666</v>
      </c>
      <c r="C4318" t="s">
        <v>2641</v>
      </c>
      <c r="D4318" t="s">
        <v>2645</v>
      </c>
      <c r="E4318" t="s">
        <v>4357</v>
      </c>
      <c r="G4318" t="s">
        <v>5381</v>
      </c>
      <c r="H4318" t="s">
        <v>5381</v>
      </c>
      <c r="I4318" t="s">
        <v>5454</v>
      </c>
      <c r="J4318" t="s">
        <v>5558</v>
      </c>
      <c r="K4318" t="s">
        <v>5700</v>
      </c>
      <c r="L4318" t="s">
        <v>5844</v>
      </c>
      <c r="M4318" t="s">
        <v>2641</v>
      </c>
      <c r="N4318" t="s">
        <v>5915</v>
      </c>
      <c r="O4318">
        <v>780</v>
      </c>
      <c r="P4318" t="s">
        <v>5390</v>
      </c>
      <c r="R4318" t="s">
        <v>5916</v>
      </c>
      <c r="T4318" t="s">
        <v>5919</v>
      </c>
      <c r="U4318">
        <v>0</v>
      </c>
      <c r="V4318" t="s">
        <v>5927</v>
      </c>
    </row>
    <row r="4319" spans="1:22">
      <c r="A4319" t="s">
        <v>22</v>
      </c>
      <c r="B4319" t="s">
        <v>1667</v>
      </c>
      <c r="C4319" t="s">
        <v>2641</v>
      </c>
      <c r="D4319" t="s">
        <v>2645</v>
      </c>
      <c r="E4319" t="s">
        <v>4358</v>
      </c>
      <c r="F4319" t="s">
        <v>5373</v>
      </c>
      <c r="I4319" t="s">
        <v>5391</v>
      </c>
      <c r="U4319">
        <v>0</v>
      </c>
      <c r="V4319" t="s">
        <v>5927</v>
      </c>
    </row>
    <row r="4320" spans="1:22">
      <c r="A4320" t="s">
        <v>22</v>
      </c>
      <c r="B4320" t="s">
        <v>1667</v>
      </c>
      <c r="C4320" t="s">
        <v>2641</v>
      </c>
      <c r="D4320" t="s">
        <v>2645</v>
      </c>
      <c r="E4320" t="s">
        <v>4358</v>
      </c>
      <c r="G4320" t="s">
        <v>5381</v>
      </c>
      <c r="H4320" t="s">
        <v>5381</v>
      </c>
      <c r="I4320" t="s">
        <v>5454</v>
      </c>
      <c r="J4320" t="s">
        <v>5558</v>
      </c>
      <c r="K4320" t="s">
        <v>5700</v>
      </c>
      <c r="L4320" t="s">
        <v>5844</v>
      </c>
      <c r="M4320" t="s">
        <v>2641</v>
      </c>
      <c r="N4320" t="s">
        <v>5915</v>
      </c>
      <c r="O4320">
        <v>780</v>
      </c>
      <c r="P4320" t="s">
        <v>5390</v>
      </c>
      <c r="R4320" t="s">
        <v>5916</v>
      </c>
      <c r="T4320" t="s">
        <v>5919</v>
      </c>
      <c r="U4320">
        <v>0</v>
      </c>
      <c r="V4320" t="s">
        <v>5927</v>
      </c>
    </row>
    <row r="4321" spans="1:22">
      <c r="A4321" t="s">
        <v>22</v>
      </c>
      <c r="B4321" t="s">
        <v>1668</v>
      </c>
      <c r="C4321" t="s">
        <v>2641</v>
      </c>
      <c r="D4321" t="s">
        <v>2645</v>
      </c>
      <c r="E4321" t="s">
        <v>4359</v>
      </c>
      <c r="F4321" t="s">
        <v>5373</v>
      </c>
      <c r="I4321" t="s">
        <v>5391</v>
      </c>
      <c r="U4321">
        <v>0</v>
      </c>
      <c r="V4321" t="s">
        <v>5927</v>
      </c>
    </row>
    <row r="4322" spans="1:22">
      <c r="A4322" t="s">
        <v>22</v>
      </c>
      <c r="B4322" t="s">
        <v>1668</v>
      </c>
      <c r="C4322" t="s">
        <v>2641</v>
      </c>
      <c r="D4322" t="s">
        <v>2645</v>
      </c>
      <c r="E4322" t="s">
        <v>4359</v>
      </c>
      <c r="G4322" t="s">
        <v>5381</v>
      </c>
      <c r="H4322" t="s">
        <v>5381</v>
      </c>
      <c r="I4322" t="s">
        <v>5454</v>
      </c>
      <c r="J4322" t="s">
        <v>5558</v>
      </c>
      <c r="K4322" t="s">
        <v>5700</v>
      </c>
      <c r="L4322" t="s">
        <v>5844</v>
      </c>
      <c r="M4322" t="s">
        <v>2641</v>
      </c>
      <c r="N4322" t="s">
        <v>5915</v>
      </c>
      <c r="O4322">
        <v>780</v>
      </c>
      <c r="P4322" t="s">
        <v>5390</v>
      </c>
      <c r="R4322" t="s">
        <v>5916</v>
      </c>
      <c r="T4322" t="s">
        <v>5919</v>
      </c>
      <c r="U4322">
        <v>0</v>
      </c>
      <c r="V4322" t="s">
        <v>5927</v>
      </c>
    </row>
    <row r="4323" spans="1:22">
      <c r="A4323" t="s">
        <v>22</v>
      </c>
      <c r="B4323" t="s">
        <v>1669</v>
      </c>
      <c r="C4323" t="s">
        <v>2641</v>
      </c>
      <c r="D4323" t="s">
        <v>2645</v>
      </c>
      <c r="E4323" t="s">
        <v>4360</v>
      </c>
      <c r="F4323" t="s">
        <v>5373</v>
      </c>
      <c r="I4323" t="s">
        <v>5391</v>
      </c>
      <c r="U4323">
        <v>0</v>
      </c>
      <c r="V4323" t="s">
        <v>5927</v>
      </c>
    </row>
    <row r="4324" spans="1:22">
      <c r="A4324" t="s">
        <v>22</v>
      </c>
      <c r="B4324" t="s">
        <v>1669</v>
      </c>
      <c r="C4324" t="s">
        <v>2641</v>
      </c>
      <c r="D4324" t="s">
        <v>2645</v>
      </c>
      <c r="E4324" t="s">
        <v>4360</v>
      </c>
      <c r="G4324" t="s">
        <v>5381</v>
      </c>
      <c r="H4324" t="s">
        <v>5381</v>
      </c>
      <c r="I4324" t="s">
        <v>5454</v>
      </c>
      <c r="J4324" t="s">
        <v>5558</v>
      </c>
      <c r="K4324" t="s">
        <v>5700</v>
      </c>
      <c r="L4324" t="s">
        <v>5844</v>
      </c>
      <c r="M4324" t="s">
        <v>2641</v>
      </c>
      <c r="N4324" t="s">
        <v>5915</v>
      </c>
      <c r="O4324">
        <v>780</v>
      </c>
      <c r="P4324" t="s">
        <v>5390</v>
      </c>
      <c r="R4324" t="s">
        <v>5916</v>
      </c>
      <c r="T4324" t="s">
        <v>5919</v>
      </c>
      <c r="U4324">
        <v>0</v>
      </c>
      <c r="V4324" t="s">
        <v>5927</v>
      </c>
    </row>
    <row r="4325" spans="1:22">
      <c r="A4325" t="s">
        <v>22</v>
      </c>
      <c r="B4325" t="s">
        <v>1670</v>
      </c>
      <c r="C4325" t="s">
        <v>2641</v>
      </c>
      <c r="D4325" t="s">
        <v>2645</v>
      </c>
      <c r="E4325" t="s">
        <v>4361</v>
      </c>
      <c r="F4325" t="s">
        <v>5373</v>
      </c>
      <c r="I4325" t="s">
        <v>5391</v>
      </c>
      <c r="U4325">
        <v>0</v>
      </c>
      <c r="V4325" t="s">
        <v>5927</v>
      </c>
    </row>
    <row r="4326" spans="1:22">
      <c r="A4326" t="s">
        <v>22</v>
      </c>
      <c r="B4326" t="s">
        <v>1670</v>
      </c>
      <c r="C4326" t="s">
        <v>2641</v>
      </c>
      <c r="D4326" t="s">
        <v>2645</v>
      </c>
      <c r="E4326" t="s">
        <v>4361</v>
      </c>
      <c r="G4326" t="s">
        <v>5381</v>
      </c>
      <c r="H4326" t="s">
        <v>5381</v>
      </c>
      <c r="I4326" t="s">
        <v>5454</v>
      </c>
      <c r="J4326" t="s">
        <v>5558</v>
      </c>
      <c r="K4326" t="s">
        <v>5700</v>
      </c>
      <c r="L4326" t="s">
        <v>5844</v>
      </c>
      <c r="M4326" t="s">
        <v>2641</v>
      </c>
      <c r="N4326" t="s">
        <v>5915</v>
      </c>
      <c r="O4326">
        <v>780</v>
      </c>
      <c r="P4326" t="s">
        <v>5390</v>
      </c>
      <c r="R4326" t="s">
        <v>5916</v>
      </c>
      <c r="T4326" t="s">
        <v>5919</v>
      </c>
      <c r="U4326">
        <v>0</v>
      </c>
      <c r="V4326" t="s">
        <v>5927</v>
      </c>
    </row>
    <row r="4327" spans="1:22">
      <c r="A4327" t="s">
        <v>22</v>
      </c>
      <c r="B4327" t="s">
        <v>1671</v>
      </c>
      <c r="C4327" t="s">
        <v>2641</v>
      </c>
      <c r="D4327" t="s">
        <v>2645</v>
      </c>
      <c r="E4327" t="s">
        <v>4362</v>
      </c>
      <c r="F4327" t="s">
        <v>5373</v>
      </c>
      <c r="I4327" t="s">
        <v>5391</v>
      </c>
      <c r="U4327">
        <v>0</v>
      </c>
      <c r="V4327" t="s">
        <v>5927</v>
      </c>
    </row>
    <row r="4328" spans="1:22">
      <c r="A4328" t="s">
        <v>22</v>
      </c>
      <c r="B4328" t="s">
        <v>1671</v>
      </c>
      <c r="C4328" t="s">
        <v>2641</v>
      </c>
      <c r="D4328" t="s">
        <v>2645</v>
      </c>
      <c r="E4328" t="s">
        <v>4362</v>
      </c>
      <c r="G4328" t="s">
        <v>5381</v>
      </c>
      <c r="H4328" t="s">
        <v>5381</v>
      </c>
      <c r="I4328" t="s">
        <v>5454</v>
      </c>
      <c r="J4328" t="s">
        <v>5558</v>
      </c>
      <c r="K4328" t="s">
        <v>5700</v>
      </c>
      <c r="L4328" t="s">
        <v>5844</v>
      </c>
      <c r="M4328" t="s">
        <v>2641</v>
      </c>
      <c r="N4328" t="s">
        <v>5915</v>
      </c>
      <c r="O4328">
        <v>780</v>
      </c>
      <c r="P4328" t="s">
        <v>5390</v>
      </c>
      <c r="R4328" t="s">
        <v>5916</v>
      </c>
      <c r="T4328" t="s">
        <v>5919</v>
      </c>
      <c r="U4328">
        <v>0</v>
      </c>
      <c r="V4328" t="s">
        <v>5927</v>
      </c>
    </row>
    <row r="4329" spans="1:22">
      <c r="A4329" t="s">
        <v>22</v>
      </c>
      <c r="B4329" t="s">
        <v>1672</v>
      </c>
      <c r="C4329" t="s">
        <v>2641</v>
      </c>
      <c r="D4329" t="s">
        <v>2645</v>
      </c>
      <c r="E4329" t="s">
        <v>4363</v>
      </c>
      <c r="F4329" t="s">
        <v>5373</v>
      </c>
      <c r="I4329" t="s">
        <v>5391</v>
      </c>
      <c r="U4329">
        <v>0</v>
      </c>
      <c r="V4329" t="s">
        <v>5927</v>
      </c>
    </row>
    <row r="4330" spans="1:22">
      <c r="A4330" t="s">
        <v>22</v>
      </c>
      <c r="B4330" t="s">
        <v>1672</v>
      </c>
      <c r="C4330" t="s">
        <v>2641</v>
      </c>
      <c r="D4330" t="s">
        <v>2645</v>
      </c>
      <c r="E4330" t="s">
        <v>4363</v>
      </c>
      <c r="G4330" t="s">
        <v>5381</v>
      </c>
      <c r="H4330" t="s">
        <v>5381</v>
      </c>
      <c r="I4330" t="s">
        <v>5454</v>
      </c>
      <c r="J4330" t="s">
        <v>5558</v>
      </c>
      <c r="K4330" t="s">
        <v>5700</v>
      </c>
      <c r="L4330" t="s">
        <v>5844</v>
      </c>
      <c r="M4330" t="s">
        <v>2641</v>
      </c>
      <c r="N4330" t="s">
        <v>5915</v>
      </c>
      <c r="O4330">
        <v>780</v>
      </c>
      <c r="P4330" t="s">
        <v>5390</v>
      </c>
      <c r="R4330" t="s">
        <v>5916</v>
      </c>
      <c r="T4330" t="s">
        <v>5919</v>
      </c>
      <c r="U4330">
        <v>0</v>
      </c>
      <c r="V4330" t="s">
        <v>5927</v>
      </c>
    </row>
    <row r="4331" spans="1:22">
      <c r="A4331" t="s">
        <v>22</v>
      </c>
      <c r="B4331" t="s">
        <v>1673</v>
      </c>
      <c r="C4331" t="s">
        <v>2641</v>
      </c>
      <c r="D4331" t="s">
        <v>2645</v>
      </c>
      <c r="E4331" t="s">
        <v>4364</v>
      </c>
      <c r="F4331" t="s">
        <v>5373</v>
      </c>
      <c r="I4331" t="s">
        <v>5391</v>
      </c>
      <c r="U4331">
        <v>0</v>
      </c>
      <c r="V4331" t="s">
        <v>5927</v>
      </c>
    </row>
    <row r="4332" spans="1:22">
      <c r="A4332" t="s">
        <v>22</v>
      </c>
      <c r="B4332" t="s">
        <v>1673</v>
      </c>
      <c r="C4332" t="s">
        <v>2641</v>
      </c>
      <c r="D4332" t="s">
        <v>2645</v>
      </c>
      <c r="E4332" t="s">
        <v>4364</v>
      </c>
      <c r="G4332" t="s">
        <v>5381</v>
      </c>
      <c r="H4332" t="s">
        <v>5381</v>
      </c>
      <c r="I4332" t="s">
        <v>5454</v>
      </c>
      <c r="J4332" t="s">
        <v>5558</v>
      </c>
      <c r="K4332" t="s">
        <v>5700</v>
      </c>
      <c r="L4332" t="s">
        <v>5844</v>
      </c>
      <c r="M4332" t="s">
        <v>2641</v>
      </c>
      <c r="N4332" t="s">
        <v>5915</v>
      </c>
      <c r="O4332">
        <v>780</v>
      </c>
      <c r="P4332" t="s">
        <v>5390</v>
      </c>
      <c r="R4332" t="s">
        <v>5916</v>
      </c>
      <c r="T4332" t="s">
        <v>5919</v>
      </c>
      <c r="U4332">
        <v>0</v>
      </c>
      <c r="V4332" t="s">
        <v>5927</v>
      </c>
    </row>
    <row r="4333" spans="1:22">
      <c r="A4333" t="s">
        <v>22</v>
      </c>
      <c r="B4333" t="s">
        <v>1674</v>
      </c>
      <c r="C4333" t="s">
        <v>2641</v>
      </c>
      <c r="D4333" t="s">
        <v>2645</v>
      </c>
      <c r="E4333" t="s">
        <v>4365</v>
      </c>
      <c r="F4333" t="s">
        <v>5373</v>
      </c>
      <c r="I4333" t="s">
        <v>5391</v>
      </c>
      <c r="U4333">
        <v>0</v>
      </c>
      <c r="V4333" t="s">
        <v>5927</v>
      </c>
    </row>
    <row r="4334" spans="1:22">
      <c r="A4334" t="s">
        <v>22</v>
      </c>
      <c r="B4334" t="s">
        <v>1674</v>
      </c>
      <c r="C4334" t="s">
        <v>2641</v>
      </c>
      <c r="D4334" t="s">
        <v>2645</v>
      </c>
      <c r="E4334" t="s">
        <v>4365</v>
      </c>
      <c r="G4334" t="s">
        <v>5381</v>
      </c>
      <c r="H4334" t="s">
        <v>5381</v>
      </c>
      <c r="I4334" t="s">
        <v>5454</v>
      </c>
      <c r="J4334" t="s">
        <v>5558</v>
      </c>
      <c r="K4334" t="s">
        <v>5700</v>
      </c>
      <c r="L4334" t="s">
        <v>5844</v>
      </c>
      <c r="M4334" t="s">
        <v>2641</v>
      </c>
      <c r="N4334" t="s">
        <v>5915</v>
      </c>
      <c r="O4334">
        <v>780</v>
      </c>
      <c r="P4334" t="s">
        <v>5390</v>
      </c>
      <c r="R4334" t="s">
        <v>5916</v>
      </c>
      <c r="T4334" t="s">
        <v>5919</v>
      </c>
      <c r="U4334">
        <v>0</v>
      </c>
      <c r="V4334" t="s">
        <v>5927</v>
      </c>
    </row>
    <row r="4335" spans="1:22">
      <c r="A4335" t="s">
        <v>22</v>
      </c>
      <c r="B4335" t="s">
        <v>1675</v>
      </c>
      <c r="C4335" t="s">
        <v>2641</v>
      </c>
      <c r="D4335" t="s">
        <v>2645</v>
      </c>
      <c r="E4335" t="s">
        <v>4366</v>
      </c>
      <c r="F4335" t="s">
        <v>5373</v>
      </c>
      <c r="I4335" t="s">
        <v>5391</v>
      </c>
      <c r="U4335">
        <v>0</v>
      </c>
      <c r="V4335" t="s">
        <v>5927</v>
      </c>
    </row>
    <row r="4336" spans="1:22">
      <c r="A4336" t="s">
        <v>22</v>
      </c>
      <c r="B4336" t="s">
        <v>1675</v>
      </c>
      <c r="C4336" t="s">
        <v>2641</v>
      </c>
      <c r="D4336" t="s">
        <v>2645</v>
      </c>
      <c r="E4336" t="s">
        <v>4366</v>
      </c>
      <c r="G4336" t="s">
        <v>5381</v>
      </c>
      <c r="H4336" t="s">
        <v>5381</v>
      </c>
      <c r="I4336" t="s">
        <v>5454</v>
      </c>
      <c r="J4336" t="s">
        <v>5558</v>
      </c>
      <c r="K4336" t="s">
        <v>5700</v>
      </c>
      <c r="L4336" t="s">
        <v>5844</v>
      </c>
      <c r="M4336" t="s">
        <v>2641</v>
      </c>
      <c r="N4336" t="s">
        <v>5915</v>
      </c>
      <c r="O4336">
        <v>780</v>
      </c>
      <c r="P4336" t="s">
        <v>5390</v>
      </c>
      <c r="R4336" t="s">
        <v>5916</v>
      </c>
      <c r="T4336" t="s">
        <v>5919</v>
      </c>
      <c r="U4336">
        <v>0</v>
      </c>
      <c r="V4336" t="s">
        <v>5927</v>
      </c>
    </row>
    <row r="4337" spans="1:22">
      <c r="A4337" t="s">
        <v>22</v>
      </c>
      <c r="B4337" t="s">
        <v>1676</v>
      </c>
      <c r="C4337" t="s">
        <v>2641</v>
      </c>
      <c r="D4337" t="s">
        <v>2645</v>
      </c>
      <c r="E4337" t="s">
        <v>4367</v>
      </c>
      <c r="F4337" t="s">
        <v>5373</v>
      </c>
      <c r="I4337" t="s">
        <v>5391</v>
      </c>
      <c r="U4337">
        <v>0</v>
      </c>
      <c r="V4337" t="s">
        <v>5927</v>
      </c>
    </row>
    <row r="4338" spans="1:22">
      <c r="A4338" t="s">
        <v>22</v>
      </c>
      <c r="B4338" t="s">
        <v>1676</v>
      </c>
      <c r="C4338" t="s">
        <v>2641</v>
      </c>
      <c r="D4338" t="s">
        <v>2645</v>
      </c>
      <c r="E4338" t="s">
        <v>4367</v>
      </c>
      <c r="G4338" t="s">
        <v>5381</v>
      </c>
      <c r="H4338" t="s">
        <v>5381</v>
      </c>
      <c r="I4338" t="s">
        <v>5454</v>
      </c>
      <c r="J4338" t="s">
        <v>5558</v>
      </c>
      <c r="K4338" t="s">
        <v>5700</v>
      </c>
      <c r="L4338" t="s">
        <v>5844</v>
      </c>
      <c r="M4338" t="s">
        <v>2641</v>
      </c>
      <c r="N4338" t="s">
        <v>5915</v>
      </c>
      <c r="O4338">
        <v>780</v>
      </c>
      <c r="P4338" t="s">
        <v>5390</v>
      </c>
      <c r="R4338" t="s">
        <v>5916</v>
      </c>
      <c r="T4338" t="s">
        <v>5919</v>
      </c>
      <c r="U4338">
        <v>0</v>
      </c>
      <c r="V4338" t="s">
        <v>5927</v>
      </c>
    </row>
    <row r="4339" spans="1:22">
      <c r="A4339" t="s">
        <v>22</v>
      </c>
      <c r="B4339" t="s">
        <v>1677</v>
      </c>
      <c r="C4339" t="s">
        <v>2641</v>
      </c>
      <c r="D4339" t="s">
        <v>2645</v>
      </c>
      <c r="E4339" t="s">
        <v>4368</v>
      </c>
      <c r="F4339" t="s">
        <v>5373</v>
      </c>
      <c r="I4339" t="s">
        <v>5391</v>
      </c>
      <c r="U4339">
        <v>0</v>
      </c>
      <c r="V4339" t="s">
        <v>5927</v>
      </c>
    </row>
    <row r="4340" spans="1:22">
      <c r="A4340" t="s">
        <v>22</v>
      </c>
      <c r="B4340" t="s">
        <v>1677</v>
      </c>
      <c r="C4340" t="s">
        <v>2641</v>
      </c>
      <c r="D4340" t="s">
        <v>2645</v>
      </c>
      <c r="E4340" t="s">
        <v>4368</v>
      </c>
      <c r="G4340" t="s">
        <v>5381</v>
      </c>
      <c r="H4340" t="s">
        <v>5381</v>
      </c>
      <c r="I4340" t="s">
        <v>5454</v>
      </c>
      <c r="J4340" t="s">
        <v>5558</v>
      </c>
      <c r="K4340" t="s">
        <v>5700</v>
      </c>
      <c r="L4340" t="s">
        <v>5844</v>
      </c>
      <c r="M4340" t="s">
        <v>2641</v>
      </c>
      <c r="N4340" t="s">
        <v>5915</v>
      </c>
      <c r="O4340">
        <v>780</v>
      </c>
      <c r="P4340" t="s">
        <v>5390</v>
      </c>
      <c r="R4340" t="s">
        <v>5916</v>
      </c>
      <c r="T4340" t="s">
        <v>5919</v>
      </c>
      <c r="U4340">
        <v>0</v>
      </c>
      <c r="V4340" t="s">
        <v>5927</v>
      </c>
    </row>
    <row r="4341" spans="1:22">
      <c r="A4341" t="s">
        <v>22</v>
      </c>
      <c r="B4341" t="s">
        <v>1678</v>
      </c>
      <c r="C4341" t="s">
        <v>2641</v>
      </c>
      <c r="D4341" t="s">
        <v>2645</v>
      </c>
      <c r="E4341" t="s">
        <v>4369</v>
      </c>
      <c r="F4341" t="s">
        <v>5373</v>
      </c>
      <c r="I4341" t="s">
        <v>5391</v>
      </c>
      <c r="U4341">
        <v>0</v>
      </c>
      <c r="V4341" t="s">
        <v>5927</v>
      </c>
    </row>
    <row r="4342" spans="1:22">
      <c r="A4342" t="s">
        <v>22</v>
      </c>
      <c r="B4342" t="s">
        <v>1678</v>
      </c>
      <c r="C4342" t="s">
        <v>2641</v>
      </c>
      <c r="D4342" t="s">
        <v>2645</v>
      </c>
      <c r="E4342" t="s">
        <v>4369</v>
      </c>
      <c r="G4342" t="s">
        <v>5381</v>
      </c>
      <c r="H4342" t="s">
        <v>5381</v>
      </c>
      <c r="I4342" t="s">
        <v>5454</v>
      </c>
      <c r="J4342" t="s">
        <v>5558</v>
      </c>
      <c r="K4342" t="s">
        <v>5700</v>
      </c>
      <c r="L4342" t="s">
        <v>5844</v>
      </c>
      <c r="M4342" t="s">
        <v>2641</v>
      </c>
      <c r="N4342" t="s">
        <v>5915</v>
      </c>
      <c r="O4342">
        <v>780</v>
      </c>
      <c r="P4342" t="s">
        <v>5390</v>
      </c>
      <c r="R4342" t="s">
        <v>5916</v>
      </c>
      <c r="T4342" t="s">
        <v>5919</v>
      </c>
      <c r="U4342">
        <v>0</v>
      </c>
      <c r="V4342" t="s">
        <v>5927</v>
      </c>
    </row>
    <row r="4343" spans="1:22">
      <c r="A4343" t="s">
        <v>22</v>
      </c>
      <c r="B4343" t="s">
        <v>1679</v>
      </c>
      <c r="C4343" t="s">
        <v>2641</v>
      </c>
      <c r="D4343" t="s">
        <v>2645</v>
      </c>
      <c r="E4343" t="s">
        <v>4370</v>
      </c>
      <c r="F4343" t="s">
        <v>5373</v>
      </c>
      <c r="I4343" t="s">
        <v>5391</v>
      </c>
      <c r="U4343">
        <v>0</v>
      </c>
      <c r="V4343" t="s">
        <v>5927</v>
      </c>
    </row>
    <row r="4344" spans="1:22">
      <c r="A4344" t="s">
        <v>22</v>
      </c>
      <c r="B4344" t="s">
        <v>1679</v>
      </c>
      <c r="C4344" t="s">
        <v>2641</v>
      </c>
      <c r="D4344" t="s">
        <v>2645</v>
      </c>
      <c r="E4344" t="s">
        <v>4370</v>
      </c>
      <c r="G4344" t="s">
        <v>5381</v>
      </c>
      <c r="H4344" t="s">
        <v>5381</v>
      </c>
      <c r="I4344" t="s">
        <v>5454</v>
      </c>
      <c r="J4344" t="s">
        <v>5558</v>
      </c>
      <c r="K4344" t="s">
        <v>5700</v>
      </c>
      <c r="L4344" t="s">
        <v>5844</v>
      </c>
      <c r="M4344" t="s">
        <v>2641</v>
      </c>
      <c r="N4344" t="s">
        <v>5915</v>
      </c>
      <c r="O4344">
        <v>780</v>
      </c>
      <c r="P4344" t="s">
        <v>5390</v>
      </c>
      <c r="R4344" t="s">
        <v>5916</v>
      </c>
      <c r="T4344" t="s">
        <v>5919</v>
      </c>
      <c r="U4344">
        <v>0</v>
      </c>
      <c r="V4344" t="s">
        <v>5927</v>
      </c>
    </row>
    <row r="4345" spans="1:22">
      <c r="A4345" t="s">
        <v>22</v>
      </c>
      <c r="B4345" t="s">
        <v>1680</v>
      </c>
      <c r="C4345" t="s">
        <v>2641</v>
      </c>
      <c r="D4345" t="s">
        <v>2644</v>
      </c>
      <c r="E4345" t="s">
        <v>4371</v>
      </c>
      <c r="F4345" t="s">
        <v>5374</v>
      </c>
      <c r="I4345" t="s">
        <v>5391</v>
      </c>
      <c r="U4345">
        <v>0</v>
      </c>
      <c r="V4345" t="s">
        <v>5927</v>
      </c>
    </row>
    <row r="4346" spans="1:22">
      <c r="A4346" t="s">
        <v>22</v>
      </c>
      <c r="B4346" t="s">
        <v>1680</v>
      </c>
      <c r="C4346" t="s">
        <v>2641</v>
      </c>
      <c r="D4346" t="s">
        <v>2644</v>
      </c>
      <c r="E4346" t="s">
        <v>4371</v>
      </c>
      <c r="G4346" t="s">
        <v>5381</v>
      </c>
      <c r="H4346" t="s">
        <v>5372</v>
      </c>
      <c r="I4346" t="s">
        <v>5455</v>
      </c>
      <c r="J4346" t="s">
        <v>5559</v>
      </c>
      <c r="K4346" t="s">
        <v>5701</v>
      </c>
      <c r="L4346" t="s">
        <v>5845</v>
      </c>
      <c r="M4346" t="s">
        <v>2641</v>
      </c>
      <c r="N4346" t="s">
        <v>5915</v>
      </c>
      <c r="O4346">
        <v>625.7143</v>
      </c>
      <c r="P4346" t="s">
        <v>5390</v>
      </c>
      <c r="R4346" t="s">
        <v>5916</v>
      </c>
      <c r="T4346" t="s">
        <v>5919</v>
      </c>
      <c r="U4346">
        <v>0</v>
      </c>
      <c r="V4346" t="s">
        <v>5927</v>
      </c>
    </row>
    <row r="4347" spans="1:22">
      <c r="A4347" t="s">
        <v>22</v>
      </c>
      <c r="B4347" t="s">
        <v>1681</v>
      </c>
      <c r="C4347" t="s">
        <v>2641</v>
      </c>
      <c r="D4347" t="s">
        <v>2644</v>
      </c>
      <c r="E4347" t="s">
        <v>4372</v>
      </c>
      <c r="F4347" t="s">
        <v>5374</v>
      </c>
      <c r="I4347" t="s">
        <v>5391</v>
      </c>
      <c r="U4347">
        <v>0</v>
      </c>
      <c r="V4347" t="s">
        <v>5927</v>
      </c>
    </row>
    <row r="4348" spans="1:22">
      <c r="A4348" t="s">
        <v>22</v>
      </c>
      <c r="B4348" t="s">
        <v>1681</v>
      </c>
      <c r="C4348" t="s">
        <v>2641</v>
      </c>
      <c r="D4348" t="s">
        <v>2644</v>
      </c>
      <c r="E4348" t="s">
        <v>4372</v>
      </c>
      <c r="G4348" t="s">
        <v>5381</v>
      </c>
      <c r="H4348" t="s">
        <v>5372</v>
      </c>
      <c r="I4348" t="s">
        <v>5455</v>
      </c>
      <c r="J4348" t="s">
        <v>5559</v>
      </c>
      <c r="K4348" t="s">
        <v>5701</v>
      </c>
      <c r="L4348" t="s">
        <v>5845</v>
      </c>
      <c r="M4348" t="s">
        <v>2641</v>
      </c>
      <c r="N4348" t="s">
        <v>5915</v>
      </c>
      <c r="O4348">
        <v>625.7143</v>
      </c>
      <c r="P4348" t="s">
        <v>5390</v>
      </c>
      <c r="R4348" t="s">
        <v>5916</v>
      </c>
      <c r="T4348" t="s">
        <v>5919</v>
      </c>
      <c r="U4348">
        <v>0</v>
      </c>
      <c r="V4348" t="s">
        <v>5927</v>
      </c>
    </row>
    <row r="4349" spans="1:22">
      <c r="A4349" t="s">
        <v>22</v>
      </c>
      <c r="B4349" t="s">
        <v>1682</v>
      </c>
      <c r="C4349" t="s">
        <v>2641</v>
      </c>
      <c r="D4349" t="s">
        <v>2644</v>
      </c>
      <c r="E4349" t="s">
        <v>4373</v>
      </c>
      <c r="F4349" t="s">
        <v>5374</v>
      </c>
      <c r="I4349" t="s">
        <v>5391</v>
      </c>
      <c r="U4349">
        <v>0</v>
      </c>
      <c r="V4349" t="s">
        <v>5927</v>
      </c>
    </row>
    <row r="4350" spans="1:22">
      <c r="A4350" t="s">
        <v>22</v>
      </c>
      <c r="B4350" t="s">
        <v>1682</v>
      </c>
      <c r="C4350" t="s">
        <v>2641</v>
      </c>
      <c r="D4350" t="s">
        <v>2644</v>
      </c>
      <c r="E4350" t="s">
        <v>4373</v>
      </c>
      <c r="G4350" t="s">
        <v>5381</v>
      </c>
      <c r="H4350" t="s">
        <v>5372</v>
      </c>
      <c r="I4350" t="s">
        <v>5455</v>
      </c>
      <c r="J4350" t="s">
        <v>5559</v>
      </c>
      <c r="K4350" t="s">
        <v>5701</v>
      </c>
      <c r="L4350" t="s">
        <v>5845</v>
      </c>
      <c r="M4350" t="s">
        <v>2641</v>
      </c>
      <c r="N4350" t="s">
        <v>5915</v>
      </c>
      <c r="O4350">
        <v>625.7143</v>
      </c>
      <c r="P4350" t="s">
        <v>5390</v>
      </c>
      <c r="R4350" t="s">
        <v>5916</v>
      </c>
      <c r="T4350" t="s">
        <v>5919</v>
      </c>
      <c r="U4350">
        <v>0</v>
      </c>
      <c r="V4350" t="s">
        <v>5927</v>
      </c>
    </row>
    <row r="4351" spans="1:22">
      <c r="A4351" t="s">
        <v>22</v>
      </c>
      <c r="B4351" t="s">
        <v>1683</v>
      </c>
      <c r="C4351" t="s">
        <v>2641</v>
      </c>
      <c r="D4351" t="s">
        <v>2644</v>
      </c>
      <c r="E4351" t="s">
        <v>4374</v>
      </c>
      <c r="F4351" t="s">
        <v>5374</v>
      </c>
      <c r="I4351" t="s">
        <v>5391</v>
      </c>
      <c r="U4351">
        <v>0</v>
      </c>
      <c r="V4351" t="s">
        <v>5927</v>
      </c>
    </row>
    <row r="4352" spans="1:22">
      <c r="A4352" t="s">
        <v>22</v>
      </c>
      <c r="B4352" t="s">
        <v>1683</v>
      </c>
      <c r="C4352" t="s">
        <v>2641</v>
      </c>
      <c r="D4352" t="s">
        <v>2644</v>
      </c>
      <c r="E4352" t="s">
        <v>4374</v>
      </c>
      <c r="G4352" t="s">
        <v>5381</v>
      </c>
      <c r="H4352" t="s">
        <v>5372</v>
      </c>
      <c r="I4352" t="s">
        <v>5455</v>
      </c>
      <c r="J4352" t="s">
        <v>5559</v>
      </c>
      <c r="K4352" t="s">
        <v>5701</v>
      </c>
      <c r="L4352" t="s">
        <v>5845</v>
      </c>
      <c r="M4352" t="s">
        <v>2641</v>
      </c>
      <c r="N4352" t="s">
        <v>5915</v>
      </c>
      <c r="O4352">
        <v>625.7143</v>
      </c>
      <c r="P4352" t="s">
        <v>5390</v>
      </c>
      <c r="R4352" t="s">
        <v>5916</v>
      </c>
      <c r="T4352" t="s">
        <v>5919</v>
      </c>
      <c r="U4352">
        <v>0</v>
      </c>
      <c r="V4352" t="s">
        <v>5927</v>
      </c>
    </row>
    <row r="4353" spans="1:22">
      <c r="A4353" t="s">
        <v>22</v>
      </c>
      <c r="B4353" t="s">
        <v>1684</v>
      </c>
      <c r="C4353" t="s">
        <v>2641</v>
      </c>
      <c r="D4353" t="s">
        <v>2644</v>
      </c>
      <c r="E4353" t="s">
        <v>4375</v>
      </c>
      <c r="F4353" t="s">
        <v>5374</v>
      </c>
      <c r="I4353" t="s">
        <v>5391</v>
      </c>
      <c r="U4353">
        <v>0</v>
      </c>
      <c r="V4353" t="s">
        <v>5927</v>
      </c>
    </row>
    <row r="4354" spans="1:22">
      <c r="A4354" t="s">
        <v>22</v>
      </c>
      <c r="B4354" t="s">
        <v>1684</v>
      </c>
      <c r="C4354" t="s">
        <v>2641</v>
      </c>
      <c r="D4354" t="s">
        <v>2644</v>
      </c>
      <c r="E4354" t="s">
        <v>4375</v>
      </c>
      <c r="G4354" t="s">
        <v>5381</v>
      </c>
      <c r="H4354" t="s">
        <v>5372</v>
      </c>
      <c r="I4354" t="s">
        <v>5455</v>
      </c>
      <c r="J4354" t="s">
        <v>5559</v>
      </c>
      <c r="K4354" t="s">
        <v>5701</v>
      </c>
      <c r="L4354" t="s">
        <v>5845</v>
      </c>
      <c r="M4354" t="s">
        <v>2641</v>
      </c>
      <c r="N4354" t="s">
        <v>5915</v>
      </c>
      <c r="O4354">
        <v>625.7143</v>
      </c>
      <c r="P4354" t="s">
        <v>5390</v>
      </c>
      <c r="R4354" t="s">
        <v>5916</v>
      </c>
      <c r="T4354" t="s">
        <v>5919</v>
      </c>
      <c r="U4354">
        <v>0</v>
      </c>
      <c r="V4354" t="s">
        <v>5927</v>
      </c>
    </row>
    <row r="4355" spans="1:22">
      <c r="A4355" t="s">
        <v>22</v>
      </c>
      <c r="B4355" t="s">
        <v>1685</v>
      </c>
      <c r="C4355" t="s">
        <v>2641</v>
      </c>
      <c r="D4355" t="s">
        <v>2644</v>
      </c>
      <c r="E4355" t="s">
        <v>4376</v>
      </c>
      <c r="F4355" t="s">
        <v>5374</v>
      </c>
      <c r="I4355" t="s">
        <v>5391</v>
      </c>
      <c r="U4355">
        <v>0</v>
      </c>
      <c r="V4355" t="s">
        <v>5927</v>
      </c>
    </row>
    <row r="4356" spans="1:22">
      <c r="A4356" t="s">
        <v>22</v>
      </c>
      <c r="B4356" t="s">
        <v>1685</v>
      </c>
      <c r="C4356" t="s">
        <v>2641</v>
      </c>
      <c r="D4356" t="s">
        <v>2644</v>
      </c>
      <c r="E4356" t="s">
        <v>4376</v>
      </c>
      <c r="G4356" t="s">
        <v>5381</v>
      </c>
      <c r="H4356" t="s">
        <v>5372</v>
      </c>
      <c r="I4356" t="s">
        <v>5455</v>
      </c>
      <c r="J4356" t="s">
        <v>5559</v>
      </c>
      <c r="K4356" t="s">
        <v>5701</v>
      </c>
      <c r="L4356" t="s">
        <v>5845</v>
      </c>
      <c r="M4356" t="s">
        <v>2641</v>
      </c>
      <c r="N4356" t="s">
        <v>5915</v>
      </c>
      <c r="O4356">
        <v>625.7143</v>
      </c>
      <c r="P4356" t="s">
        <v>5390</v>
      </c>
      <c r="R4356" t="s">
        <v>5916</v>
      </c>
      <c r="T4356" t="s">
        <v>5919</v>
      </c>
      <c r="U4356">
        <v>0</v>
      </c>
      <c r="V4356" t="s">
        <v>5927</v>
      </c>
    </row>
    <row r="4357" spans="1:22">
      <c r="A4357" t="s">
        <v>22</v>
      </c>
      <c r="B4357" t="s">
        <v>1686</v>
      </c>
      <c r="C4357" t="s">
        <v>2641</v>
      </c>
      <c r="D4357" t="s">
        <v>2644</v>
      </c>
      <c r="E4357" t="s">
        <v>4377</v>
      </c>
      <c r="F4357" t="s">
        <v>5374</v>
      </c>
      <c r="I4357" t="s">
        <v>5391</v>
      </c>
      <c r="U4357">
        <v>0</v>
      </c>
      <c r="V4357" t="s">
        <v>5927</v>
      </c>
    </row>
    <row r="4358" spans="1:22">
      <c r="A4358" t="s">
        <v>22</v>
      </c>
      <c r="B4358" t="s">
        <v>1686</v>
      </c>
      <c r="C4358" t="s">
        <v>2641</v>
      </c>
      <c r="D4358" t="s">
        <v>2644</v>
      </c>
      <c r="E4358" t="s">
        <v>4377</v>
      </c>
      <c r="G4358" t="s">
        <v>5381</v>
      </c>
      <c r="H4358" t="s">
        <v>5372</v>
      </c>
      <c r="I4358" t="s">
        <v>5455</v>
      </c>
      <c r="J4358" t="s">
        <v>5559</v>
      </c>
      <c r="K4358" t="s">
        <v>5701</v>
      </c>
      <c r="L4358" t="s">
        <v>5845</v>
      </c>
      <c r="M4358" t="s">
        <v>2641</v>
      </c>
      <c r="N4358" t="s">
        <v>5915</v>
      </c>
      <c r="O4358">
        <v>625.7143</v>
      </c>
      <c r="P4358" t="s">
        <v>5390</v>
      </c>
      <c r="R4358" t="s">
        <v>5916</v>
      </c>
      <c r="T4358" t="s">
        <v>5919</v>
      </c>
      <c r="U4358">
        <v>0</v>
      </c>
      <c r="V4358" t="s">
        <v>5927</v>
      </c>
    </row>
    <row r="4359" spans="1:22">
      <c r="A4359" t="s">
        <v>22</v>
      </c>
      <c r="B4359" t="s">
        <v>1687</v>
      </c>
      <c r="C4359" t="s">
        <v>2641</v>
      </c>
      <c r="D4359" t="s">
        <v>2644</v>
      </c>
      <c r="E4359" t="s">
        <v>4378</v>
      </c>
      <c r="F4359" t="s">
        <v>5374</v>
      </c>
      <c r="I4359" t="s">
        <v>5391</v>
      </c>
      <c r="U4359">
        <v>0</v>
      </c>
      <c r="V4359" t="s">
        <v>5927</v>
      </c>
    </row>
    <row r="4360" spans="1:22">
      <c r="A4360" t="s">
        <v>22</v>
      </c>
      <c r="B4360" t="s">
        <v>1687</v>
      </c>
      <c r="C4360" t="s">
        <v>2641</v>
      </c>
      <c r="D4360" t="s">
        <v>2644</v>
      </c>
      <c r="E4360" t="s">
        <v>4378</v>
      </c>
      <c r="G4360" t="s">
        <v>5381</v>
      </c>
      <c r="H4360" t="s">
        <v>5372</v>
      </c>
      <c r="I4360" t="s">
        <v>5455</v>
      </c>
      <c r="J4360" t="s">
        <v>5559</v>
      </c>
      <c r="K4360" t="s">
        <v>5701</v>
      </c>
      <c r="L4360" t="s">
        <v>5845</v>
      </c>
      <c r="M4360" t="s">
        <v>2641</v>
      </c>
      <c r="N4360" t="s">
        <v>5915</v>
      </c>
      <c r="O4360">
        <v>625.7143</v>
      </c>
      <c r="P4360" t="s">
        <v>5390</v>
      </c>
      <c r="R4360" t="s">
        <v>5916</v>
      </c>
      <c r="T4360" t="s">
        <v>5919</v>
      </c>
      <c r="U4360">
        <v>0</v>
      </c>
      <c r="V4360" t="s">
        <v>5927</v>
      </c>
    </row>
    <row r="4361" spans="1:22">
      <c r="A4361" t="s">
        <v>22</v>
      </c>
      <c r="B4361" t="s">
        <v>1688</v>
      </c>
      <c r="C4361" t="s">
        <v>2641</v>
      </c>
      <c r="D4361" t="s">
        <v>2644</v>
      </c>
      <c r="E4361" t="s">
        <v>4379</v>
      </c>
      <c r="F4361" t="s">
        <v>5374</v>
      </c>
      <c r="I4361" t="s">
        <v>5391</v>
      </c>
      <c r="U4361">
        <v>0</v>
      </c>
      <c r="V4361" t="s">
        <v>5927</v>
      </c>
    </row>
    <row r="4362" spans="1:22">
      <c r="A4362" t="s">
        <v>22</v>
      </c>
      <c r="B4362" t="s">
        <v>1688</v>
      </c>
      <c r="C4362" t="s">
        <v>2641</v>
      </c>
      <c r="D4362" t="s">
        <v>2644</v>
      </c>
      <c r="E4362" t="s">
        <v>4379</v>
      </c>
      <c r="G4362" t="s">
        <v>5381</v>
      </c>
      <c r="H4362" t="s">
        <v>5372</v>
      </c>
      <c r="I4362" t="s">
        <v>5455</v>
      </c>
      <c r="J4362" t="s">
        <v>5559</v>
      </c>
      <c r="K4362" t="s">
        <v>5701</v>
      </c>
      <c r="L4362" t="s">
        <v>5845</v>
      </c>
      <c r="M4362" t="s">
        <v>2641</v>
      </c>
      <c r="N4362" t="s">
        <v>5915</v>
      </c>
      <c r="O4362">
        <v>625.7143</v>
      </c>
      <c r="P4362" t="s">
        <v>5390</v>
      </c>
      <c r="R4362" t="s">
        <v>5916</v>
      </c>
      <c r="T4362" t="s">
        <v>5919</v>
      </c>
      <c r="U4362">
        <v>0</v>
      </c>
      <c r="V4362" t="s">
        <v>5927</v>
      </c>
    </row>
    <row r="4363" spans="1:22">
      <c r="A4363" t="s">
        <v>22</v>
      </c>
      <c r="B4363" t="s">
        <v>1689</v>
      </c>
      <c r="C4363" t="s">
        <v>2641</v>
      </c>
      <c r="D4363" t="s">
        <v>2644</v>
      </c>
      <c r="E4363" t="s">
        <v>4380</v>
      </c>
      <c r="F4363" t="s">
        <v>5374</v>
      </c>
      <c r="I4363" t="s">
        <v>5391</v>
      </c>
      <c r="U4363">
        <v>0</v>
      </c>
      <c r="V4363" t="s">
        <v>5927</v>
      </c>
    </row>
    <row r="4364" spans="1:22">
      <c r="A4364" t="s">
        <v>22</v>
      </c>
      <c r="B4364" t="s">
        <v>1689</v>
      </c>
      <c r="C4364" t="s">
        <v>2641</v>
      </c>
      <c r="D4364" t="s">
        <v>2644</v>
      </c>
      <c r="E4364" t="s">
        <v>4380</v>
      </c>
      <c r="G4364" t="s">
        <v>5381</v>
      </c>
      <c r="H4364" t="s">
        <v>5372</v>
      </c>
      <c r="I4364" t="s">
        <v>5455</v>
      </c>
      <c r="J4364" t="s">
        <v>5559</v>
      </c>
      <c r="K4364" t="s">
        <v>5701</v>
      </c>
      <c r="L4364" t="s">
        <v>5845</v>
      </c>
      <c r="M4364" t="s">
        <v>2641</v>
      </c>
      <c r="N4364" t="s">
        <v>5915</v>
      </c>
      <c r="O4364">
        <v>625.7143</v>
      </c>
      <c r="P4364" t="s">
        <v>5390</v>
      </c>
      <c r="R4364" t="s">
        <v>5916</v>
      </c>
      <c r="T4364" t="s">
        <v>5919</v>
      </c>
      <c r="U4364">
        <v>0</v>
      </c>
      <c r="V4364" t="s">
        <v>5927</v>
      </c>
    </row>
    <row r="4365" spans="1:22">
      <c r="A4365" t="s">
        <v>22</v>
      </c>
      <c r="B4365" t="s">
        <v>1690</v>
      </c>
      <c r="C4365" t="s">
        <v>2641</v>
      </c>
      <c r="D4365" t="s">
        <v>2644</v>
      </c>
      <c r="E4365" t="s">
        <v>4381</v>
      </c>
      <c r="F4365" t="s">
        <v>5374</v>
      </c>
      <c r="I4365" t="s">
        <v>5391</v>
      </c>
      <c r="U4365">
        <v>0</v>
      </c>
      <c r="V4365" t="s">
        <v>5927</v>
      </c>
    </row>
    <row r="4366" spans="1:22">
      <c r="A4366" t="s">
        <v>22</v>
      </c>
      <c r="B4366" t="s">
        <v>1690</v>
      </c>
      <c r="C4366" t="s">
        <v>2641</v>
      </c>
      <c r="D4366" t="s">
        <v>2644</v>
      </c>
      <c r="E4366" t="s">
        <v>4381</v>
      </c>
      <c r="G4366" t="s">
        <v>5381</v>
      </c>
      <c r="H4366" t="s">
        <v>5372</v>
      </c>
      <c r="I4366" t="s">
        <v>5455</v>
      </c>
      <c r="J4366" t="s">
        <v>5559</v>
      </c>
      <c r="K4366" t="s">
        <v>5701</v>
      </c>
      <c r="L4366" t="s">
        <v>5845</v>
      </c>
      <c r="M4366" t="s">
        <v>2641</v>
      </c>
      <c r="N4366" t="s">
        <v>5915</v>
      </c>
      <c r="O4366">
        <v>625.7143</v>
      </c>
      <c r="P4366" t="s">
        <v>5390</v>
      </c>
      <c r="R4366" t="s">
        <v>5916</v>
      </c>
      <c r="T4366" t="s">
        <v>5919</v>
      </c>
      <c r="U4366">
        <v>0</v>
      </c>
      <c r="V4366" t="s">
        <v>5927</v>
      </c>
    </row>
    <row r="4367" spans="1:22">
      <c r="A4367" t="s">
        <v>22</v>
      </c>
      <c r="B4367" t="s">
        <v>1691</v>
      </c>
      <c r="C4367" t="s">
        <v>2641</v>
      </c>
      <c r="D4367" t="s">
        <v>2644</v>
      </c>
      <c r="E4367" t="s">
        <v>4382</v>
      </c>
      <c r="F4367" t="s">
        <v>5374</v>
      </c>
      <c r="I4367" t="s">
        <v>5391</v>
      </c>
      <c r="U4367">
        <v>0</v>
      </c>
      <c r="V4367" t="s">
        <v>5927</v>
      </c>
    </row>
    <row r="4368" spans="1:22">
      <c r="A4368" t="s">
        <v>22</v>
      </c>
      <c r="B4368" t="s">
        <v>1691</v>
      </c>
      <c r="C4368" t="s">
        <v>2641</v>
      </c>
      <c r="D4368" t="s">
        <v>2644</v>
      </c>
      <c r="E4368" t="s">
        <v>4382</v>
      </c>
      <c r="G4368" t="s">
        <v>5381</v>
      </c>
      <c r="H4368" t="s">
        <v>5372</v>
      </c>
      <c r="I4368" t="s">
        <v>5455</v>
      </c>
      <c r="J4368" t="s">
        <v>5559</v>
      </c>
      <c r="K4368" t="s">
        <v>5701</v>
      </c>
      <c r="L4368" t="s">
        <v>5845</v>
      </c>
      <c r="M4368" t="s">
        <v>2641</v>
      </c>
      <c r="N4368" t="s">
        <v>5915</v>
      </c>
      <c r="O4368">
        <v>625.7143</v>
      </c>
      <c r="P4368" t="s">
        <v>5390</v>
      </c>
      <c r="R4368" t="s">
        <v>5916</v>
      </c>
      <c r="T4368" t="s">
        <v>5919</v>
      </c>
      <c r="U4368">
        <v>0</v>
      </c>
      <c r="V4368" t="s">
        <v>5927</v>
      </c>
    </row>
    <row r="4369" spans="1:22">
      <c r="A4369" t="s">
        <v>22</v>
      </c>
      <c r="B4369" t="s">
        <v>1692</v>
      </c>
      <c r="C4369" t="s">
        <v>2641</v>
      </c>
      <c r="D4369" t="s">
        <v>2644</v>
      </c>
      <c r="E4369" t="s">
        <v>4383</v>
      </c>
      <c r="F4369" t="s">
        <v>5374</v>
      </c>
      <c r="I4369" t="s">
        <v>5391</v>
      </c>
      <c r="U4369">
        <v>0</v>
      </c>
      <c r="V4369" t="s">
        <v>5927</v>
      </c>
    </row>
    <row r="4370" spans="1:22">
      <c r="A4370" t="s">
        <v>22</v>
      </c>
      <c r="B4370" t="s">
        <v>1692</v>
      </c>
      <c r="C4370" t="s">
        <v>2641</v>
      </c>
      <c r="D4370" t="s">
        <v>2644</v>
      </c>
      <c r="E4370" t="s">
        <v>4383</v>
      </c>
      <c r="G4370" t="s">
        <v>5381</v>
      </c>
      <c r="H4370" t="s">
        <v>5372</v>
      </c>
      <c r="I4370" t="s">
        <v>5455</v>
      </c>
      <c r="J4370" t="s">
        <v>5559</v>
      </c>
      <c r="K4370" t="s">
        <v>5701</v>
      </c>
      <c r="L4370" t="s">
        <v>5845</v>
      </c>
      <c r="M4370" t="s">
        <v>2641</v>
      </c>
      <c r="N4370" t="s">
        <v>5915</v>
      </c>
      <c r="O4370">
        <v>625.7143</v>
      </c>
      <c r="P4370" t="s">
        <v>5390</v>
      </c>
      <c r="R4370" t="s">
        <v>5916</v>
      </c>
      <c r="T4370" t="s">
        <v>5919</v>
      </c>
      <c r="U4370">
        <v>0</v>
      </c>
      <c r="V4370" t="s">
        <v>5927</v>
      </c>
    </row>
    <row r="4371" spans="1:22">
      <c r="A4371" t="s">
        <v>22</v>
      </c>
      <c r="B4371" t="s">
        <v>1693</v>
      </c>
      <c r="C4371" t="s">
        <v>2641</v>
      </c>
      <c r="D4371" t="s">
        <v>2644</v>
      </c>
      <c r="E4371" t="s">
        <v>4384</v>
      </c>
      <c r="F4371" t="s">
        <v>5374</v>
      </c>
      <c r="I4371" t="s">
        <v>5391</v>
      </c>
      <c r="U4371">
        <v>0</v>
      </c>
      <c r="V4371" t="s">
        <v>5927</v>
      </c>
    </row>
    <row r="4372" spans="1:22">
      <c r="A4372" t="s">
        <v>22</v>
      </c>
      <c r="B4372" t="s">
        <v>1693</v>
      </c>
      <c r="C4372" t="s">
        <v>2641</v>
      </c>
      <c r="D4372" t="s">
        <v>2644</v>
      </c>
      <c r="E4372" t="s">
        <v>4384</v>
      </c>
      <c r="G4372" t="s">
        <v>5381</v>
      </c>
      <c r="H4372" t="s">
        <v>5372</v>
      </c>
      <c r="I4372" t="s">
        <v>5455</v>
      </c>
      <c r="J4372" t="s">
        <v>5559</v>
      </c>
      <c r="K4372" t="s">
        <v>5701</v>
      </c>
      <c r="L4372" t="s">
        <v>5845</v>
      </c>
      <c r="M4372" t="s">
        <v>2641</v>
      </c>
      <c r="N4372" t="s">
        <v>5915</v>
      </c>
      <c r="O4372">
        <v>625.7143</v>
      </c>
      <c r="P4372" t="s">
        <v>5390</v>
      </c>
      <c r="R4372" t="s">
        <v>5916</v>
      </c>
      <c r="T4372" t="s">
        <v>5919</v>
      </c>
      <c r="U4372">
        <v>0</v>
      </c>
      <c r="V4372" t="s">
        <v>5927</v>
      </c>
    </row>
    <row r="4373" spans="1:22">
      <c r="A4373" t="s">
        <v>22</v>
      </c>
      <c r="B4373" t="s">
        <v>1694</v>
      </c>
      <c r="C4373" t="s">
        <v>2641</v>
      </c>
      <c r="D4373" t="s">
        <v>2644</v>
      </c>
      <c r="E4373" t="s">
        <v>4385</v>
      </c>
      <c r="F4373" t="s">
        <v>5374</v>
      </c>
      <c r="I4373" t="s">
        <v>5391</v>
      </c>
      <c r="U4373">
        <v>0</v>
      </c>
      <c r="V4373" t="s">
        <v>5927</v>
      </c>
    </row>
    <row r="4374" spans="1:22">
      <c r="A4374" t="s">
        <v>22</v>
      </c>
      <c r="B4374" t="s">
        <v>1694</v>
      </c>
      <c r="C4374" t="s">
        <v>2641</v>
      </c>
      <c r="D4374" t="s">
        <v>2644</v>
      </c>
      <c r="E4374" t="s">
        <v>4385</v>
      </c>
      <c r="G4374" t="s">
        <v>5381</v>
      </c>
      <c r="H4374" t="s">
        <v>5372</v>
      </c>
      <c r="I4374" t="s">
        <v>5455</v>
      </c>
      <c r="J4374" t="s">
        <v>5559</v>
      </c>
      <c r="K4374" t="s">
        <v>5701</v>
      </c>
      <c r="L4374" t="s">
        <v>5845</v>
      </c>
      <c r="M4374" t="s">
        <v>2641</v>
      </c>
      <c r="N4374" t="s">
        <v>5915</v>
      </c>
      <c r="O4374">
        <v>625.7143</v>
      </c>
      <c r="P4374" t="s">
        <v>5390</v>
      </c>
      <c r="R4374" t="s">
        <v>5916</v>
      </c>
      <c r="T4374" t="s">
        <v>5919</v>
      </c>
      <c r="U4374">
        <v>0</v>
      </c>
      <c r="V4374" t="s">
        <v>5927</v>
      </c>
    </row>
    <row r="4375" spans="1:22">
      <c r="A4375" t="s">
        <v>22</v>
      </c>
      <c r="B4375" t="s">
        <v>1695</v>
      </c>
      <c r="C4375" t="s">
        <v>2641</v>
      </c>
      <c r="D4375" t="s">
        <v>2644</v>
      </c>
      <c r="E4375" t="s">
        <v>4386</v>
      </c>
      <c r="F4375" t="s">
        <v>5374</v>
      </c>
      <c r="I4375" t="s">
        <v>5391</v>
      </c>
      <c r="U4375">
        <v>0</v>
      </c>
      <c r="V4375" t="s">
        <v>5927</v>
      </c>
    </row>
    <row r="4376" spans="1:22">
      <c r="A4376" t="s">
        <v>22</v>
      </c>
      <c r="B4376" t="s">
        <v>1695</v>
      </c>
      <c r="C4376" t="s">
        <v>2641</v>
      </c>
      <c r="D4376" t="s">
        <v>2644</v>
      </c>
      <c r="E4376" t="s">
        <v>4386</v>
      </c>
      <c r="G4376" t="s">
        <v>5381</v>
      </c>
      <c r="H4376" t="s">
        <v>5372</v>
      </c>
      <c r="I4376" t="s">
        <v>5455</v>
      </c>
      <c r="J4376" t="s">
        <v>5559</v>
      </c>
      <c r="K4376" t="s">
        <v>5701</v>
      </c>
      <c r="L4376" t="s">
        <v>5845</v>
      </c>
      <c r="M4376" t="s">
        <v>2641</v>
      </c>
      <c r="N4376" t="s">
        <v>5915</v>
      </c>
      <c r="O4376">
        <v>625.7143</v>
      </c>
      <c r="P4376" t="s">
        <v>5390</v>
      </c>
      <c r="R4376" t="s">
        <v>5916</v>
      </c>
      <c r="T4376" t="s">
        <v>5919</v>
      </c>
      <c r="U4376">
        <v>0</v>
      </c>
      <c r="V4376" t="s">
        <v>5927</v>
      </c>
    </row>
    <row r="4377" spans="1:22">
      <c r="A4377" t="s">
        <v>22</v>
      </c>
      <c r="B4377" t="s">
        <v>1696</v>
      </c>
      <c r="C4377" t="s">
        <v>2641</v>
      </c>
      <c r="D4377" t="s">
        <v>2644</v>
      </c>
      <c r="E4377" t="s">
        <v>4387</v>
      </c>
      <c r="F4377" t="s">
        <v>5374</v>
      </c>
      <c r="I4377" t="s">
        <v>5391</v>
      </c>
      <c r="U4377">
        <v>0</v>
      </c>
      <c r="V4377" t="s">
        <v>5927</v>
      </c>
    </row>
    <row r="4378" spans="1:22">
      <c r="A4378" t="s">
        <v>22</v>
      </c>
      <c r="B4378" t="s">
        <v>1696</v>
      </c>
      <c r="C4378" t="s">
        <v>2641</v>
      </c>
      <c r="D4378" t="s">
        <v>2644</v>
      </c>
      <c r="E4378" t="s">
        <v>4387</v>
      </c>
      <c r="G4378" t="s">
        <v>5381</v>
      </c>
      <c r="H4378" t="s">
        <v>5372</v>
      </c>
      <c r="I4378" t="s">
        <v>5455</v>
      </c>
      <c r="J4378" t="s">
        <v>5559</v>
      </c>
      <c r="K4378" t="s">
        <v>5701</v>
      </c>
      <c r="L4378" t="s">
        <v>5845</v>
      </c>
      <c r="M4378" t="s">
        <v>2641</v>
      </c>
      <c r="N4378" t="s">
        <v>5915</v>
      </c>
      <c r="O4378">
        <v>625.7143</v>
      </c>
      <c r="P4378" t="s">
        <v>5390</v>
      </c>
      <c r="R4378" t="s">
        <v>5916</v>
      </c>
      <c r="T4378" t="s">
        <v>5919</v>
      </c>
      <c r="U4378">
        <v>0</v>
      </c>
      <c r="V4378" t="s">
        <v>5927</v>
      </c>
    </row>
    <row r="4379" spans="1:22">
      <c r="A4379" t="s">
        <v>22</v>
      </c>
      <c r="B4379" t="s">
        <v>1697</v>
      </c>
      <c r="C4379" t="s">
        <v>2641</v>
      </c>
      <c r="D4379" t="s">
        <v>2644</v>
      </c>
      <c r="E4379" t="s">
        <v>4388</v>
      </c>
      <c r="F4379" t="s">
        <v>5374</v>
      </c>
      <c r="I4379" t="s">
        <v>5391</v>
      </c>
      <c r="U4379">
        <v>0</v>
      </c>
      <c r="V4379" t="s">
        <v>5927</v>
      </c>
    </row>
    <row r="4380" spans="1:22">
      <c r="A4380" t="s">
        <v>22</v>
      </c>
      <c r="B4380" t="s">
        <v>1697</v>
      </c>
      <c r="C4380" t="s">
        <v>2641</v>
      </c>
      <c r="D4380" t="s">
        <v>2644</v>
      </c>
      <c r="E4380" t="s">
        <v>4388</v>
      </c>
      <c r="G4380" t="s">
        <v>5381</v>
      </c>
      <c r="H4380" t="s">
        <v>5372</v>
      </c>
      <c r="I4380" t="s">
        <v>5455</v>
      </c>
      <c r="J4380" t="s">
        <v>5559</v>
      </c>
      <c r="K4380" t="s">
        <v>5701</v>
      </c>
      <c r="L4380" t="s">
        <v>5845</v>
      </c>
      <c r="M4380" t="s">
        <v>2641</v>
      </c>
      <c r="N4380" t="s">
        <v>5915</v>
      </c>
      <c r="O4380">
        <v>625.7143</v>
      </c>
      <c r="P4380" t="s">
        <v>5390</v>
      </c>
      <c r="R4380" t="s">
        <v>5916</v>
      </c>
      <c r="T4380" t="s">
        <v>5919</v>
      </c>
      <c r="U4380">
        <v>0</v>
      </c>
      <c r="V4380" t="s">
        <v>5927</v>
      </c>
    </row>
    <row r="4381" spans="1:22">
      <c r="A4381" t="s">
        <v>22</v>
      </c>
      <c r="B4381" t="s">
        <v>1698</v>
      </c>
      <c r="C4381" t="s">
        <v>2641</v>
      </c>
      <c r="D4381" t="s">
        <v>2644</v>
      </c>
      <c r="E4381" t="s">
        <v>4389</v>
      </c>
      <c r="F4381" t="s">
        <v>5374</v>
      </c>
      <c r="I4381" t="s">
        <v>5391</v>
      </c>
      <c r="U4381">
        <v>0</v>
      </c>
      <c r="V4381" t="s">
        <v>5927</v>
      </c>
    </row>
    <row r="4382" spans="1:22">
      <c r="A4382" t="s">
        <v>22</v>
      </c>
      <c r="B4382" t="s">
        <v>1698</v>
      </c>
      <c r="C4382" t="s">
        <v>2641</v>
      </c>
      <c r="D4382" t="s">
        <v>2644</v>
      </c>
      <c r="E4382" t="s">
        <v>4389</v>
      </c>
      <c r="G4382" t="s">
        <v>5381</v>
      </c>
      <c r="H4382" t="s">
        <v>5372</v>
      </c>
      <c r="I4382" t="s">
        <v>5455</v>
      </c>
      <c r="J4382" t="s">
        <v>5559</v>
      </c>
      <c r="K4382" t="s">
        <v>5701</v>
      </c>
      <c r="L4382" t="s">
        <v>5845</v>
      </c>
      <c r="M4382" t="s">
        <v>2641</v>
      </c>
      <c r="N4382" t="s">
        <v>5915</v>
      </c>
      <c r="O4382">
        <v>625.7143</v>
      </c>
      <c r="P4382" t="s">
        <v>5390</v>
      </c>
      <c r="R4382" t="s">
        <v>5916</v>
      </c>
      <c r="T4382" t="s">
        <v>5919</v>
      </c>
      <c r="U4382">
        <v>0</v>
      </c>
      <c r="V4382" t="s">
        <v>5927</v>
      </c>
    </row>
    <row r="4383" spans="1:22">
      <c r="A4383" t="s">
        <v>22</v>
      </c>
      <c r="B4383" t="s">
        <v>1699</v>
      </c>
      <c r="C4383" t="s">
        <v>2641</v>
      </c>
      <c r="D4383" t="s">
        <v>2644</v>
      </c>
      <c r="E4383" t="s">
        <v>4390</v>
      </c>
      <c r="F4383" t="s">
        <v>5374</v>
      </c>
      <c r="I4383" t="s">
        <v>5391</v>
      </c>
      <c r="U4383">
        <v>0</v>
      </c>
      <c r="V4383" t="s">
        <v>5927</v>
      </c>
    </row>
    <row r="4384" spans="1:22">
      <c r="A4384" t="s">
        <v>22</v>
      </c>
      <c r="B4384" t="s">
        <v>1699</v>
      </c>
      <c r="C4384" t="s">
        <v>2641</v>
      </c>
      <c r="D4384" t="s">
        <v>2644</v>
      </c>
      <c r="E4384" t="s">
        <v>4390</v>
      </c>
      <c r="G4384" t="s">
        <v>5381</v>
      </c>
      <c r="H4384" t="s">
        <v>5372</v>
      </c>
      <c r="I4384" t="s">
        <v>5455</v>
      </c>
      <c r="J4384" t="s">
        <v>5559</v>
      </c>
      <c r="K4384" t="s">
        <v>5701</v>
      </c>
      <c r="L4384" t="s">
        <v>5845</v>
      </c>
      <c r="M4384" t="s">
        <v>2641</v>
      </c>
      <c r="N4384" t="s">
        <v>5915</v>
      </c>
      <c r="O4384">
        <v>625.7143</v>
      </c>
      <c r="P4384" t="s">
        <v>5390</v>
      </c>
      <c r="R4384" t="s">
        <v>5916</v>
      </c>
      <c r="T4384" t="s">
        <v>5919</v>
      </c>
      <c r="U4384">
        <v>0</v>
      </c>
      <c r="V4384" t="s">
        <v>5927</v>
      </c>
    </row>
    <row r="4385" spans="1:22">
      <c r="A4385" t="s">
        <v>22</v>
      </c>
      <c r="B4385" t="s">
        <v>1700</v>
      </c>
      <c r="C4385" t="s">
        <v>2641</v>
      </c>
      <c r="D4385" t="s">
        <v>2644</v>
      </c>
      <c r="E4385" t="s">
        <v>4391</v>
      </c>
      <c r="F4385" t="s">
        <v>5374</v>
      </c>
      <c r="I4385" t="s">
        <v>5391</v>
      </c>
      <c r="U4385">
        <v>0</v>
      </c>
      <c r="V4385" t="s">
        <v>5927</v>
      </c>
    </row>
    <row r="4386" spans="1:22">
      <c r="A4386" t="s">
        <v>22</v>
      </c>
      <c r="B4386" t="s">
        <v>1700</v>
      </c>
      <c r="C4386" t="s">
        <v>2641</v>
      </c>
      <c r="D4386" t="s">
        <v>2644</v>
      </c>
      <c r="E4386" t="s">
        <v>4391</v>
      </c>
      <c r="G4386" t="s">
        <v>5381</v>
      </c>
      <c r="H4386" t="s">
        <v>5372</v>
      </c>
      <c r="I4386" t="s">
        <v>5455</v>
      </c>
      <c r="J4386" t="s">
        <v>5559</v>
      </c>
      <c r="K4386" t="s">
        <v>5701</v>
      </c>
      <c r="L4386" t="s">
        <v>5845</v>
      </c>
      <c r="M4386" t="s">
        <v>2641</v>
      </c>
      <c r="N4386" t="s">
        <v>5915</v>
      </c>
      <c r="O4386">
        <v>625.7143</v>
      </c>
      <c r="P4386" t="s">
        <v>5390</v>
      </c>
      <c r="R4386" t="s">
        <v>5916</v>
      </c>
      <c r="T4386" t="s">
        <v>5919</v>
      </c>
      <c r="U4386">
        <v>0</v>
      </c>
      <c r="V4386" t="s">
        <v>5927</v>
      </c>
    </row>
    <row r="4387" spans="1:22">
      <c r="A4387" t="s">
        <v>22</v>
      </c>
      <c r="B4387" t="s">
        <v>1701</v>
      </c>
      <c r="C4387" t="s">
        <v>2641</v>
      </c>
      <c r="D4387" t="s">
        <v>2644</v>
      </c>
      <c r="E4387" t="s">
        <v>4392</v>
      </c>
      <c r="F4387" t="s">
        <v>5374</v>
      </c>
      <c r="I4387" t="s">
        <v>5391</v>
      </c>
      <c r="U4387">
        <v>0</v>
      </c>
      <c r="V4387" t="s">
        <v>5927</v>
      </c>
    </row>
    <row r="4388" spans="1:22">
      <c r="A4388" t="s">
        <v>22</v>
      </c>
      <c r="B4388" t="s">
        <v>1701</v>
      </c>
      <c r="C4388" t="s">
        <v>2641</v>
      </c>
      <c r="D4388" t="s">
        <v>2644</v>
      </c>
      <c r="E4388" t="s">
        <v>4392</v>
      </c>
      <c r="G4388" t="s">
        <v>5381</v>
      </c>
      <c r="H4388" t="s">
        <v>5372</v>
      </c>
      <c r="I4388" t="s">
        <v>5455</v>
      </c>
      <c r="J4388" t="s">
        <v>5559</v>
      </c>
      <c r="K4388" t="s">
        <v>5701</v>
      </c>
      <c r="L4388" t="s">
        <v>5845</v>
      </c>
      <c r="M4388" t="s">
        <v>2641</v>
      </c>
      <c r="N4388" t="s">
        <v>5915</v>
      </c>
      <c r="O4388">
        <v>625.7143</v>
      </c>
      <c r="P4388" t="s">
        <v>5390</v>
      </c>
      <c r="R4388" t="s">
        <v>5916</v>
      </c>
      <c r="T4388" t="s">
        <v>5919</v>
      </c>
      <c r="U4388">
        <v>0</v>
      </c>
      <c r="V4388" t="s">
        <v>5927</v>
      </c>
    </row>
    <row r="4389" spans="1:22">
      <c r="A4389" t="s">
        <v>22</v>
      </c>
      <c r="B4389" t="s">
        <v>1702</v>
      </c>
      <c r="C4389" t="s">
        <v>2641</v>
      </c>
      <c r="D4389" t="s">
        <v>2644</v>
      </c>
      <c r="E4389" t="s">
        <v>4393</v>
      </c>
      <c r="F4389" t="s">
        <v>5374</v>
      </c>
      <c r="I4389" t="s">
        <v>5391</v>
      </c>
      <c r="U4389">
        <v>0</v>
      </c>
      <c r="V4389" t="s">
        <v>5927</v>
      </c>
    </row>
    <row r="4390" spans="1:22">
      <c r="A4390" t="s">
        <v>22</v>
      </c>
      <c r="B4390" t="s">
        <v>1702</v>
      </c>
      <c r="C4390" t="s">
        <v>2641</v>
      </c>
      <c r="D4390" t="s">
        <v>2644</v>
      </c>
      <c r="E4390" t="s">
        <v>4393</v>
      </c>
      <c r="G4390" t="s">
        <v>5381</v>
      </c>
      <c r="H4390" t="s">
        <v>5372</v>
      </c>
      <c r="I4390" t="s">
        <v>5455</v>
      </c>
      <c r="J4390" t="s">
        <v>5559</v>
      </c>
      <c r="K4390" t="s">
        <v>5701</v>
      </c>
      <c r="L4390" t="s">
        <v>5845</v>
      </c>
      <c r="M4390" t="s">
        <v>2641</v>
      </c>
      <c r="N4390" t="s">
        <v>5915</v>
      </c>
      <c r="O4390">
        <v>625.7143</v>
      </c>
      <c r="P4390" t="s">
        <v>5390</v>
      </c>
      <c r="R4390" t="s">
        <v>5916</v>
      </c>
      <c r="T4390" t="s">
        <v>5919</v>
      </c>
      <c r="U4390">
        <v>0</v>
      </c>
      <c r="V4390" t="s">
        <v>5927</v>
      </c>
    </row>
    <row r="4391" spans="1:22">
      <c r="A4391" t="s">
        <v>22</v>
      </c>
      <c r="B4391" t="s">
        <v>1703</v>
      </c>
      <c r="C4391" t="s">
        <v>2641</v>
      </c>
      <c r="D4391" t="s">
        <v>2644</v>
      </c>
      <c r="E4391" t="s">
        <v>4394</v>
      </c>
      <c r="F4391" t="s">
        <v>5374</v>
      </c>
      <c r="I4391" t="s">
        <v>5391</v>
      </c>
      <c r="U4391">
        <v>0</v>
      </c>
      <c r="V4391" t="s">
        <v>5927</v>
      </c>
    </row>
    <row r="4392" spans="1:22">
      <c r="A4392" t="s">
        <v>22</v>
      </c>
      <c r="B4392" t="s">
        <v>1703</v>
      </c>
      <c r="C4392" t="s">
        <v>2641</v>
      </c>
      <c r="D4392" t="s">
        <v>2644</v>
      </c>
      <c r="E4392" t="s">
        <v>4394</v>
      </c>
      <c r="G4392" t="s">
        <v>5381</v>
      </c>
      <c r="H4392" t="s">
        <v>5372</v>
      </c>
      <c r="I4392" t="s">
        <v>5455</v>
      </c>
      <c r="J4392" t="s">
        <v>5559</v>
      </c>
      <c r="K4392" t="s">
        <v>5701</v>
      </c>
      <c r="L4392" t="s">
        <v>5845</v>
      </c>
      <c r="M4392" t="s">
        <v>2641</v>
      </c>
      <c r="N4392" t="s">
        <v>5915</v>
      </c>
      <c r="O4392">
        <v>625.7143</v>
      </c>
      <c r="P4392" t="s">
        <v>5390</v>
      </c>
      <c r="R4392" t="s">
        <v>5916</v>
      </c>
      <c r="T4392" t="s">
        <v>5919</v>
      </c>
      <c r="U4392">
        <v>0</v>
      </c>
      <c r="V4392" t="s">
        <v>5927</v>
      </c>
    </row>
    <row r="4393" spans="1:22">
      <c r="A4393" t="s">
        <v>22</v>
      </c>
      <c r="B4393" t="s">
        <v>1704</v>
      </c>
      <c r="C4393" t="s">
        <v>2641</v>
      </c>
      <c r="D4393" t="s">
        <v>2644</v>
      </c>
      <c r="E4393" t="s">
        <v>4395</v>
      </c>
      <c r="F4393" t="s">
        <v>5374</v>
      </c>
      <c r="I4393" t="s">
        <v>5391</v>
      </c>
      <c r="U4393">
        <v>0</v>
      </c>
      <c r="V4393" t="s">
        <v>5927</v>
      </c>
    </row>
    <row r="4394" spans="1:22">
      <c r="A4394" t="s">
        <v>22</v>
      </c>
      <c r="B4394" t="s">
        <v>1704</v>
      </c>
      <c r="C4394" t="s">
        <v>2641</v>
      </c>
      <c r="D4394" t="s">
        <v>2644</v>
      </c>
      <c r="E4394" t="s">
        <v>4395</v>
      </c>
      <c r="G4394" t="s">
        <v>5381</v>
      </c>
      <c r="H4394" t="s">
        <v>5372</v>
      </c>
      <c r="I4394" t="s">
        <v>5455</v>
      </c>
      <c r="J4394" t="s">
        <v>5559</v>
      </c>
      <c r="K4394" t="s">
        <v>5701</v>
      </c>
      <c r="L4394" t="s">
        <v>5845</v>
      </c>
      <c r="M4394" t="s">
        <v>2641</v>
      </c>
      <c r="N4394" t="s">
        <v>5915</v>
      </c>
      <c r="O4394">
        <v>625.7143</v>
      </c>
      <c r="P4394" t="s">
        <v>5390</v>
      </c>
      <c r="R4394" t="s">
        <v>5916</v>
      </c>
      <c r="T4394" t="s">
        <v>5919</v>
      </c>
      <c r="U4394">
        <v>0</v>
      </c>
      <c r="V4394" t="s">
        <v>5927</v>
      </c>
    </row>
    <row r="4395" spans="1:22">
      <c r="A4395" t="s">
        <v>22</v>
      </c>
      <c r="B4395" t="s">
        <v>1705</v>
      </c>
      <c r="C4395" t="s">
        <v>2641</v>
      </c>
      <c r="D4395" t="s">
        <v>2644</v>
      </c>
      <c r="E4395" t="s">
        <v>4396</v>
      </c>
      <c r="F4395" t="s">
        <v>5374</v>
      </c>
      <c r="I4395" t="s">
        <v>5391</v>
      </c>
      <c r="U4395">
        <v>0</v>
      </c>
      <c r="V4395" t="s">
        <v>5927</v>
      </c>
    </row>
    <row r="4396" spans="1:22">
      <c r="A4396" t="s">
        <v>22</v>
      </c>
      <c r="B4396" t="s">
        <v>1705</v>
      </c>
      <c r="C4396" t="s">
        <v>2641</v>
      </c>
      <c r="D4396" t="s">
        <v>2644</v>
      </c>
      <c r="E4396" t="s">
        <v>4396</v>
      </c>
      <c r="G4396" t="s">
        <v>5381</v>
      </c>
      <c r="H4396" t="s">
        <v>5372</v>
      </c>
      <c r="I4396" t="s">
        <v>5455</v>
      </c>
      <c r="J4396" t="s">
        <v>5559</v>
      </c>
      <c r="K4396" t="s">
        <v>5701</v>
      </c>
      <c r="L4396" t="s">
        <v>5845</v>
      </c>
      <c r="M4396" t="s">
        <v>2641</v>
      </c>
      <c r="N4396" t="s">
        <v>5915</v>
      </c>
      <c r="O4396">
        <v>625.7143</v>
      </c>
      <c r="P4396" t="s">
        <v>5390</v>
      </c>
      <c r="R4396" t="s">
        <v>5916</v>
      </c>
      <c r="T4396" t="s">
        <v>5919</v>
      </c>
      <c r="U4396">
        <v>0</v>
      </c>
      <c r="V4396" t="s">
        <v>5927</v>
      </c>
    </row>
    <row r="4397" spans="1:22">
      <c r="A4397" t="s">
        <v>22</v>
      </c>
      <c r="B4397" t="s">
        <v>1706</v>
      </c>
      <c r="C4397" t="s">
        <v>2641</v>
      </c>
      <c r="D4397" t="s">
        <v>2644</v>
      </c>
      <c r="E4397" t="s">
        <v>4397</v>
      </c>
      <c r="F4397" t="s">
        <v>5374</v>
      </c>
      <c r="I4397" t="s">
        <v>5391</v>
      </c>
      <c r="U4397">
        <v>0</v>
      </c>
      <c r="V4397" t="s">
        <v>5927</v>
      </c>
    </row>
    <row r="4398" spans="1:22">
      <c r="A4398" t="s">
        <v>22</v>
      </c>
      <c r="B4398" t="s">
        <v>1706</v>
      </c>
      <c r="C4398" t="s">
        <v>2641</v>
      </c>
      <c r="D4398" t="s">
        <v>2644</v>
      </c>
      <c r="E4398" t="s">
        <v>4397</v>
      </c>
      <c r="G4398" t="s">
        <v>5381</v>
      </c>
      <c r="H4398" t="s">
        <v>5372</v>
      </c>
      <c r="I4398" t="s">
        <v>5455</v>
      </c>
      <c r="J4398" t="s">
        <v>5559</v>
      </c>
      <c r="K4398" t="s">
        <v>5701</v>
      </c>
      <c r="L4398" t="s">
        <v>5845</v>
      </c>
      <c r="M4398" t="s">
        <v>2641</v>
      </c>
      <c r="N4398" t="s">
        <v>5915</v>
      </c>
      <c r="O4398">
        <v>625.7143</v>
      </c>
      <c r="P4398" t="s">
        <v>5390</v>
      </c>
      <c r="R4398" t="s">
        <v>5916</v>
      </c>
      <c r="T4398" t="s">
        <v>5919</v>
      </c>
      <c r="U4398">
        <v>0</v>
      </c>
      <c r="V4398" t="s">
        <v>5927</v>
      </c>
    </row>
    <row r="4399" spans="1:22">
      <c r="A4399" t="s">
        <v>22</v>
      </c>
      <c r="B4399" t="s">
        <v>1707</v>
      </c>
      <c r="C4399" t="s">
        <v>2641</v>
      </c>
      <c r="D4399" t="s">
        <v>2644</v>
      </c>
      <c r="E4399" t="s">
        <v>4398</v>
      </c>
      <c r="F4399" t="s">
        <v>5374</v>
      </c>
      <c r="I4399" t="s">
        <v>5391</v>
      </c>
      <c r="U4399">
        <v>0</v>
      </c>
      <c r="V4399" t="s">
        <v>5927</v>
      </c>
    </row>
    <row r="4400" spans="1:22">
      <c r="A4400" t="s">
        <v>22</v>
      </c>
      <c r="B4400" t="s">
        <v>1707</v>
      </c>
      <c r="C4400" t="s">
        <v>2641</v>
      </c>
      <c r="D4400" t="s">
        <v>2644</v>
      </c>
      <c r="E4400" t="s">
        <v>4398</v>
      </c>
      <c r="G4400" t="s">
        <v>5381</v>
      </c>
      <c r="H4400" t="s">
        <v>5372</v>
      </c>
      <c r="I4400" t="s">
        <v>5455</v>
      </c>
      <c r="J4400" t="s">
        <v>5559</v>
      </c>
      <c r="K4400" t="s">
        <v>5701</v>
      </c>
      <c r="L4400" t="s">
        <v>5845</v>
      </c>
      <c r="M4400" t="s">
        <v>2641</v>
      </c>
      <c r="N4400" t="s">
        <v>5915</v>
      </c>
      <c r="O4400">
        <v>625.7143</v>
      </c>
      <c r="P4400" t="s">
        <v>5390</v>
      </c>
      <c r="R4400" t="s">
        <v>5916</v>
      </c>
      <c r="T4400" t="s">
        <v>5919</v>
      </c>
      <c r="U4400">
        <v>0</v>
      </c>
      <c r="V4400" t="s">
        <v>5927</v>
      </c>
    </row>
    <row r="4401" spans="1:22">
      <c r="A4401" t="s">
        <v>22</v>
      </c>
      <c r="B4401" t="s">
        <v>1708</v>
      </c>
      <c r="C4401" t="s">
        <v>2641</v>
      </c>
      <c r="D4401" t="s">
        <v>2644</v>
      </c>
      <c r="E4401" t="s">
        <v>4399</v>
      </c>
      <c r="F4401" t="s">
        <v>5374</v>
      </c>
      <c r="I4401" t="s">
        <v>5391</v>
      </c>
      <c r="U4401">
        <v>0</v>
      </c>
      <c r="V4401" t="s">
        <v>5927</v>
      </c>
    </row>
    <row r="4402" spans="1:22">
      <c r="A4402" t="s">
        <v>22</v>
      </c>
      <c r="B4402" t="s">
        <v>1708</v>
      </c>
      <c r="C4402" t="s">
        <v>2641</v>
      </c>
      <c r="D4402" t="s">
        <v>2644</v>
      </c>
      <c r="E4402" t="s">
        <v>4399</v>
      </c>
      <c r="G4402" t="s">
        <v>5381</v>
      </c>
      <c r="H4402" t="s">
        <v>5372</v>
      </c>
      <c r="I4402" t="s">
        <v>5455</v>
      </c>
      <c r="J4402" t="s">
        <v>5559</v>
      </c>
      <c r="K4402" t="s">
        <v>5701</v>
      </c>
      <c r="L4402" t="s">
        <v>5845</v>
      </c>
      <c r="M4402" t="s">
        <v>2641</v>
      </c>
      <c r="N4402" t="s">
        <v>5915</v>
      </c>
      <c r="O4402">
        <v>625.7143</v>
      </c>
      <c r="P4402" t="s">
        <v>5390</v>
      </c>
      <c r="R4402" t="s">
        <v>5916</v>
      </c>
      <c r="T4402" t="s">
        <v>5919</v>
      </c>
      <c r="U4402">
        <v>0</v>
      </c>
      <c r="V4402" t="s">
        <v>5927</v>
      </c>
    </row>
    <row r="4403" spans="1:22">
      <c r="A4403" t="s">
        <v>22</v>
      </c>
      <c r="B4403" t="s">
        <v>1709</v>
      </c>
      <c r="C4403" t="s">
        <v>2641</v>
      </c>
      <c r="D4403" t="s">
        <v>2644</v>
      </c>
      <c r="E4403" t="s">
        <v>4400</v>
      </c>
      <c r="F4403" t="s">
        <v>5374</v>
      </c>
      <c r="I4403" t="s">
        <v>5391</v>
      </c>
      <c r="U4403">
        <v>0</v>
      </c>
      <c r="V4403" t="s">
        <v>5927</v>
      </c>
    </row>
    <row r="4404" spans="1:22">
      <c r="A4404" t="s">
        <v>22</v>
      </c>
      <c r="B4404" t="s">
        <v>1709</v>
      </c>
      <c r="C4404" t="s">
        <v>2641</v>
      </c>
      <c r="D4404" t="s">
        <v>2644</v>
      </c>
      <c r="E4404" t="s">
        <v>4400</v>
      </c>
      <c r="G4404" t="s">
        <v>5381</v>
      </c>
      <c r="H4404" t="s">
        <v>5372</v>
      </c>
      <c r="I4404" t="s">
        <v>5455</v>
      </c>
      <c r="J4404" t="s">
        <v>5559</v>
      </c>
      <c r="K4404" t="s">
        <v>5701</v>
      </c>
      <c r="L4404" t="s">
        <v>5845</v>
      </c>
      <c r="M4404" t="s">
        <v>2641</v>
      </c>
      <c r="N4404" t="s">
        <v>5915</v>
      </c>
      <c r="O4404">
        <v>625.7143</v>
      </c>
      <c r="P4404" t="s">
        <v>5390</v>
      </c>
      <c r="R4404" t="s">
        <v>5916</v>
      </c>
      <c r="T4404" t="s">
        <v>5919</v>
      </c>
      <c r="U4404">
        <v>0</v>
      </c>
      <c r="V4404" t="s">
        <v>5927</v>
      </c>
    </row>
    <row r="4405" spans="1:22">
      <c r="A4405" t="s">
        <v>22</v>
      </c>
      <c r="B4405" t="s">
        <v>1710</v>
      </c>
      <c r="C4405" t="s">
        <v>2641</v>
      </c>
      <c r="D4405" t="s">
        <v>2644</v>
      </c>
      <c r="E4405" t="s">
        <v>4401</v>
      </c>
      <c r="F4405" t="s">
        <v>5374</v>
      </c>
      <c r="I4405" t="s">
        <v>5391</v>
      </c>
      <c r="U4405">
        <v>0</v>
      </c>
      <c r="V4405" t="s">
        <v>5927</v>
      </c>
    </row>
    <row r="4406" spans="1:22">
      <c r="A4406" t="s">
        <v>22</v>
      </c>
      <c r="B4406" t="s">
        <v>1710</v>
      </c>
      <c r="C4406" t="s">
        <v>2641</v>
      </c>
      <c r="D4406" t="s">
        <v>2644</v>
      </c>
      <c r="E4406" t="s">
        <v>4401</v>
      </c>
      <c r="G4406" t="s">
        <v>5381</v>
      </c>
      <c r="H4406" t="s">
        <v>5372</v>
      </c>
      <c r="I4406" t="s">
        <v>5455</v>
      </c>
      <c r="J4406" t="s">
        <v>5559</v>
      </c>
      <c r="K4406" t="s">
        <v>5701</v>
      </c>
      <c r="L4406" t="s">
        <v>5845</v>
      </c>
      <c r="M4406" t="s">
        <v>2641</v>
      </c>
      <c r="N4406" t="s">
        <v>5915</v>
      </c>
      <c r="O4406">
        <v>625.7143</v>
      </c>
      <c r="P4406" t="s">
        <v>5390</v>
      </c>
      <c r="R4406" t="s">
        <v>5916</v>
      </c>
      <c r="T4406" t="s">
        <v>5919</v>
      </c>
      <c r="U4406">
        <v>0</v>
      </c>
      <c r="V4406" t="s">
        <v>5927</v>
      </c>
    </row>
    <row r="4407" spans="1:22">
      <c r="A4407" t="s">
        <v>22</v>
      </c>
      <c r="B4407" t="s">
        <v>1711</v>
      </c>
      <c r="C4407" t="s">
        <v>2641</v>
      </c>
      <c r="D4407" t="s">
        <v>2644</v>
      </c>
      <c r="E4407" t="s">
        <v>4402</v>
      </c>
      <c r="F4407" t="s">
        <v>5374</v>
      </c>
      <c r="I4407" t="s">
        <v>5391</v>
      </c>
      <c r="U4407">
        <v>0</v>
      </c>
      <c r="V4407" t="s">
        <v>5927</v>
      </c>
    </row>
    <row r="4408" spans="1:22">
      <c r="A4408" t="s">
        <v>22</v>
      </c>
      <c r="B4408" t="s">
        <v>1711</v>
      </c>
      <c r="C4408" t="s">
        <v>2641</v>
      </c>
      <c r="D4408" t="s">
        <v>2644</v>
      </c>
      <c r="E4408" t="s">
        <v>4402</v>
      </c>
      <c r="G4408" t="s">
        <v>5381</v>
      </c>
      <c r="H4408" t="s">
        <v>5372</v>
      </c>
      <c r="I4408" t="s">
        <v>5455</v>
      </c>
      <c r="J4408" t="s">
        <v>5559</v>
      </c>
      <c r="K4408" t="s">
        <v>5701</v>
      </c>
      <c r="L4408" t="s">
        <v>5845</v>
      </c>
      <c r="M4408" t="s">
        <v>2641</v>
      </c>
      <c r="N4408" t="s">
        <v>5915</v>
      </c>
      <c r="O4408">
        <v>625.7143</v>
      </c>
      <c r="P4408" t="s">
        <v>5390</v>
      </c>
      <c r="R4408" t="s">
        <v>5916</v>
      </c>
      <c r="T4408" t="s">
        <v>5919</v>
      </c>
      <c r="U4408">
        <v>0</v>
      </c>
      <c r="V4408" t="s">
        <v>5927</v>
      </c>
    </row>
    <row r="4409" spans="1:22">
      <c r="A4409" t="s">
        <v>22</v>
      </c>
      <c r="B4409" t="s">
        <v>1712</v>
      </c>
      <c r="C4409" t="s">
        <v>2641</v>
      </c>
      <c r="D4409" t="s">
        <v>2644</v>
      </c>
      <c r="E4409" t="s">
        <v>4403</v>
      </c>
      <c r="F4409" t="s">
        <v>5374</v>
      </c>
      <c r="I4409" t="s">
        <v>5391</v>
      </c>
      <c r="U4409">
        <v>0</v>
      </c>
      <c r="V4409" t="s">
        <v>5927</v>
      </c>
    </row>
    <row r="4410" spans="1:22">
      <c r="A4410" t="s">
        <v>22</v>
      </c>
      <c r="B4410" t="s">
        <v>1712</v>
      </c>
      <c r="C4410" t="s">
        <v>2641</v>
      </c>
      <c r="D4410" t="s">
        <v>2644</v>
      </c>
      <c r="E4410" t="s">
        <v>4403</v>
      </c>
      <c r="G4410" t="s">
        <v>5381</v>
      </c>
      <c r="H4410" t="s">
        <v>5372</v>
      </c>
      <c r="I4410" t="s">
        <v>5455</v>
      </c>
      <c r="J4410" t="s">
        <v>5559</v>
      </c>
      <c r="K4410" t="s">
        <v>5701</v>
      </c>
      <c r="L4410" t="s">
        <v>5845</v>
      </c>
      <c r="M4410" t="s">
        <v>2641</v>
      </c>
      <c r="N4410" t="s">
        <v>5915</v>
      </c>
      <c r="O4410">
        <v>625.7143</v>
      </c>
      <c r="P4410" t="s">
        <v>5390</v>
      </c>
      <c r="R4410" t="s">
        <v>5916</v>
      </c>
      <c r="T4410" t="s">
        <v>5919</v>
      </c>
      <c r="U4410">
        <v>0</v>
      </c>
      <c r="V4410" t="s">
        <v>5927</v>
      </c>
    </row>
    <row r="4411" spans="1:22">
      <c r="A4411" t="s">
        <v>22</v>
      </c>
      <c r="B4411" t="s">
        <v>1713</v>
      </c>
      <c r="C4411" t="s">
        <v>2641</v>
      </c>
      <c r="D4411" t="s">
        <v>2644</v>
      </c>
      <c r="E4411" t="s">
        <v>4404</v>
      </c>
      <c r="F4411" t="s">
        <v>5374</v>
      </c>
      <c r="I4411" t="s">
        <v>5391</v>
      </c>
      <c r="U4411">
        <v>0</v>
      </c>
      <c r="V4411" t="s">
        <v>5927</v>
      </c>
    </row>
    <row r="4412" spans="1:22">
      <c r="A4412" t="s">
        <v>22</v>
      </c>
      <c r="B4412" t="s">
        <v>1713</v>
      </c>
      <c r="C4412" t="s">
        <v>2641</v>
      </c>
      <c r="D4412" t="s">
        <v>2644</v>
      </c>
      <c r="E4412" t="s">
        <v>4404</v>
      </c>
      <c r="G4412" t="s">
        <v>5381</v>
      </c>
      <c r="H4412" t="s">
        <v>5372</v>
      </c>
      <c r="I4412" t="s">
        <v>5455</v>
      </c>
      <c r="J4412" t="s">
        <v>5559</v>
      </c>
      <c r="K4412" t="s">
        <v>5701</v>
      </c>
      <c r="L4412" t="s">
        <v>5845</v>
      </c>
      <c r="M4412" t="s">
        <v>2641</v>
      </c>
      <c r="N4412" t="s">
        <v>5915</v>
      </c>
      <c r="O4412">
        <v>625.7143</v>
      </c>
      <c r="P4412" t="s">
        <v>5390</v>
      </c>
      <c r="R4412" t="s">
        <v>5916</v>
      </c>
      <c r="T4412" t="s">
        <v>5919</v>
      </c>
      <c r="U4412">
        <v>0</v>
      </c>
      <c r="V4412" t="s">
        <v>5927</v>
      </c>
    </row>
    <row r="4413" spans="1:22">
      <c r="A4413" t="s">
        <v>22</v>
      </c>
      <c r="B4413" t="s">
        <v>1714</v>
      </c>
      <c r="C4413" t="s">
        <v>2641</v>
      </c>
      <c r="D4413" t="s">
        <v>2644</v>
      </c>
      <c r="E4413" t="s">
        <v>4405</v>
      </c>
      <c r="F4413" t="s">
        <v>5374</v>
      </c>
      <c r="I4413" t="s">
        <v>5391</v>
      </c>
      <c r="U4413">
        <v>0</v>
      </c>
      <c r="V4413" t="s">
        <v>5927</v>
      </c>
    </row>
    <row r="4414" spans="1:22">
      <c r="A4414" t="s">
        <v>22</v>
      </c>
      <c r="B4414" t="s">
        <v>1714</v>
      </c>
      <c r="C4414" t="s">
        <v>2641</v>
      </c>
      <c r="D4414" t="s">
        <v>2644</v>
      </c>
      <c r="E4414" t="s">
        <v>4405</v>
      </c>
      <c r="G4414" t="s">
        <v>5381</v>
      </c>
      <c r="H4414" t="s">
        <v>5372</v>
      </c>
      <c r="I4414" t="s">
        <v>5455</v>
      </c>
      <c r="J4414" t="s">
        <v>5559</v>
      </c>
      <c r="K4414" t="s">
        <v>5701</v>
      </c>
      <c r="L4414" t="s">
        <v>5845</v>
      </c>
      <c r="M4414" t="s">
        <v>2641</v>
      </c>
      <c r="N4414" t="s">
        <v>5915</v>
      </c>
      <c r="O4414">
        <v>625.7143</v>
      </c>
      <c r="P4414" t="s">
        <v>5390</v>
      </c>
      <c r="R4414" t="s">
        <v>5916</v>
      </c>
      <c r="T4414" t="s">
        <v>5919</v>
      </c>
      <c r="U4414">
        <v>0</v>
      </c>
      <c r="V4414" t="s">
        <v>5927</v>
      </c>
    </row>
    <row r="4415" spans="1:22">
      <c r="A4415" t="s">
        <v>22</v>
      </c>
      <c r="B4415" t="s">
        <v>1715</v>
      </c>
      <c r="C4415" t="s">
        <v>2641</v>
      </c>
      <c r="D4415" t="s">
        <v>2644</v>
      </c>
      <c r="E4415" t="s">
        <v>4406</v>
      </c>
      <c r="F4415" t="s">
        <v>5374</v>
      </c>
      <c r="I4415" t="s">
        <v>5391</v>
      </c>
      <c r="U4415">
        <v>0</v>
      </c>
      <c r="V4415" t="s">
        <v>5927</v>
      </c>
    </row>
    <row r="4416" spans="1:22">
      <c r="A4416" t="s">
        <v>22</v>
      </c>
      <c r="B4416" t="s">
        <v>1715</v>
      </c>
      <c r="C4416" t="s">
        <v>2641</v>
      </c>
      <c r="D4416" t="s">
        <v>2644</v>
      </c>
      <c r="E4416" t="s">
        <v>4406</v>
      </c>
      <c r="G4416" t="s">
        <v>5381</v>
      </c>
      <c r="H4416" t="s">
        <v>5372</v>
      </c>
      <c r="I4416" t="s">
        <v>5455</v>
      </c>
      <c r="J4416" t="s">
        <v>5559</v>
      </c>
      <c r="K4416" t="s">
        <v>5701</v>
      </c>
      <c r="L4416" t="s">
        <v>5845</v>
      </c>
      <c r="M4416" t="s">
        <v>2641</v>
      </c>
      <c r="N4416" t="s">
        <v>5915</v>
      </c>
      <c r="O4416">
        <v>625.7143</v>
      </c>
      <c r="P4416" t="s">
        <v>5390</v>
      </c>
      <c r="R4416" t="s">
        <v>5916</v>
      </c>
      <c r="T4416" t="s">
        <v>5919</v>
      </c>
      <c r="U4416">
        <v>0</v>
      </c>
      <c r="V4416" t="s">
        <v>5927</v>
      </c>
    </row>
    <row r="4417" spans="1:22">
      <c r="A4417" t="s">
        <v>22</v>
      </c>
      <c r="B4417" t="s">
        <v>1716</v>
      </c>
      <c r="C4417" t="s">
        <v>2641</v>
      </c>
      <c r="D4417" t="s">
        <v>2644</v>
      </c>
      <c r="E4417" t="s">
        <v>4407</v>
      </c>
      <c r="F4417" t="s">
        <v>5374</v>
      </c>
      <c r="I4417" t="s">
        <v>5391</v>
      </c>
      <c r="U4417">
        <v>0</v>
      </c>
      <c r="V4417" t="s">
        <v>5927</v>
      </c>
    </row>
    <row r="4418" spans="1:22">
      <c r="A4418" t="s">
        <v>22</v>
      </c>
      <c r="B4418" t="s">
        <v>1716</v>
      </c>
      <c r="C4418" t="s">
        <v>2641</v>
      </c>
      <c r="D4418" t="s">
        <v>2644</v>
      </c>
      <c r="E4418" t="s">
        <v>4407</v>
      </c>
      <c r="G4418" t="s">
        <v>5381</v>
      </c>
      <c r="H4418" t="s">
        <v>5372</v>
      </c>
      <c r="I4418" t="s">
        <v>5455</v>
      </c>
      <c r="J4418" t="s">
        <v>5559</v>
      </c>
      <c r="K4418" t="s">
        <v>5701</v>
      </c>
      <c r="L4418" t="s">
        <v>5845</v>
      </c>
      <c r="M4418" t="s">
        <v>2641</v>
      </c>
      <c r="N4418" t="s">
        <v>5915</v>
      </c>
      <c r="O4418">
        <v>625.7143</v>
      </c>
      <c r="P4418" t="s">
        <v>5390</v>
      </c>
      <c r="R4418" t="s">
        <v>5916</v>
      </c>
      <c r="T4418" t="s">
        <v>5919</v>
      </c>
      <c r="U4418">
        <v>0</v>
      </c>
      <c r="V4418" t="s">
        <v>5927</v>
      </c>
    </row>
    <row r="4419" spans="1:22">
      <c r="A4419" t="s">
        <v>22</v>
      </c>
      <c r="B4419" t="s">
        <v>1717</v>
      </c>
      <c r="C4419" t="s">
        <v>2641</v>
      </c>
      <c r="D4419" t="s">
        <v>2644</v>
      </c>
      <c r="E4419" t="s">
        <v>4408</v>
      </c>
      <c r="F4419" t="s">
        <v>5374</v>
      </c>
      <c r="I4419" t="s">
        <v>5391</v>
      </c>
      <c r="U4419">
        <v>0</v>
      </c>
      <c r="V4419" t="s">
        <v>5927</v>
      </c>
    </row>
    <row r="4420" spans="1:22">
      <c r="A4420" t="s">
        <v>22</v>
      </c>
      <c r="B4420" t="s">
        <v>1717</v>
      </c>
      <c r="C4420" t="s">
        <v>2641</v>
      </c>
      <c r="D4420" t="s">
        <v>2644</v>
      </c>
      <c r="E4420" t="s">
        <v>4408</v>
      </c>
      <c r="G4420" t="s">
        <v>5381</v>
      </c>
      <c r="H4420" t="s">
        <v>5372</v>
      </c>
      <c r="I4420" t="s">
        <v>5455</v>
      </c>
      <c r="J4420" t="s">
        <v>5559</v>
      </c>
      <c r="K4420" t="s">
        <v>5701</v>
      </c>
      <c r="L4420" t="s">
        <v>5845</v>
      </c>
      <c r="M4420" t="s">
        <v>2641</v>
      </c>
      <c r="N4420" t="s">
        <v>5915</v>
      </c>
      <c r="O4420">
        <v>625.7143</v>
      </c>
      <c r="P4420" t="s">
        <v>5390</v>
      </c>
      <c r="R4420" t="s">
        <v>5916</v>
      </c>
      <c r="T4420" t="s">
        <v>5919</v>
      </c>
      <c r="U4420">
        <v>0</v>
      </c>
      <c r="V4420" t="s">
        <v>5927</v>
      </c>
    </row>
    <row r="4421" spans="1:22">
      <c r="A4421" t="s">
        <v>22</v>
      </c>
      <c r="B4421" t="s">
        <v>1718</v>
      </c>
      <c r="C4421" t="s">
        <v>2641</v>
      </c>
      <c r="D4421" t="s">
        <v>2644</v>
      </c>
      <c r="E4421" t="s">
        <v>4409</v>
      </c>
      <c r="F4421" t="s">
        <v>5374</v>
      </c>
      <c r="I4421" t="s">
        <v>5391</v>
      </c>
      <c r="U4421">
        <v>0</v>
      </c>
      <c r="V4421" t="s">
        <v>5927</v>
      </c>
    </row>
    <row r="4422" spans="1:22">
      <c r="A4422" t="s">
        <v>22</v>
      </c>
      <c r="B4422" t="s">
        <v>1718</v>
      </c>
      <c r="C4422" t="s">
        <v>2641</v>
      </c>
      <c r="D4422" t="s">
        <v>2644</v>
      </c>
      <c r="E4422" t="s">
        <v>4409</v>
      </c>
      <c r="G4422" t="s">
        <v>5381</v>
      </c>
      <c r="H4422" t="s">
        <v>5372</v>
      </c>
      <c r="I4422" t="s">
        <v>5455</v>
      </c>
      <c r="J4422" t="s">
        <v>5559</v>
      </c>
      <c r="K4422" t="s">
        <v>5701</v>
      </c>
      <c r="L4422" t="s">
        <v>5845</v>
      </c>
      <c r="M4422" t="s">
        <v>2641</v>
      </c>
      <c r="N4422" t="s">
        <v>5915</v>
      </c>
      <c r="O4422">
        <v>625.7143</v>
      </c>
      <c r="P4422" t="s">
        <v>5390</v>
      </c>
      <c r="R4422" t="s">
        <v>5916</v>
      </c>
      <c r="T4422" t="s">
        <v>5919</v>
      </c>
      <c r="U4422">
        <v>0</v>
      </c>
      <c r="V4422" t="s">
        <v>5927</v>
      </c>
    </row>
    <row r="4423" spans="1:22">
      <c r="A4423" t="s">
        <v>22</v>
      </c>
      <c r="B4423" t="s">
        <v>1719</v>
      </c>
      <c r="C4423" t="s">
        <v>2641</v>
      </c>
      <c r="D4423" t="s">
        <v>2644</v>
      </c>
      <c r="E4423" t="s">
        <v>4410</v>
      </c>
      <c r="F4423" t="s">
        <v>5374</v>
      </c>
      <c r="I4423" t="s">
        <v>5391</v>
      </c>
      <c r="U4423">
        <v>0</v>
      </c>
      <c r="V4423" t="s">
        <v>5927</v>
      </c>
    </row>
    <row r="4424" spans="1:22">
      <c r="A4424" t="s">
        <v>22</v>
      </c>
      <c r="B4424" t="s">
        <v>1719</v>
      </c>
      <c r="C4424" t="s">
        <v>2641</v>
      </c>
      <c r="D4424" t="s">
        <v>2644</v>
      </c>
      <c r="E4424" t="s">
        <v>4410</v>
      </c>
      <c r="G4424" t="s">
        <v>5381</v>
      </c>
      <c r="H4424" t="s">
        <v>5372</v>
      </c>
      <c r="I4424" t="s">
        <v>5455</v>
      </c>
      <c r="J4424" t="s">
        <v>5559</v>
      </c>
      <c r="K4424" t="s">
        <v>5701</v>
      </c>
      <c r="L4424" t="s">
        <v>5845</v>
      </c>
      <c r="M4424" t="s">
        <v>2641</v>
      </c>
      <c r="N4424" t="s">
        <v>5915</v>
      </c>
      <c r="O4424">
        <v>625.7143</v>
      </c>
      <c r="P4424" t="s">
        <v>5390</v>
      </c>
      <c r="R4424" t="s">
        <v>5916</v>
      </c>
      <c r="T4424" t="s">
        <v>5919</v>
      </c>
      <c r="U4424">
        <v>0</v>
      </c>
      <c r="V4424" t="s">
        <v>5927</v>
      </c>
    </row>
    <row r="4425" spans="1:22">
      <c r="A4425" t="s">
        <v>22</v>
      </c>
      <c r="B4425" t="s">
        <v>1720</v>
      </c>
      <c r="C4425" t="s">
        <v>2641</v>
      </c>
      <c r="D4425" t="s">
        <v>2644</v>
      </c>
      <c r="E4425" t="s">
        <v>4411</v>
      </c>
      <c r="F4425" t="s">
        <v>5374</v>
      </c>
      <c r="I4425" t="s">
        <v>5391</v>
      </c>
      <c r="U4425">
        <v>0</v>
      </c>
      <c r="V4425" t="s">
        <v>5927</v>
      </c>
    </row>
    <row r="4426" spans="1:22">
      <c r="A4426" t="s">
        <v>22</v>
      </c>
      <c r="B4426" t="s">
        <v>1720</v>
      </c>
      <c r="C4426" t="s">
        <v>2641</v>
      </c>
      <c r="D4426" t="s">
        <v>2644</v>
      </c>
      <c r="E4426" t="s">
        <v>4411</v>
      </c>
      <c r="G4426" t="s">
        <v>5381</v>
      </c>
      <c r="H4426" t="s">
        <v>5372</v>
      </c>
      <c r="I4426" t="s">
        <v>5455</v>
      </c>
      <c r="J4426" t="s">
        <v>5559</v>
      </c>
      <c r="K4426" t="s">
        <v>5701</v>
      </c>
      <c r="L4426" t="s">
        <v>5845</v>
      </c>
      <c r="M4426" t="s">
        <v>2641</v>
      </c>
      <c r="N4426" t="s">
        <v>5915</v>
      </c>
      <c r="O4426">
        <v>625.7143</v>
      </c>
      <c r="P4426" t="s">
        <v>5390</v>
      </c>
      <c r="R4426" t="s">
        <v>5916</v>
      </c>
      <c r="T4426" t="s">
        <v>5919</v>
      </c>
      <c r="U4426">
        <v>0</v>
      </c>
      <c r="V4426" t="s">
        <v>5927</v>
      </c>
    </row>
    <row r="4427" spans="1:22">
      <c r="A4427" t="s">
        <v>22</v>
      </c>
      <c r="B4427" t="s">
        <v>1721</v>
      </c>
      <c r="C4427" t="s">
        <v>2641</v>
      </c>
      <c r="D4427" t="s">
        <v>2644</v>
      </c>
      <c r="E4427" t="s">
        <v>4412</v>
      </c>
      <c r="F4427" t="s">
        <v>5374</v>
      </c>
      <c r="I4427" t="s">
        <v>5391</v>
      </c>
      <c r="U4427">
        <v>0</v>
      </c>
      <c r="V4427" t="s">
        <v>5927</v>
      </c>
    </row>
    <row r="4428" spans="1:22">
      <c r="A4428" t="s">
        <v>22</v>
      </c>
      <c r="B4428" t="s">
        <v>1721</v>
      </c>
      <c r="C4428" t="s">
        <v>2641</v>
      </c>
      <c r="D4428" t="s">
        <v>2644</v>
      </c>
      <c r="E4428" t="s">
        <v>4412</v>
      </c>
      <c r="G4428" t="s">
        <v>5381</v>
      </c>
      <c r="H4428" t="s">
        <v>5372</v>
      </c>
      <c r="I4428" t="s">
        <v>5455</v>
      </c>
      <c r="J4428" t="s">
        <v>5559</v>
      </c>
      <c r="K4428" t="s">
        <v>5701</v>
      </c>
      <c r="L4428" t="s">
        <v>5845</v>
      </c>
      <c r="M4428" t="s">
        <v>2641</v>
      </c>
      <c r="N4428" t="s">
        <v>5915</v>
      </c>
      <c r="O4428">
        <v>625.7143</v>
      </c>
      <c r="P4428" t="s">
        <v>5390</v>
      </c>
      <c r="R4428" t="s">
        <v>5916</v>
      </c>
      <c r="T4428" t="s">
        <v>5919</v>
      </c>
      <c r="U4428">
        <v>0</v>
      </c>
      <c r="V4428" t="s">
        <v>5927</v>
      </c>
    </row>
    <row r="4429" spans="1:22">
      <c r="A4429" t="s">
        <v>22</v>
      </c>
      <c r="B4429" t="s">
        <v>1722</v>
      </c>
      <c r="C4429" t="s">
        <v>2641</v>
      </c>
      <c r="D4429" t="s">
        <v>2644</v>
      </c>
      <c r="E4429" t="s">
        <v>4413</v>
      </c>
      <c r="F4429" t="s">
        <v>5374</v>
      </c>
      <c r="I4429" t="s">
        <v>5391</v>
      </c>
      <c r="U4429">
        <v>0</v>
      </c>
      <c r="V4429" t="s">
        <v>5927</v>
      </c>
    </row>
    <row r="4430" spans="1:22">
      <c r="A4430" t="s">
        <v>22</v>
      </c>
      <c r="B4430" t="s">
        <v>1722</v>
      </c>
      <c r="C4430" t="s">
        <v>2641</v>
      </c>
      <c r="D4430" t="s">
        <v>2644</v>
      </c>
      <c r="E4430" t="s">
        <v>4413</v>
      </c>
      <c r="G4430" t="s">
        <v>5381</v>
      </c>
      <c r="H4430" t="s">
        <v>5372</v>
      </c>
      <c r="I4430" t="s">
        <v>5455</v>
      </c>
      <c r="J4430" t="s">
        <v>5559</v>
      </c>
      <c r="K4430" t="s">
        <v>5701</v>
      </c>
      <c r="L4430" t="s">
        <v>5845</v>
      </c>
      <c r="M4430" t="s">
        <v>2641</v>
      </c>
      <c r="N4430" t="s">
        <v>5915</v>
      </c>
      <c r="O4430">
        <v>625.7143</v>
      </c>
      <c r="P4430" t="s">
        <v>5390</v>
      </c>
      <c r="R4430" t="s">
        <v>5916</v>
      </c>
      <c r="T4430" t="s">
        <v>5919</v>
      </c>
      <c r="U4430">
        <v>0</v>
      </c>
      <c r="V4430" t="s">
        <v>5927</v>
      </c>
    </row>
    <row r="4431" spans="1:22">
      <c r="A4431" t="s">
        <v>22</v>
      </c>
      <c r="B4431" t="s">
        <v>1723</v>
      </c>
      <c r="C4431" t="s">
        <v>2641</v>
      </c>
      <c r="D4431" t="s">
        <v>2644</v>
      </c>
      <c r="E4431" t="s">
        <v>4414</v>
      </c>
      <c r="F4431" t="s">
        <v>5374</v>
      </c>
      <c r="I4431" t="s">
        <v>5391</v>
      </c>
      <c r="U4431">
        <v>0</v>
      </c>
      <c r="V4431" t="s">
        <v>5927</v>
      </c>
    </row>
    <row r="4432" spans="1:22">
      <c r="A4432" t="s">
        <v>22</v>
      </c>
      <c r="B4432" t="s">
        <v>1723</v>
      </c>
      <c r="C4432" t="s">
        <v>2641</v>
      </c>
      <c r="D4432" t="s">
        <v>2644</v>
      </c>
      <c r="E4432" t="s">
        <v>4414</v>
      </c>
      <c r="G4432" t="s">
        <v>5381</v>
      </c>
      <c r="H4432" t="s">
        <v>5372</v>
      </c>
      <c r="I4432" t="s">
        <v>5455</v>
      </c>
      <c r="J4432" t="s">
        <v>5559</v>
      </c>
      <c r="K4432" t="s">
        <v>5701</v>
      </c>
      <c r="L4432" t="s">
        <v>5845</v>
      </c>
      <c r="M4432" t="s">
        <v>2641</v>
      </c>
      <c r="N4432" t="s">
        <v>5915</v>
      </c>
      <c r="O4432">
        <v>625.7143</v>
      </c>
      <c r="P4432" t="s">
        <v>5390</v>
      </c>
      <c r="R4432" t="s">
        <v>5916</v>
      </c>
      <c r="T4432" t="s">
        <v>5919</v>
      </c>
      <c r="U4432">
        <v>0</v>
      </c>
      <c r="V4432" t="s">
        <v>5927</v>
      </c>
    </row>
    <row r="4433" spans="1:22">
      <c r="A4433" t="s">
        <v>22</v>
      </c>
      <c r="B4433" t="s">
        <v>1724</v>
      </c>
      <c r="C4433" t="s">
        <v>2641</v>
      </c>
      <c r="D4433" t="s">
        <v>2644</v>
      </c>
      <c r="E4433" t="s">
        <v>4415</v>
      </c>
      <c r="F4433" t="s">
        <v>5374</v>
      </c>
      <c r="I4433" t="s">
        <v>5391</v>
      </c>
      <c r="U4433">
        <v>0</v>
      </c>
      <c r="V4433" t="s">
        <v>5927</v>
      </c>
    </row>
    <row r="4434" spans="1:22">
      <c r="A4434" t="s">
        <v>22</v>
      </c>
      <c r="B4434" t="s">
        <v>1724</v>
      </c>
      <c r="C4434" t="s">
        <v>2641</v>
      </c>
      <c r="D4434" t="s">
        <v>2644</v>
      </c>
      <c r="E4434" t="s">
        <v>4415</v>
      </c>
      <c r="G4434" t="s">
        <v>5381</v>
      </c>
      <c r="H4434" t="s">
        <v>5372</v>
      </c>
      <c r="I4434" t="s">
        <v>5455</v>
      </c>
      <c r="J4434" t="s">
        <v>5559</v>
      </c>
      <c r="K4434" t="s">
        <v>5701</v>
      </c>
      <c r="L4434" t="s">
        <v>5845</v>
      </c>
      <c r="M4434" t="s">
        <v>2641</v>
      </c>
      <c r="N4434" t="s">
        <v>5915</v>
      </c>
      <c r="O4434">
        <v>625.7143</v>
      </c>
      <c r="P4434" t="s">
        <v>5390</v>
      </c>
      <c r="R4434" t="s">
        <v>5916</v>
      </c>
      <c r="T4434" t="s">
        <v>5919</v>
      </c>
      <c r="U4434">
        <v>0</v>
      </c>
      <c r="V4434" t="s">
        <v>5927</v>
      </c>
    </row>
    <row r="4435" spans="1:22">
      <c r="A4435" t="s">
        <v>22</v>
      </c>
      <c r="B4435" t="s">
        <v>1725</v>
      </c>
      <c r="C4435" t="s">
        <v>2641</v>
      </c>
      <c r="D4435" t="s">
        <v>2644</v>
      </c>
      <c r="E4435" t="s">
        <v>4416</v>
      </c>
      <c r="F4435" t="s">
        <v>5374</v>
      </c>
      <c r="I4435" t="s">
        <v>5391</v>
      </c>
      <c r="U4435">
        <v>0</v>
      </c>
      <c r="V4435" t="s">
        <v>5927</v>
      </c>
    </row>
    <row r="4436" spans="1:22">
      <c r="A4436" t="s">
        <v>22</v>
      </c>
      <c r="B4436" t="s">
        <v>1725</v>
      </c>
      <c r="C4436" t="s">
        <v>2641</v>
      </c>
      <c r="D4436" t="s">
        <v>2644</v>
      </c>
      <c r="E4436" t="s">
        <v>4416</v>
      </c>
      <c r="G4436" t="s">
        <v>5381</v>
      </c>
      <c r="H4436" t="s">
        <v>5372</v>
      </c>
      <c r="I4436" t="s">
        <v>5455</v>
      </c>
      <c r="J4436" t="s">
        <v>5559</v>
      </c>
      <c r="K4436" t="s">
        <v>5701</v>
      </c>
      <c r="L4436" t="s">
        <v>5845</v>
      </c>
      <c r="M4436" t="s">
        <v>2641</v>
      </c>
      <c r="N4436" t="s">
        <v>5915</v>
      </c>
      <c r="O4436">
        <v>625.7143</v>
      </c>
      <c r="P4436" t="s">
        <v>5390</v>
      </c>
      <c r="R4436" t="s">
        <v>5916</v>
      </c>
      <c r="T4436" t="s">
        <v>5919</v>
      </c>
      <c r="U4436">
        <v>0</v>
      </c>
      <c r="V4436" t="s">
        <v>5927</v>
      </c>
    </row>
    <row r="4437" spans="1:22">
      <c r="A4437" t="s">
        <v>22</v>
      </c>
      <c r="B4437" t="s">
        <v>1726</v>
      </c>
      <c r="C4437" t="s">
        <v>2641</v>
      </c>
      <c r="D4437" t="s">
        <v>2644</v>
      </c>
      <c r="E4437" t="s">
        <v>4417</v>
      </c>
      <c r="F4437" t="s">
        <v>5374</v>
      </c>
      <c r="I4437" t="s">
        <v>5391</v>
      </c>
      <c r="U4437">
        <v>0</v>
      </c>
      <c r="V4437" t="s">
        <v>5927</v>
      </c>
    </row>
    <row r="4438" spans="1:22">
      <c r="A4438" t="s">
        <v>22</v>
      </c>
      <c r="B4438" t="s">
        <v>1726</v>
      </c>
      <c r="C4438" t="s">
        <v>2641</v>
      </c>
      <c r="D4438" t="s">
        <v>2644</v>
      </c>
      <c r="E4438" t="s">
        <v>4417</v>
      </c>
      <c r="G4438" t="s">
        <v>5381</v>
      </c>
      <c r="H4438" t="s">
        <v>5372</v>
      </c>
      <c r="I4438" t="s">
        <v>5455</v>
      </c>
      <c r="J4438" t="s">
        <v>5559</v>
      </c>
      <c r="K4438" t="s">
        <v>5701</v>
      </c>
      <c r="L4438" t="s">
        <v>5845</v>
      </c>
      <c r="M4438" t="s">
        <v>2641</v>
      </c>
      <c r="N4438" t="s">
        <v>5915</v>
      </c>
      <c r="O4438">
        <v>625.7143</v>
      </c>
      <c r="P4438" t="s">
        <v>5390</v>
      </c>
      <c r="R4438" t="s">
        <v>5916</v>
      </c>
      <c r="T4438" t="s">
        <v>5919</v>
      </c>
      <c r="U4438">
        <v>0</v>
      </c>
      <c r="V4438" t="s">
        <v>5927</v>
      </c>
    </row>
    <row r="4439" spans="1:22">
      <c r="A4439" t="s">
        <v>22</v>
      </c>
      <c r="B4439" t="s">
        <v>1727</v>
      </c>
      <c r="C4439" t="s">
        <v>2641</v>
      </c>
      <c r="D4439" t="s">
        <v>2644</v>
      </c>
      <c r="E4439" t="s">
        <v>4418</v>
      </c>
      <c r="F4439" t="s">
        <v>5374</v>
      </c>
      <c r="I4439" t="s">
        <v>5391</v>
      </c>
      <c r="U4439">
        <v>0</v>
      </c>
      <c r="V4439" t="s">
        <v>5927</v>
      </c>
    </row>
    <row r="4440" spans="1:22">
      <c r="A4440" t="s">
        <v>22</v>
      </c>
      <c r="B4440" t="s">
        <v>1727</v>
      </c>
      <c r="C4440" t="s">
        <v>2641</v>
      </c>
      <c r="D4440" t="s">
        <v>2644</v>
      </c>
      <c r="E4440" t="s">
        <v>4418</v>
      </c>
      <c r="G4440" t="s">
        <v>5381</v>
      </c>
      <c r="H4440" t="s">
        <v>5372</v>
      </c>
      <c r="I4440" t="s">
        <v>5455</v>
      </c>
      <c r="J4440" t="s">
        <v>5559</v>
      </c>
      <c r="K4440" t="s">
        <v>5701</v>
      </c>
      <c r="L4440" t="s">
        <v>5845</v>
      </c>
      <c r="M4440" t="s">
        <v>2641</v>
      </c>
      <c r="N4440" t="s">
        <v>5915</v>
      </c>
      <c r="O4440">
        <v>625.7143</v>
      </c>
      <c r="P4440" t="s">
        <v>5390</v>
      </c>
      <c r="R4440" t="s">
        <v>5916</v>
      </c>
      <c r="T4440" t="s">
        <v>5919</v>
      </c>
      <c r="U4440">
        <v>0</v>
      </c>
      <c r="V4440" t="s">
        <v>5927</v>
      </c>
    </row>
    <row r="4441" spans="1:22">
      <c r="A4441" t="s">
        <v>22</v>
      </c>
      <c r="B4441" t="s">
        <v>1728</v>
      </c>
      <c r="C4441" t="s">
        <v>2641</v>
      </c>
      <c r="D4441" t="s">
        <v>2644</v>
      </c>
      <c r="E4441" t="s">
        <v>4419</v>
      </c>
      <c r="F4441" t="s">
        <v>5374</v>
      </c>
      <c r="I4441" t="s">
        <v>5391</v>
      </c>
      <c r="U4441">
        <v>0</v>
      </c>
      <c r="V4441" t="s">
        <v>5927</v>
      </c>
    </row>
    <row r="4442" spans="1:22">
      <c r="A4442" t="s">
        <v>22</v>
      </c>
      <c r="B4442" t="s">
        <v>1728</v>
      </c>
      <c r="C4442" t="s">
        <v>2641</v>
      </c>
      <c r="D4442" t="s">
        <v>2644</v>
      </c>
      <c r="E4442" t="s">
        <v>4419</v>
      </c>
      <c r="G4442" t="s">
        <v>5381</v>
      </c>
      <c r="H4442" t="s">
        <v>5372</v>
      </c>
      <c r="I4442" t="s">
        <v>5455</v>
      </c>
      <c r="J4442" t="s">
        <v>5559</v>
      </c>
      <c r="K4442" t="s">
        <v>5701</v>
      </c>
      <c r="L4442" t="s">
        <v>5845</v>
      </c>
      <c r="M4442" t="s">
        <v>2641</v>
      </c>
      <c r="N4442" t="s">
        <v>5915</v>
      </c>
      <c r="O4442">
        <v>625.7143</v>
      </c>
      <c r="P4442" t="s">
        <v>5390</v>
      </c>
      <c r="R4442" t="s">
        <v>5916</v>
      </c>
      <c r="T4442" t="s">
        <v>5919</v>
      </c>
      <c r="U4442">
        <v>0</v>
      </c>
      <c r="V4442" t="s">
        <v>5927</v>
      </c>
    </row>
    <row r="4443" spans="1:22">
      <c r="A4443" t="s">
        <v>22</v>
      </c>
      <c r="B4443" t="s">
        <v>1729</v>
      </c>
      <c r="C4443" t="s">
        <v>2641</v>
      </c>
      <c r="D4443" t="s">
        <v>2644</v>
      </c>
      <c r="E4443" t="s">
        <v>4420</v>
      </c>
      <c r="F4443" t="s">
        <v>5374</v>
      </c>
      <c r="I4443" t="s">
        <v>5391</v>
      </c>
      <c r="U4443">
        <v>0</v>
      </c>
      <c r="V4443" t="s">
        <v>5927</v>
      </c>
    </row>
    <row r="4444" spans="1:22">
      <c r="A4444" t="s">
        <v>22</v>
      </c>
      <c r="B4444" t="s">
        <v>1729</v>
      </c>
      <c r="C4444" t="s">
        <v>2641</v>
      </c>
      <c r="D4444" t="s">
        <v>2644</v>
      </c>
      <c r="E4444" t="s">
        <v>4420</v>
      </c>
      <c r="G4444" t="s">
        <v>5381</v>
      </c>
      <c r="H4444" t="s">
        <v>5372</v>
      </c>
      <c r="I4444" t="s">
        <v>5455</v>
      </c>
      <c r="J4444" t="s">
        <v>5559</v>
      </c>
      <c r="K4444" t="s">
        <v>5701</v>
      </c>
      <c r="L4444" t="s">
        <v>5845</v>
      </c>
      <c r="M4444" t="s">
        <v>2641</v>
      </c>
      <c r="N4444" t="s">
        <v>5915</v>
      </c>
      <c r="O4444">
        <v>625.7143</v>
      </c>
      <c r="P4444" t="s">
        <v>5390</v>
      </c>
      <c r="R4444" t="s">
        <v>5916</v>
      </c>
      <c r="T4444" t="s">
        <v>5919</v>
      </c>
      <c r="U4444">
        <v>0</v>
      </c>
      <c r="V4444" t="s">
        <v>5927</v>
      </c>
    </row>
    <row r="4445" spans="1:22">
      <c r="A4445" t="s">
        <v>22</v>
      </c>
      <c r="B4445" t="s">
        <v>1730</v>
      </c>
      <c r="C4445" t="s">
        <v>2641</v>
      </c>
      <c r="D4445" t="s">
        <v>2644</v>
      </c>
      <c r="E4445" t="s">
        <v>4421</v>
      </c>
      <c r="F4445" t="s">
        <v>5374</v>
      </c>
      <c r="I4445" t="s">
        <v>5391</v>
      </c>
      <c r="U4445">
        <v>0</v>
      </c>
      <c r="V4445" t="s">
        <v>5927</v>
      </c>
    </row>
    <row r="4446" spans="1:22">
      <c r="A4446" t="s">
        <v>22</v>
      </c>
      <c r="B4446" t="s">
        <v>1730</v>
      </c>
      <c r="C4446" t="s">
        <v>2641</v>
      </c>
      <c r="D4446" t="s">
        <v>2644</v>
      </c>
      <c r="E4446" t="s">
        <v>4421</v>
      </c>
      <c r="G4446" t="s">
        <v>5381</v>
      </c>
      <c r="H4446" t="s">
        <v>5372</v>
      </c>
      <c r="I4446" t="s">
        <v>5455</v>
      </c>
      <c r="J4446" t="s">
        <v>5559</v>
      </c>
      <c r="K4446" t="s">
        <v>5701</v>
      </c>
      <c r="L4446" t="s">
        <v>5845</v>
      </c>
      <c r="M4446" t="s">
        <v>2641</v>
      </c>
      <c r="N4446" t="s">
        <v>5915</v>
      </c>
      <c r="O4446">
        <v>625.7143</v>
      </c>
      <c r="P4446" t="s">
        <v>5390</v>
      </c>
      <c r="R4446" t="s">
        <v>5916</v>
      </c>
      <c r="T4446" t="s">
        <v>5919</v>
      </c>
      <c r="U4446">
        <v>0</v>
      </c>
      <c r="V4446" t="s">
        <v>5927</v>
      </c>
    </row>
    <row r="4447" spans="1:22">
      <c r="A4447" t="s">
        <v>22</v>
      </c>
      <c r="B4447" t="s">
        <v>1731</v>
      </c>
      <c r="C4447" t="s">
        <v>2641</v>
      </c>
      <c r="D4447" t="s">
        <v>2644</v>
      </c>
      <c r="E4447" t="s">
        <v>4422</v>
      </c>
      <c r="F4447" t="s">
        <v>5374</v>
      </c>
      <c r="I4447" t="s">
        <v>5391</v>
      </c>
      <c r="U4447">
        <v>0</v>
      </c>
      <c r="V4447" t="s">
        <v>5927</v>
      </c>
    </row>
    <row r="4448" spans="1:22">
      <c r="A4448" t="s">
        <v>22</v>
      </c>
      <c r="B4448" t="s">
        <v>1731</v>
      </c>
      <c r="C4448" t="s">
        <v>2641</v>
      </c>
      <c r="D4448" t="s">
        <v>2644</v>
      </c>
      <c r="E4448" t="s">
        <v>4422</v>
      </c>
      <c r="G4448" t="s">
        <v>5381</v>
      </c>
      <c r="H4448" t="s">
        <v>5372</v>
      </c>
      <c r="I4448" t="s">
        <v>5455</v>
      </c>
      <c r="J4448" t="s">
        <v>5559</v>
      </c>
      <c r="K4448" t="s">
        <v>5701</v>
      </c>
      <c r="L4448" t="s">
        <v>5845</v>
      </c>
      <c r="M4448" t="s">
        <v>2641</v>
      </c>
      <c r="N4448" t="s">
        <v>5915</v>
      </c>
      <c r="O4448">
        <v>625.7143</v>
      </c>
      <c r="P4448" t="s">
        <v>5390</v>
      </c>
      <c r="R4448" t="s">
        <v>5916</v>
      </c>
      <c r="T4448" t="s">
        <v>5919</v>
      </c>
      <c r="U4448">
        <v>0</v>
      </c>
      <c r="V4448" t="s">
        <v>5927</v>
      </c>
    </row>
    <row r="4449" spans="1:22">
      <c r="A4449" t="s">
        <v>22</v>
      </c>
      <c r="B4449" t="s">
        <v>1732</v>
      </c>
      <c r="C4449" t="s">
        <v>2641</v>
      </c>
      <c r="D4449" t="s">
        <v>2644</v>
      </c>
      <c r="E4449" t="s">
        <v>4423</v>
      </c>
      <c r="F4449" t="s">
        <v>5374</v>
      </c>
      <c r="I4449" t="s">
        <v>5391</v>
      </c>
      <c r="U4449">
        <v>0</v>
      </c>
      <c r="V4449" t="s">
        <v>5927</v>
      </c>
    </row>
    <row r="4450" spans="1:22">
      <c r="A4450" t="s">
        <v>22</v>
      </c>
      <c r="B4450" t="s">
        <v>1732</v>
      </c>
      <c r="C4450" t="s">
        <v>2641</v>
      </c>
      <c r="D4450" t="s">
        <v>2644</v>
      </c>
      <c r="E4450" t="s">
        <v>4423</v>
      </c>
      <c r="G4450" t="s">
        <v>5381</v>
      </c>
      <c r="H4450" t="s">
        <v>5372</v>
      </c>
      <c r="I4450" t="s">
        <v>5455</v>
      </c>
      <c r="J4450" t="s">
        <v>5559</v>
      </c>
      <c r="K4450" t="s">
        <v>5701</v>
      </c>
      <c r="L4450" t="s">
        <v>5845</v>
      </c>
      <c r="M4450" t="s">
        <v>2641</v>
      </c>
      <c r="N4450" t="s">
        <v>5915</v>
      </c>
      <c r="O4450">
        <v>625.7143</v>
      </c>
      <c r="P4450" t="s">
        <v>5390</v>
      </c>
      <c r="R4450" t="s">
        <v>5916</v>
      </c>
      <c r="T4450" t="s">
        <v>5919</v>
      </c>
      <c r="U4450">
        <v>0</v>
      </c>
      <c r="V4450" t="s">
        <v>5927</v>
      </c>
    </row>
    <row r="4451" spans="1:22">
      <c r="A4451" t="s">
        <v>22</v>
      </c>
      <c r="B4451" t="s">
        <v>1733</v>
      </c>
      <c r="C4451" t="s">
        <v>2641</v>
      </c>
      <c r="D4451" t="s">
        <v>2644</v>
      </c>
      <c r="E4451" t="s">
        <v>4424</v>
      </c>
      <c r="F4451" t="s">
        <v>5374</v>
      </c>
      <c r="I4451" t="s">
        <v>5391</v>
      </c>
      <c r="U4451">
        <v>0</v>
      </c>
      <c r="V4451" t="s">
        <v>5927</v>
      </c>
    </row>
    <row r="4452" spans="1:22">
      <c r="A4452" t="s">
        <v>22</v>
      </c>
      <c r="B4452" t="s">
        <v>1733</v>
      </c>
      <c r="C4452" t="s">
        <v>2641</v>
      </c>
      <c r="D4452" t="s">
        <v>2644</v>
      </c>
      <c r="E4452" t="s">
        <v>4424</v>
      </c>
      <c r="G4452" t="s">
        <v>5381</v>
      </c>
      <c r="H4452" t="s">
        <v>5372</v>
      </c>
      <c r="I4452" t="s">
        <v>5455</v>
      </c>
      <c r="J4452" t="s">
        <v>5559</v>
      </c>
      <c r="K4452" t="s">
        <v>5701</v>
      </c>
      <c r="L4452" t="s">
        <v>5845</v>
      </c>
      <c r="M4452" t="s">
        <v>2641</v>
      </c>
      <c r="N4452" t="s">
        <v>5915</v>
      </c>
      <c r="O4452">
        <v>625.7143</v>
      </c>
      <c r="P4452" t="s">
        <v>5390</v>
      </c>
      <c r="R4452" t="s">
        <v>5916</v>
      </c>
      <c r="T4452" t="s">
        <v>5919</v>
      </c>
      <c r="U4452">
        <v>0</v>
      </c>
      <c r="V4452" t="s">
        <v>5927</v>
      </c>
    </row>
    <row r="4453" spans="1:22">
      <c r="A4453" t="s">
        <v>22</v>
      </c>
      <c r="B4453" t="s">
        <v>1734</v>
      </c>
      <c r="C4453" t="s">
        <v>2641</v>
      </c>
      <c r="D4453" t="s">
        <v>2644</v>
      </c>
      <c r="E4453" t="s">
        <v>4425</v>
      </c>
      <c r="F4453" t="s">
        <v>5374</v>
      </c>
      <c r="I4453" t="s">
        <v>5391</v>
      </c>
      <c r="U4453">
        <v>0</v>
      </c>
      <c r="V4453" t="s">
        <v>5927</v>
      </c>
    </row>
    <row r="4454" spans="1:22">
      <c r="A4454" t="s">
        <v>22</v>
      </c>
      <c r="B4454" t="s">
        <v>1734</v>
      </c>
      <c r="C4454" t="s">
        <v>2641</v>
      </c>
      <c r="D4454" t="s">
        <v>2644</v>
      </c>
      <c r="E4454" t="s">
        <v>4425</v>
      </c>
      <c r="G4454" t="s">
        <v>5381</v>
      </c>
      <c r="H4454" t="s">
        <v>5372</v>
      </c>
      <c r="I4454" t="s">
        <v>5455</v>
      </c>
      <c r="J4454" t="s">
        <v>5559</v>
      </c>
      <c r="K4454" t="s">
        <v>5701</v>
      </c>
      <c r="L4454" t="s">
        <v>5845</v>
      </c>
      <c r="M4454" t="s">
        <v>2641</v>
      </c>
      <c r="N4454" t="s">
        <v>5915</v>
      </c>
      <c r="O4454">
        <v>625.7143</v>
      </c>
      <c r="P4454" t="s">
        <v>5390</v>
      </c>
      <c r="R4454" t="s">
        <v>5916</v>
      </c>
      <c r="T4454" t="s">
        <v>5919</v>
      </c>
      <c r="U4454">
        <v>0</v>
      </c>
      <c r="V4454" t="s">
        <v>5927</v>
      </c>
    </row>
    <row r="4455" spans="1:22">
      <c r="A4455" t="s">
        <v>22</v>
      </c>
      <c r="B4455" t="s">
        <v>1735</v>
      </c>
      <c r="C4455" t="s">
        <v>2641</v>
      </c>
      <c r="D4455" t="s">
        <v>2644</v>
      </c>
      <c r="E4455" t="s">
        <v>4426</v>
      </c>
      <c r="F4455" t="s">
        <v>5374</v>
      </c>
      <c r="I4455" t="s">
        <v>5391</v>
      </c>
      <c r="U4455">
        <v>0</v>
      </c>
      <c r="V4455" t="s">
        <v>5927</v>
      </c>
    </row>
    <row r="4456" spans="1:22">
      <c r="A4456" t="s">
        <v>22</v>
      </c>
      <c r="B4456" t="s">
        <v>1735</v>
      </c>
      <c r="C4456" t="s">
        <v>2641</v>
      </c>
      <c r="D4456" t="s">
        <v>2644</v>
      </c>
      <c r="E4456" t="s">
        <v>4426</v>
      </c>
      <c r="G4456" t="s">
        <v>5381</v>
      </c>
      <c r="H4456" t="s">
        <v>5372</v>
      </c>
      <c r="I4456" t="s">
        <v>5455</v>
      </c>
      <c r="J4456" t="s">
        <v>5559</v>
      </c>
      <c r="K4456" t="s">
        <v>5701</v>
      </c>
      <c r="L4456" t="s">
        <v>5845</v>
      </c>
      <c r="M4456" t="s">
        <v>2641</v>
      </c>
      <c r="N4456" t="s">
        <v>5915</v>
      </c>
      <c r="O4456">
        <v>625.7143</v>
      </c>
      <c r="P4456" t="s">
        <v>5390</v>
      </c>
      <c r="R4456" t="s">
        <v>5916</v>
      </c>
      <c r="T4456" t="s">
        <v>5919</v>
      </c>
      <c r="U4456">
        <v>0</v>
      </c>
      <c r="V4456" t="s">
        <v>5927</v>
      </c>
    </row>
    <row r="4457" spans="1:22">
      <c r="A4457" t="s">
        <v>22</v>
      </c>
      <c r="B4457" t="s">
        <v>1736</v>
      </c>
      <c r="C4457" t="s">
        <v>2641</v>
      </c>
      <c r="D4457" t="s">
        <v>2644</v>
      </c>
      <c r="E4457" t="s">
        <v>4427</v>
      </c>
      <c r="F4457" t="s">
        <v>5374</v>
      </c>
      <c r="I4457" t="s">
        <v>5391</v>
      </c>
      <c r="U4457">
        <v>0</v>
      </c>
      <c r="V4457" t="s">
        <v>5927</v>
      </c>
    </row>
    <row r="4458" spans="1:22">
      <c r="A4458" t="s">
        <v>22</v>
      </c>
      <c r="B4458" t="s">
        <v>1736</v>
      </c>
      <c r="C4458" t="s">
        <v>2641</v>
      </c>
      <c r="D4458" t="s">
        <v>2644</v>
      </c>
      <c r="E4458" t="s">
        <v>4427</v>
      </c>
      <c r="G4458" t="s">
        <v>5381</v>
      </c>
      <c r="H4458" t="s">
        <v>5372</v>
      </c>
      <c r="I4458" t="s">
        <v>5455</v>
      </c>
      <c r="J4458" t="s">
        <v>5559</v>
      </c>
      <c r="K4458" t="s">
        <v>5701</v>
      </c>
      <c r="L4458" t="s">
        <v>5845</v>
      </c>
      <c r="M4458" t="s">
        <v>2641</v>
      </c>
      <c r="N4458" t="s">
        <v>5915</v>
      </c>
      <c r="O4458">
        <v>625.7143</v>
      </c>
      <c r="P4458" t="s">
        <v>5390</v>
      </c>
      <c r="R4458" t="s">
        <v>5916</v>
      </c>
      <c r="T4458" t="s">
        <v>5919</v>
      </c>
      <c r="U4458">
        <v>0</v>
      </c>
      <c r="V4458" t="s">
        <v>5927</v>
      </c>
    </row>
    <row r="4459" spans="1:22">
      <c r="A4459" t="s">
        <v>22</v>
      </c>
      <c r="B4459" t="s">
        <v>1737</v>
      </c>
      <c r="C4459" t="s">
        <v>2641</v>
      </c>
      <c r="D4459" t="s">
        <v>2644</v>
      </c>
      <c r="E4459" t="s">
        <v>4428</v>
      </c>
      <c r="F4459" t="s">
        <v>5374</v>
      </c>
      <c r="I4459" t="s">
        <v>5391</v>
      </c>
      <c r="U4459">
        <v>0</v>
      </c>
      <c r="V4459" t="s">
        <v>5927</v>
      </c>
    </row>
    <row r="4460" spans="1:22">
      <c r="A4460" t="s">
        <v>22</v>
      </c>
      <c r="B4460" t="s">
        <v>1737</v>
      </c>
      <c r="C4460" t="s">
        <v>2641</v>
      </c>
      <c r="D4460" t="s">
        <v>2644</v>
      </c>
      <c r="E4460" t="s">
        <v>4428</v>
      </c>
      <c r="G4460" t="s">
        <v>5381</v>
      </c>
      <c r="H4460" t="s">
        <v>5372</v>
      </c>
      <c r="I4460" t="s">
        <v>5455</v>
      </c>
      <c r="J4460" t="s">
        <v>5559</v>
      </c>
      <c r="K4460" t="s">
        <v>5701</v>
      </c>
      <c r="L4460" t="s">
        <v>5845</v>
      </c>
      <c r="M4460" t="s">
        <v>2641</v>
      </c>
      <c r="N4460" t="s">
        <v>5915</v>
      </c>
      <c r="O4460">
        <v>625.7143</v>
      </c>
      <c r="P4460" t="s">
        <v>5390</v>
      </c>
      <c r="R4460" t="s">
        <v>5916</v>
      </c>
      <c r="T4460" t="s">
        <v>5919</v>
      </c>
      <c r="U4460">
        <v>0</v>
      </c>
      <c r="V4460" t="s">
        <v>5927</v>
      </c>
    </row>
    <row r="4461" spans="1:22">
      <c r="A4461" t="s">
        <v>22</v>
      </c>
      <c r="B4461" t="s">
        <v>1738</v>
      </c>
      <c r="C4461" t="s">
        <v>2641</v>
      </c>
      <c r="D4461" t="s">
        <v>2644</v>
      </c>
      <c r="E4461" t="s">
        <v>4429</v>
      </c>
      <c r="F4461" t="s">
        <v>5374</v>
      </c>
      <c r="I4461" t="s">
        <v>5391</v>
      </c>
      <c r="U4461">
        <v>0</v>
      </c>
      <c r="V4461" t="s">
        <v>5927</v>
      </c>
    </row>
    <row r="4462" spans="1:22">
      <c r="A4462" t="s">
        <v>22</v>
      </c>
      <c r="B4462" t="s">
        <v>1738</v>
      </c>
      <c r="C4462" t="s">
        <v>2641</v>
      </c>
      <c r="D4462" t="s">
        <v>2644</v>
      </c>
      <c r="E4462" t="s">
        <v>4429</v>
      </c>
      <c r="G4462" t="s">
        <v>5381</v>
      </c>
      <c r="H4462" t="s">
        <v>5372</v>
      </c>
      <c r="I4462" t="s">
        <v>5455</v>
      </c>
      <c r="J4462" t="s">
        <v>5559</v>
      </c>
      <c r="K4462" t="s">
        <v>5701</v>
      </c>
      <c r="L4462" t="s">
        <v>5845</v>
      </c>
      <c r="M4462" t="s">
        <v>2641</v>
      </c>
      <c r="N4462" t="s">
        <v>5915</v>
      </c>
      <c r="O4462">
        <v>625.7143</v>
      </c>
      <c r="P4462" t="s">
        <v>5390</v>
      </c>
      <c r="R4462" t="s">
        <v>5916</v>
      </c>
      <c r="T4462" t="s">
        <v>5919</v>
      </c>
      <c r="U4462">
        <v>0</v>
      </c>
      <c r="V4462" t="s">
        <v>5927</v>
      </c>
    </row>
    <row r="4463" spans="1:22">
      <c r="A4463" t="s">
        <v>22</v>
      </c>
      <c r="B4463" t="s">
        <v>1739</v>
      </c>
      <c r="C4463" t="s">
        <v>2641</v>
      </c>
      <c r="D4463" t="s">
        <v>2644</v>
      </c>
      <c r="E4463" t="s">
        <v>4430</v>
      </c>
      <c r="F4463" t="s">
        <v>5374</v>
      </c>
      <c r="I4463" t="s">
        <v>5391</v>
      </c>
      <c r="U4463">
        <v>0</v>
      </c>
      <c r="V4463" t="s">
        <v>5927</v>
      </c>
    </row>
    <row r="4464" spans="1:22">
      <c r="A4464" t="s">
        <v>22</v>
      </c>
      <c r="B4464" t="s">
        <v>1739</v>
      </c>
      <c r="C4464" t="s">
        <v>2641</v>
      </c>
      <c r="D4464" t="s">
        <v>2644</v>
      </c>
      <c r="E4464" t="s">
        <v>4430</v>
      </c>
      <c r="G4464" t="s">
        <v>5381</v>
      </c>
      <c r="H4464" t="s">
        <v>5372</v>
      </c>
      <c r="I4464" t="s">
        <v>5455</v>
      </c>
      <c r="J4464" t="s">
        <v>5559</v>
      </c>
      <c r="K4464" t="s">
        <v>5701</v>
      </c>
      <c r="L4464" t="s">
        <v>5845</v>
      </c>
      <c r="M4464" t="s">
        <v>2641</v>
      </c>
      <c r="N4464" t="s">
        <v>5915</v>
      </c>
      <c r="O4464">
        <v>625.7143</v>
      </c>
      <c r="P4464" t="s">
        <v>5390</v>
      </c>
      <c r="R4464" t="s">
        <v>5916</v>
      </c>
      <c r="T4464" t="s">
        <v>5919</v>
      </c>
      <c r="U4464">
        <v>0</v>
      </c>
      <c r="V4464" t="s">
        <v>5927</v>
      </c>
    </row>
    <row r="4465" spans="1:22">
      <c r="A4465" t="s">
        <v>22</v>
      </c>
      <c r="B4465" t="s">
        <v>1740</v>
      </c>
      <c r="C4465" t="s">
        <v>2641</v>
      </c>
      <c r="D4465" t="s">
        <v>2644</v>
      </c>
      <c r="E4465" t="s">
        <v>4431</v>
      </c>
      <c r="F4465" t="s">
        <v>5374</v>
      </c>
      <c r="I4465" t="s">
        <v>5391</v>
      </c>
      <c r="U4465">
        <v>0</v>
      </c>
      <c r="V4465" t="s">
        <v>5927</v>
      </c>
    </row>
    <row r="4466" spans="1:22">
      <c r="A4466" t="s">
        <v>22</v>
      </c>
      <c r="B4466" t="s">
        <v>1740</v>
      </c>
      <c r="C4466" t="s">
        <v>2641</v>
      </c>
      <c r="D4466" t="s">
        <v>2644</v>
      </c>
      <c r="E4466" t="s">
        <v>4431</v>
      </c>
      <c r="G4466" t="s">
        <v>5381</v>
      </c>
      <c r="H4466" t="s">
        <v>5372</v>
      </c>
      <c r="I4466" t="s">
        <v>5455</v>
      </c>
      <c r="J4466" t="s">
        <v>5559</v>
      </c>
      <c r="K4466" t="s">
        <v>5701</v>
      </c>
      <c r="L4466" t="s">
        <v>5845</v>
      </c>
      <c r="M4466" t="s">
        <v>2641</v>
      </c>
      <c r="N4466" t="s">
        <v>5915</v>
      </c>
      <c r="O4466">
        <v>625.7143</v>
      </c>
      <c r="P4466" t="s">
        <v>5390</v>
      </c>
      <c r="R4466" t="s">
        <v>5916</v>
      </c>
      <c r="T4466" t="s">
        <v>5919</v>
      </c>
      <c r="U4466">
        <v>0</v>
      </c>
      <c r="V4466" t="s">
        <v>5927</v>
      </c>
    </row>
    <row r="4467" spans="1:22">
      <c r="A4467" t="s">
        <v>22</v>
      </c>
      <c r="B4467" t="s">
        <v>1741</v>
      </c>
      <c r="C4467" t="s">
        <v>2641</v>
      </c>
      <c r="D4467" t="s">
        <v>2644</v>
      </c>
      <c r="E4467" t="s">
        <v>4432</v>
      </c>
      <c r="F4467" t="s">
        <v>5374</v>
      </c>
      <c r="I4467" t="s">
        <v>5391</v>
      </c>
      <c r="U4467">
        <v>0</v>
      </c>
      <c r="V4467" t="s">
        <v>5927</v>
      </c>
    </row>
    <row r="4468" spans="1:22">
      <c r="A4468" t="s">
        <v>22</v>
      </c>
      <c r="B4468" t="s">
        <v>1741</v>
      </c>
      <c r="C4468" t="s">
        <v>2641</v>
      </c>
      <c r="D4468" t="s">
        <v>2644</v>
      </c>
      <c r="E4468" t="s">
        <v>4432</v>
      </c>
      <c r="G4468" t="s">
        <v>5381</v>
      </c>
      <c r="H4468" t="s">
        <v>5372</v>
      </c>
      <c r="I4468" t="s">
        <v>5455</v>
      </c>
      <c r="J4468" t="s">
        <v>5559</v>
      </c>
      <c r="K4468" t="s">
        <v>5701</v>
      </c>
      <c r="L4468" t="s">
        <v>5845</v>
      </c>
      <c r="M4468" t="s">
        <v>2641</v>
      </c>
      <c r="N4468" t="s">
        <v>5915</v>
      </c>
      <c r="O4468">
        <v>625.7143</v>
      </c>
      <c r="P4468" t="s">
        <v>5390</v>
      </c>
      <c r="R4468" t="s">
        <v>5916</v>
      </c>
      <c r="T4468" t="s">
        <v>5919</v>
      </c>
      <c r="U4468">
        <v>0</v>
      </c>
      <c r="V4468" t="s">
        <v>5927</v>
      </c>
    </row>
    <row r="4469" spans="1:22">
      <c r="A4469" t="s">
        <v>22</v>
      </c>
      <c r="B4469" t="s">
        <v>1742</v>
      </c>
      <c r="C4469" t="s">
        <v>2641</v>
      </c>
      <c r="D4469" t="s">
        <v>2644</v>
      </c>
      <c r="E4469" t="s">
        <v>4433</v>
      </c>
      <c r="F4469" t="s">
        <v>5374</v>
      </c>
      <c r="I4469" t="s">
        <v>5391</v>
      </c>
      <c r="U4469">
        <v>0</v>
      </c>
      <c r="V4469" t="s">
        <v>5927</v>
      </c>
    </row>
    <row r="4470" spans="1:22">
      <c r="A4470" t="s">
        <v>22</v>
      </c>
      <c r="B4470" t="s">
        <v>1742</v>
      </c>
      <c r="C4470" t="s">
        <v>2641</v>
      </c>
      <c r="D4470" t="s">
        <v>2644</v>
      </c>
      <c r="E4470" t="s">
        <v>4433</v>
      </c>
      <c r="G4470" t="s">
        <v>5381</v>
      </c>
      <c r="H4470" t="s">
        <v>5372</v>
      </c>
      <c r="I4470" t="s">
        <v>5455</v>
      </c>
      <c r="J4470" t="s">
        <v>5559</v>
      </c>
      <c r="K4470" t="s">
        <v>5701</v>
      </c>
      <c r="L4470" t="s">
        <v>5845</v>
      </c>
      <c r="M4470" t="s">
        <v>2641</v>
      </c>
      <c r="N4470" t="s">
        <v>5915</v>
      </c>
      <c r="O4470">
        <v>625.7143</v>
      </c>
      <c r="P4470" t="s">
        <v>5390</v>
      </c>
      <c r="R4470" t="s">
        <v>5916</v>
      </c>
      <c r="T4470" t="s">
        <v>5919</v>
      </c>
      <c r="U4470">
        <v>0</v>
      </c>
      <c r="V4470" t="s">
        <v>5927</v>
      </c>
    </row>
    <row r="4471" spans="1:22">
      <c r="A4471" t="s">
        <v>22</v>
      </c>
      <c r="B4471" t="s">
        <v>1743</v>
      </c>
      <c r="C4471" t="s">
        <v>2641</v>
      </c>
      <c r="D4471" t="s">
        <v>2644</v>
      </c>
      <c r="E4471" t="s">
        <v>4434</v>
      </c>
      <c r="F4471" t="s">
        <v>5374</v>
      </c>
      <c r="I4471" t="s">
        <v>5391</v>
      </c>
      <c r="U4471">
        <v>0</v>
      </c>
      <c r="V4471" t="s">
        <v>5927</v>
      </c>
    </row>
    <row r="4472" spans="1:22">
      <c r="A4472" t="s">
        <v>22</v>
      </c>
      <c r="B4472" t="s">
        <v>1743</v>
      </c>
      <c r="C4472" t="s">
        <v>2641</v>
      </c>
      <c r="D4472" t="s">
        <v>2644</v>
      </c>
      <c r="E4472" t="s">
        <v>4434</v>
      </c>
      <c r="G4472" t="s">
        <v>5381</v>
      </c>
      <c r="H4472" t="s">
        <v>5372</v>
      </c>
      <c r="I4472" t="s">
        <v>5455</v>
      </c>
      <c r="J4472" t="s">
        <v>5559</v>
      </c>
      <c r="K4472" t="s">
        <v>5701</v>
      </c>
      <c r="L4472" t="s">
        <v>5845</v>
      </c>
      <c r="M4472" t="s">
        <v>2641</v>
      </c>
      <c r="N4472" t="s">
        <v>5915</v>
      </c>
      <c r="O4472">
        <v>625.7143</v>
      </c>
      <c r="P4472" t="s">
        <v>5390</v>
      </c>
      <c r="R4472" t="s">
        <v>5916</v>
      </c>
      <c r="T4472" t="s">
        <v>5919</v>
      </c>
      <c r="U4472">
        <v>0</v>
      </c>
      <c r="V4472" t="s">
        <v>5927</v>
      </c>
    </row>
    <row r="4473" spans="1:22">
      <c r="A4473" t="s">
        <v>22</v>
      </c>
      <c r="B4473" t="s">
        <v>1744</v>
      </c>
      <c r="C4473" t="s">
        <v>2641</v>
      </c>
      <c r="D4473" t="s">
        <v>2644</v>
      </c>
      <c r="E4473" t="s">
        <v>4435</v>
      </c>
      <c r="F4473" t="s">
        <v>5374</v>
      </c>
      <c r="I4473" t="s">
        <v>5391</v>
      </c>
      <c r="U4473">
        <v>0</v>
      </c>
      <c r="V4473" t="s">
        <v>5927</v>
      </c>
    </row>
    <row r="4474" spans="1:22">
      <c r="A4474" t="s">
        <v>22</v>
      </c>
      <c r="B4474" t="s">
        <v>1744</v>
      </c>
      <c r="C4474" t="s">
        <v>2641</v>
      </c>
      <c r="D4474" t="s">
        <v>2644</v>
      </c>
      <c r="E4474" t="s">
        <v>4435</v>
      </c>
      <c r="G4474" t="s">
        <v>5381</v>
      </c>
      <c r="H4474" t="s">
        <v>5372</v>
      </c>
      <c r="I4474" t="s">
        <v>5455</v>
      </c>
      <c r="J4474" t="s">
        <v>5559</v>
      </c>
      <c r="K4474" t="s">
        <v>5701</v>
      </c>
      <c r="L4474" t="s">
        <v>5845</v>
      </c>
      <c r="M4474" t="s">
        <v>2641</v>
      </c>
      <c r="N4474" t="s">
        <v>5915</v>
      </c>
      <c r="O4474">
        <v>625.7143</v>
      </c>
      <c r="P4474" t="s">
        <v>5390</v>
      </c>
      <c r="R4474" t="s">
        <v>5916</v>
      </c>
      <c r="T4474" t="s">
        <v>5919</v>
      </c>
      <c r="U4474">
        <v>0</v>
      </c>
      <c r="V4474" t="s">
        <v>5927</v>
      </c>
    </row>
    <row r="4475" spans="1:22">
      <c r="A4475" t="s">
        <v>22</v>
      </c>
      <c r="B4475" t="s">
        <v>1745</v>
      </c>
      <c r="C4475" t="s">
        <v>2641</v>
      </c>
      <c r="D4475" t="s">
        <v>2644</v>
      </c>
      <c r="E4475" t="s">
        <v>4436</v>
      </c>
      <c r="F4475" t="s">
        <v>5374</v>
      </c>
      <c r="I4475" t="s">
        <v>5391</v>
      </c>
      <c r="U4475">
        <v>0</v>
      </c>
      <c r="V4475" t="s">
        <v>5927</v>
      </c>
    </row>
    <row r="4476" spans="1:22">
      <c r="A4476" t="s">
        <v>22</v>
      </c>
      <c r="B4476" t="s">
        <v>1745</v>
      </c>
      <c r="C4476" t="s">
        <v>2641</v>
      </c>
      <c r="D4476" t="s">
        <v>2644</v>
      </c>
      <c r="E4476" t="s">
        <v>4436</v>
      </c>
      <c r="G4476" t="s">
        <v>5381</v>
      </c>
      <c r="H4476" t="s">
        <v>5372</v>
      </c>
      <c r="I4476" t="s">
        <v>5455</v>
      </c>
      <c r="J4476" t="s">
        <v>5559</v>
      </c>
      <c r="K4476" t="s">
        <v>5701</v>
      </c>
      <c r="L4476" t="s">
        <v>5845</v>
      </c>
      <c r="M4476" t="s">
        <v>2641</v>
      </c>
      <c r="N4476" t="s">
        <v>5915</v>
      </c>
      <c r="O4476">
        <v>625.7143</v>
      </c>
      <c r="P4476" t="s">
        <v>5390</v>
      </c>
      <c r="R4476" t="s">
        <v>5916</v>
      </c>
      <c r="T4476" t="s">
        <v>5919</v>
      </c>
      <c r="U4476">
        <v>0</v>
      </c>
      <c r="V4476" t="s">
        <v>5927</v>
      </c>
    </row>
    <row r="4477" spans="1:22">
      <c r="A4477" t="s">
        <v>22</v>
      </c>
      <c r="B4477" t="s">
        <v>1746</v>
      </c>
      <c r="C4477" t="s">
        <v>2641</v>
      </c>
      <c r="D4477" t="s">
        <v>2644</v>
      </c>
      <c r="E4477" t="s">
        <v>4437</v>
      </c>
      <c r="F4477" t="s">
        <v>5374</v>
      </c>
      <c r="I4477" t="s">
        <v>5391</v>
      </c>
      <c r="U4477">
        <v>0</v>
      </c>
      <c r="V4477" t="s">
        <v>5927</v>
      </c>
    </row>
    <row r="4478" spans="1:22">
      <c r="A4478" t="s">
        <v>22</v>
      </c>
      <c r="B4478" t="s">
        <v>1746</v>
      </c>
      <c r="C4478" t="s">
        <v>2641</v>
      </c>
      <c r="D4478" t="s">
        <v>2644</v>
      </c>
      <c r="E4478" t="s">
        <v>4437</v>
      </c>
      <c r="G4478" t="s">
        <v>5381</v>
      </c>
      <c r="H4478" t="s">
        <v>5372</v>
      </c>
      <c r="I4478" t="s">
        <v>5455</v>
      </c>
      <c r="J4478" t="s">
        <v>5559</v>
      </c>
      <c r="K4478" t="s">
        <v>5701</v>
      </c>
      <c r="L4478" t="s">
        <v>5845</v>
      </c>
      <c r="M4478" t="s">
        <v>2641</v>
      </c>
      <c r="N4478" t="s">
        <v>5915</v>
      </c>
      <c r="O4478">
        <v>625.7143</v>
      </c>
      <c r="P4478" t="s">
        <v>5390</v>
      </c>
      <c r="R4478" t="s">
        <v>5916</v>
      </c>
      <c r="T4478" t="s">
        <v>5919</v>
      </c>
      <c r="U4478">
        <v>0</v>
      </c>
      <c r="V4478" t="s">
        <v>5927</v>
      </c>
    </row>
    <row r="4479" spans="1:22">
      <c r="A4479" t="s">
        <v>22</v>
      </c>
      <c r="B4479" t="s">
        <v>1747</v>
      </c>
      <c r="C4479" t="s">
        <v>2641</v>
      </c>
      <c r="D4479" t="s">
        <v>2644</v>
      </c>
      <c r="E4479" t="s">
        <v>4438</v>
      </c>
      <c r="F4479" t="s">
        <v>5374</v>
      </c>
      <c r="I4479" t="s">
        <v>5391</v>
      </c>
      <c r="U4479">
        <v>0</v>
      </c>
      <c r="V4479" t="s">
        <v>5927</v>
      </c>
    </row>
    <row r="4480" spans="1:22">
      <c r="A4480" t="s">
        <v>22</v>
      </c>
      <c r="B4480" t="s">
        <v>1747</v>
      </c>
      <c r="C4480" t="s">
        <v>2641</v>
      </c>
      <c r="D4480" t="s">
        <v>2644</v>
      </c>
      <c r="E4480" t="s">
        <v>4438</v>
      </c>
      <c r="G4480" t="s">
        <v>5381</v>
      </c>
      <c r="H4480" t="s">
        <v>5372</v>
      </c>
      <c r="I4480" t="s">
        <v>5455</v>
      </c>
      <c r="J4480" t="s">
        <v>5559</v>
      </c>
      <c r="K4480" t="s">
        <v>5701</v>
      </c>
      <c r="L4480" t="s">
        <v>5845</v>
      </c>
      <c r="M4480" t="s">
        <v>2641</v>
      </c>
      <c r="N4480" t="s">
        <v>5915</v>
      </c>
      <c r="O4480">
        <v>625.7143</v>
      </c>
      <c r="P4480" t="s">
        <v>5390</v>
      </c>
      <c r="R4480" t="s">
        <v>5916</v>
      </c>
      <c r="T4480" t="s">
        <v>5919</v>
      </c>
      <c r="U4480">
        <v>0</v>
      </c>
      <c r="V4480" t="s">
        <v>5927</v>
      </c>
    </row>
    <row r="4481" spans="1:22">
      <c r="A4481" t="s">
        <v>22</v>
      </c>
      <c r="B4481" t="s">
        <v>1748</v>
      </c>
      <c r="C4481" t="s">
        <v>2641</v>
      </c>
      <c r="D4481" t="s">
        <v>2644</v>
      </c>
      <c r="E4481" t="s">
        <v>4439</v>
      </c>
      <c r="F4481" t="s">
        <v>5374</v>
      </c>
      <c r="I4481" t="s">
        <v>5391</v>
      </c>
      <c r="U4481">
        <v>0</v>
      </c>
      <c r="V4481" t="s">
        <v>5927</v>
      </c>
    </row>
    <row r="4482" spans="1:22">
      <c r="A4482" t="s">
        <v>22</v>
      </c>
      <c r="B4482" t="s">
        <v>1748</v>
      </c>
      <c r="C4482" t="s">
        <v>2641</v>
      </c>
      <c r="D4482" t="s">
        <v>2644</v>
      </c>
      <c r="E4482" t="s">
        <v>4439</v>
      </c>
      <c r="G4482" t="s">
        <v>5381</v>
      </c>
      <c r="H4482" t="s">
        <v>5372</v>
      </c>
      <c r="I4482" t="s">
        <v>5455</v>
      </c>
      <c r="J4482" t="s">
        <v>5559</v>
      </c>
      <c r="K4482" t="s">
        <v>5701</v>
      </c>
      <c r="L4482" t="s">
        <v>5845</v>
      </c>
      <c r="M4482" t="s">
        <v>2641</v>
      </c>
      <c r="N4482" t="s">
        <v>5915</v>
      </c>
      <c r="O4482">
        <v>625.7143</v>
      </c>
      <c r="P4482" t="s">
        <v>5390</v>
      </c>
      <c r="R4482" t="s">
        <v>5916</v>
      </c>
      <c r="T4482" t="s">
        <v>5919</v>
      </c>
      <c r="U4482">
        <v>0</v>
      </c>
      <c r="V4482" t="s">
        <v>5927</v>
      </c>
    </row>
    <row r="4483" spans="1:22">
      <c r="A4483" t="s">
        <v>22</v>
      </c>
      <c r="B4483" t="s">
        <v>1749</v>
      </c>
      <c r="C4483" t="s">
        <v>2641</v>
      </c>
      <c r="D4483" t="s">
        <v>2644</v>
      </c>
      <c r="E4483" t="s">
        <v>4440</v>
      </c>
      <c r="F4483" t="s">
        <v>5374</v>
      </c>
      <c r="I4483" t="s">
        <v>5391</v>
      </c>
      <c r="U4483">
        <v>0</v>
      </c>
      <c r="V4483" t="s">
        <v>5927</v>
      </c>
    </row>
    <row r="4484" spans="1:22">
      <c r="A4484" t="s">
        <v>22</v>
      </c>
      <c r="B4484" t="s">
        <v>1749</v>
      </c>
      <c r="C4484" t="s">
        <v>2641</v>
      </c>
      <c r="D4484" t="s">
        <v>2644</v>
      </c>
      <c r="E4484" t="s">
        <v>4440</v>
      </c>
      <c r="G4484" t="s">
        <v>5381</v>
      </c>
      <c r="H4484" t="s">
        <v>5372</v>
      </c>
      <c r="I4484" t="s">
        <v>5455</v>
      </c>
      <c r="J4484" t="s">
        <v>5559</v>
      </c>
      <c r="K4484" t="s">
        <v>5701</v>
      </c>
      <c r="L4484" t="s">
        <v>5845</v>
      </c>
      <c r="M4484" t="s">
        <v>2641</v>
      </c>
      <c r="N4484" t="s">
        <v>5915</v>
      </c>
      <c r="O4484">
        <v>625.7143</v>
      </c>
      <c r="P4484" t="s">
        <v>5390</v>
      </c>
      <c r="R4484" t="s">
        <v>5916</v>
      </c>
      <c r="T4484" t="s">
        <v>5919</v>
      </c>
      <c r="U4484">
        <v>0</v>
      </c>
      <c r="V4484" t="s">
        <v>5927</v>
      </c>
    </row>
    <row r="4485" spans="1:22">
      <c r="A4485" t="s">
        <v>22</v>
      </c>
      <c r="B4485" t="s">
        <v>1750</v>
      </c>
      <c r="C4485" t="s">
        <v>2641</v>
      </c>
      <c r="D4485" t="s">
        <v>2644</v>
      </c>
      <c r="E4485" t="s">
        <v>4441</v>
      </c>
      <c r="F4485" t="s">
        <v>5374</v>
      </c>
      <c r="I4485" t="s">
        <v>5391</v>
      </c>
      <c r="U4485">
        <v>0</v>
      </c>
      <c r="V4485" t="s">
        <v>5927</v>
      </c>
    </row>
    <row r="4486" spans="1:22">
      <c r="A4486" t="s">
        <v>22</v>
      </c>
      <c r="B4486" t="s">
        <v>1750</v>
      </c>
      <c r="C4486" t="s">
        <v>2641</v>
      </c>
      <c r="D4486" t="s">
        <v>2644</v>
      </c>
      <c r="E4486" t="s">
        <v>4441</v>
      </c>
      <c r="G4486" t="s">
        <v>5381</v>
      </c>
      <c r="H4486" t="s">
        <v>5372</v>
      </c>
      <c r="I4486" t="s">
        <v>5455</v>
      </c>
      <c r="J4486" t="s">
        <v>5559</v>
      </c>
      <c r="K4486" t="s">
        <v>5701</v>
      </c>
      <c r="L4486" t="s">
        <v>5845</v>
      </c>
      <c r="M4486" t="s">
        <v>2641</v>
      </c>
      <c r="N4486" t="s">
        <v>5915</v>
      </c>
      <c r="O4486">
        <v>625.7143</v>
      </c>
      <c r="P4486" t="s">
        <v>5390</v>
      </c>
      <c r="R4486" t="s">
        <v>5916</v>
      </c>
      <c r="T4486" t="s">
        <v>5919</v>
      </c>
      <c r="U4486">
        <v>0</v>
      </c>
      <c r="V4486" t="s">
        <v>5927</v>
      </c>
    </row>
    <row r="4487" spans="1:22">
      <c r="A4487" t="s">
        <v>22</v>
      </c>
      <c r="B4487" t="s">
        <v>1751</v>
      </c>
      <c r="C4487" t="s">
        <v>2641</v>
      </c>
      <c r="D4487" t="s">
        <v>2644</v>
      </c>
      <c r="E4487" t="s">
        <v>4442</v>
      </c>
      <c r="F4487" t="s">
        <v>5374</v>
      </c>
      <c r="I4487" t="s">
        <v>5391</v>
      </c>
      <c r="U4487">
        <v>0</v>
      </c>
      <c r="V4487" t="s">
        <v>5927</v>
      </c>
    </row>
    <row r="4488" spans="1:22">
      <c r="A4488" t="s">
        <v>22</v>
      </c>
      <c r="B4488" t="s">
        <v>1751</v>
      </c>
      <c r="C4488" t="s">
        <v>2641</v>
      </c>
      <c r="D4488" t="s">
        <v>2644</v>
      </c>
      <c r="E4488" t="s">
        <v>4442</v>
      </c>
      <c r="G4488" t="s">
        <v>5381</v>
      </c>
      <c r="H4488" t="s">
        <v>5372</v>
      </c>
      <c r="I4488" t="s">
        <v>5455</v>
      </c>
      <c r="J4488" t="s">
        <v>5559</v>
      </c>
      <c r="K4488" t="s">
        <v>5701</v>
      </c>
      <c r="L4488" t="s">
        <v>5845</v>
      </c>
      <c r="M4488" t="s">
        <v>2641</v>
      </c>
      <c r="N4488" t="s">
        <v>5915</v>
      </c>
      <c r="O4488">
        <v>625.7143</v>
      </c>
      <c r="P4488" t="s">
        <v>5390</v>
      </c>
      <c r="R4488" t="s">
        <v>5916</v>
      </c>
      <c r="T4488" t="s">
        <v>5919</v>
      </c>
      <c r="U4488">
        <v>0</v>
      </c>
      <c r="V4488" t="s">
        <v>5927</v>
      </c>
    </row>
    <row r="4489" spans="1:22">
      <c r="A4489" t="s">
        <v>22</v>
      </c>
      <c r="B4489" t="s">
        <v>1752</v>
      </c>
      <c r="C4489" t="s">
        <v>2641</v>
      </c>
      <c r="D4489" t="s">
        <v>2644</v>
      </c>
      <c r="E4489" t="s">
        <v>4443</v>
      </c>
      <c r="F4489" t="s">
        <v>5374</v>
      </c>
      <c r="I4489" t="s">
        <v>5391</v>
      </c>
      <c r="U4489">
        <v>0</v>
      </c>
      <c r="V4489" t="s">
        <v>5927</v>
      </c>
    </row>
    <row r="4490" spans="1:22">
      <c r="A4490" t="s">
        <v>22</v>
      </c>
      <c r="B4490" t="s">
        <v>1752</v>
      </c>
      <c r="C4490" t="s">
        <v>2641</v>
      </c>
      <c r="D4490" t="s">
        <v>2644</v>
      </c>
      <c r="E4490" t="s">
        <v>4443</v>
      </c>
      <c r="G4490" t="s">
        <v>5381</v>
      </c>
      <c r="H4490" t="s">
        <v>5372</v>
      </c>
      <c r="I4490" t="s">
        <v>5455</v>
      </c>
      <c r="J4490" t="s">
        <v>5559</v>
      </c>
      <c r="K4490" t="s">
        <v>5701</v>
      </c>
      <c r="L4490" t="s">
        <v>5845</v>
      </c>
      <c r="M4490" t="s">
        <v>2641</v>
      </c>
      <c r="N4490" t="s">
        <v>5915</v>
      </c>
      <c r="O4490">
        <v>625.7143</v>
      </c>
      <c r="P4490" t="s">
        <v>5390</v>
      </c>
      <c r="R4490" t="s">
        <v>5916</v>
      </c>
      <c r="T4490" t="s">
        <v>5919</v>
      </c>
      <c r="U4490">
        <v>0</v>
      </c>
      <c r="V4490" t="s">
        <v>5927</v>
      </c>
    </row>
    <row r="4491" spans="1:22">
      <c r="A4491" t="s">
        <v>22</v>
      </c>
      <c r="B4491" t="s">
        <v>1753</v>
      </c>
      <c r="C4491" t="s">
        <v>2641</v>
      </c>
      <c r="D4491" t="s">
        <v>2644</v>
      </c>
      <c r="E4491" t="s">
        <v>4444</v>
      </c>
      <c r="F4491" t="s">
        <v>5374</v>
      </c>
      <c r="I4491" t="s">
        <v>5391</v>
      </c>
      <c r="U4491">
        <v>0</v>
      </c>
      <c r="V4491" t="s">
        <v>5927</v>
      </c>
    </row>
    <row r="4492" spans="1:22">
      <c r="A4492" t="s">
        <v>22</v>
      </c>
      <c r="B4492" t="s">
        <v>1753</v>
      </c>
      <c r="C4492" t="s">
        <v>2641</v>
      </c>
      <c r="D4492" t="s">
        <v>2644</v>
      </c>
      <c r="E4492" t="s">
        <v>4444</v>
      </c>
      <c r="G4492" t="s">
        <v>5381</v>
      </c>
      <c r="H4492" t="s">
        <v>5372</v>
      </c>
      <c r="I4492" t="s">
        <v>5455</v>
      </c>
      <c r="J4492" t="s">
        <v>5559</v>
      </c>
      <c r="K4492" t="s">
        <v>5701</v>
      </c>
      <c r="L4492" t="s">
        <v>5845</v>
      </c>
      <c r="M4492" t="s">
        <v>2641</v>
      </c>
      <c r="N4492" t="s">
        <v>5915</v>
      </c>
      <c r="O4492">
        <v>625.7143</v>
      </c>
      <c r="P4492" t="s">
        <v>5390</v>
      </c>
      <c r="R4492" t="s">
        <v>5916</v>
      </c>
      <c r="T4492" t="s">
        <v>5919</v>
      </c>
      <c r="U4492">
        <v>0</v>
      </c>
      <c r="V4492" t="s">
        <v>5927</v>
      </c>
    </row>
    <row r="4493" spans="1:22">
      <c r="A4493" t="s">
        <v>22</v>
      </c>
      <c r="B4493" t="s">
        <v>1754</v>
      </c>
      <c r="C4493" t="s">
        <v>2641</v>
      </c>
      <c r="D4493" t="s">
        <v>2644</v>
      </c>
      <c r="E4493" t="s">
        <v>4445</v>
      </c>
      <c r="F4493" t="s">
        <v>5374</v>
      </c>
      <c r="I4493" t="s">
        <v>5391</v>
      </c>
      <c r="U4493">
        <v>0</v>
      </c>
      <c r="V4493" t="s">
        <v>5927</v>
      </c>
    </row>
    <row r="4494" spans="1:22">
      <c r="A4494" t="s">
        <v>22</v>
      </c>
      <c r="B4494" t="s">
        <v>1754</v>
      </c>
      <c r="C4494" t="s">
        <v>2641</v>
      </c>
      <c r="D4494" t="s">
        <v>2644</v>
      </c>
      <c r="E4494" t="s">
        <v>4445</v>
      </c>
      <c r="G4494" t="s">
        <v>5381</v>
      </c>
      <c r="H4494" t="s">
        <v>5372</v>
      </c>
      <c r="I4494" t="s">
        <v>5455</v>
      </c>
      <c r="J4494" t="s">
        <v>5559</v>
      </c>
      <c r="K4494" t="s">
        <v>5701</v>
      </c>
      <c r="L4494" t="s">
        <v>5845</v>
      </c>
      <c r="M4494" t="s">
        <v>2641</v>
      </c>
      <c r="N4494" t="s">
        <v>5915</v>
      </c>
      <c r="O4494">
        <v>625.7143</v>
      </c>
      <c r="P4494" t="s">
        <v>5390</v>
      </c>
      <c r="R4494" t="s">
        <v>5916</v>
      </c>
      <c r="T4494" t="s">
        <v>5919</v>
      </c>
      <c r="U4494">
        <v>0</v>
      </c>
      <c r="V4494" t="s">
        <v>5927</v>
      </c>
    </row>
    <row r="4495" spans="1:22">
      <c r="A4495" t="s">
        <v>22</v>
      </c>
      <c r="B4495" t="s">
        <v>1755</v>
      </c>
      <c r="C4495" t="s">
        <v>2641</v>
      </c>
      <c r="D4495" t="s">
        <v>2644</v>
      </c>
      <c r="E4495" t="s">
        <v>4446</v>
      </c>
      <c r="F4495" t="s">
        <v>5374</v>
      </c>
      <c r="I4495" t="s">
        <v>5391</v>
      </c>
      <c r="U4495">
        <v>0</v>
      </c>
      <c r="V4495" t="s">
        <v>5927</v>
      </c>
    </row>
    <row r="4496" spans="1:22">
      <c r="A4496" t="s">
        <v>22</v>
      </c>
      <c r="B4496" t="s">
        <v>1755</v>
      </c>
      <c r="C4496" t="s">
        <v>2641</v>
      </c>
      <c r="D4496" t="s">
        <v>2644</v>
      </c>
      <c r="E4496" t="s">
        <v>4446</v>
      </c>
      <c r="G4496" t="s">
        <v>5381</v>
      </c>
      <c r="H4496" t="s">
        <v>5372</v>
      </c>
      <c r="I4496" t="s">
        <v>5455</v>
      </c>
      <c r="J4496" t="s">
        <v>5559</v>
      </c>
      <c r="K4496" t="s">
        <v>5701</v>
      </c>
      <c r="L4496" t="s">
        <v>5845</v>
      </c>
      <c r="M4496" t="s">
        <v>2641</v>
      </c>
      <c r="N4496" t="s">
        <v>5915</v>
      </c>
      <c r="O4496">
        <v>625.7143</v>
      </c>
      <c r="P4496" t="s">
        <v>5390</v>
      </c>
      <c r="R4496" t="s">
        <v>5916</v>
      </c>
      <c r="T4496" t="s">
        <v>5919</v>
      </c>
      <c r="U4496">
        <v>0</v>
      </c>
      <c r="V4496" t="s">
        <v>5927</v>
      </c>
    </row>
    <row r="4497" spans="1:22">
      <c r="A4497" t="s">
        <v>22</v>
      </c>
      <c r="B4497" t="s">
        <v>1756</v>
      </c>
      <c r="C4497" t="s">
        <v>2641</v>
      </c>
      <c r="D4497" t="s">
        <v>2644</v>
      </c>
      <c r="E4497" t="s">
        <v>4447</v>
      </c>
      <c r="F4497" t="s">
        <v>5374</v>
      </c>
      <c r="I4497" t="s">
        <v>5391</v>
      </c>
      <c r="U4497">
        <v>0</v>
      </c>
      <c r="V4497" t="s">
        <v>5927</v>
      </c>
    </row>
    <row r="4498" spans="1:22">
      <c r="A4498" t="s">
        <v>22</v>
      </c>
      <c r="B4498" t="s">
        <v>1756</v>
      </c>
      <c r="C4498" t="s">
        <v>2641</v>
      </c>
      <c r="D4498" t="s">
        <v>2644</v>
      </c>
      <c r="E4498" t="s">
        <v>4447</v>
      </c>
      <c r="G4498" t="s">
        <v>5381</v>
      </c>
      <c r="H4498" t="s">
        <v>5372</v>
      </c>
      <c r="I4498" t="s">
        <v>5455</v>
      </c>
      <c r="J4498" t="s">
        <v>5559</v>
      </c>
      <c r="K4498" t="s">
        <v>5701</v>
      </c>
      <c r="L4498" t="s">
        <v>5845</v>
      </c>
      <c r="M4498" t="s">
        <v>2641</v>
      </c>
      <c r="N4498" t="s">
        <v>5915</v>
      </c>
      <c r="O4498">
        <v>625.7143</v>
      </c>
      <c r="P4498" t="s">
        <v>5390</v>
      </c>
      <c r="R4498" t="s">
        <v>5916</v>
      </c>
      <c r="T4498" t="s">
        <v>5919</v>
      </c>
      <c r="U4498">
        <v>0</v>
      </c>
      <c r="V4498" t="s">
        <v>5927</v>
      </c>
    </row>
    <row r="4499" spans="1:22">
      <c r="A4499" t="s">
        <v>22</v>
      </c>
      <c r="B4499" t="s">
        <v>1757</v>
      </c>
      <c r="C4499" t="s">
        <v>2641</v>
      </c>
      <c r="D4499" t="s">
        <v>2644</v>
      </c>
      <c r="E4499" t="s">
        <v>4448</v>
      </c>
      <c r="F4499" t="s">
        <v>5374</v>
      </c>
      <c r="I4499" t="s">
        <v>5391</v>
      </c>
      <c r="U4499">
        <v>0</v>
      </c>
      <c r="V4499" t="s">
        <v>5927</v>
      </c>
    </row>
    <row r="4500" spans="1:22">
      <c r="A4500" t="s">
        <v>22</v>
      </c>
      <c r="B4500" t="s">
        <v>1757</v>
      </c>
      <c r="C4500" t="s">
        <v>2641</v>
      </c>
      <c r="D4500" t="s">
        <v>2644</v>
      </c>
      <c r="E4500" t="s">
        <v>4448</v>
      </c>
      <c r="G4500" t="s">
        <v>5381</v>
      </c>
      <c r="H4500" t="s">
        <v>5372</v>
      </c>
      <c r="I4500" t="s">
        <v>5455</v>
      </c>
      <c r="J4500" t="s">
        <v>5559</v>
      </c>
      <c r="K4500" t="s">
        <v>5701</v>
      </c>
      <c r="L4500" t="s">
        <v>5845</v>
      </c>
      <c r="M4500" t="s">
        <v>2641</v>
      </c>
      <c r="N4500" t="s">
        <v>5915</v>
      </c>
      <c r="O4500">
        <v>625.7143</v>
      </c>
      <c r="P4500" t="s">
        <v>5390</v>
      </c>
      <c r="R4500" t="s">
        <v>5916</v>
      </c>
      <c r="T4500" t="s">
        <v>5919</v>
      </c>
      <c r="U4500">
        <v>0</v>
      </c>
      <c r="V4500" t="s">
        <v>5927</v>
      </c>
    </row>
    <row r="4501" spans="1:22">
      <c r="A4501" t="s">
        <v>22</v>
      </c>
      <c r="B4501" t="s">
        <v>1758</v>
      </c>
      <c r="C4501" t="s">
        <v>2641</v>
      </c>
      <c r="D4501" t="s">
        <v>2644</v>
      </c>
      <c r="E4501" t="s">
        <v>4449</v>
      </c>
      <c r="F4501" t="s">
        <v>5374</v>
      </c>
      <c r="I4501" t="s">
        <v>5391</v>
      </c>
      <c r="U4501">
        <v>0</v>
      </c>
      <c r="V4501" t="s">
        <v>5927</v>
      </c>
    </row>
    <row r="4502" spans="1:22">
      <c r="A4502" t="s">
        <v>22</v>
      </c>
      <c r="B4502" t="s">
        <v>1758</v>
      </c>
      <c r="C4502" t="s">
        <v>2641</v>
      </c>
      <c r="D4502" t="s">
        <v>2644</v>
      </c>
      <c r="E4502" t="s">
        <v>4449</v>
      </c>
      <c r="G4502" t="s">
        <v>5381</v>
      </c>
      <c r="H4502" t="s">
        <v>5372</v>
      </c>
      <c r="I4502" t="s">
        <v>5455</v>
      </c>
      <c r="J4502" t="s">
        <v>5559</v>
      </c>
      <c r="K4502" t="s">
        <v>5701</v>
      </c>
      <c r="L4502" t="s">
        <v>5845</v>
      </c>
      <c r="M4502" t="s">
        <v>2641</v>
      </c>
      <c r="N4502" t="s">
        <v>5915</v>
      </c>
      <c r="O4502">
        <v>625.7143</v>
      </c>
      <c r="P4502" t="s">
        <v>5390</v>
      </c>
      <c r="R4502" t="s">
        <v>5916</v>
      </c>
      <c r="T4502" t="s">
        <v>5919</v>
      </c>
      <c r="U4502">
        <v>0</v>
      </c>
      <c r="V4502" t="s">
        <v>5927</v>
      </c>
    </row>
    <row r="4503" spans="1:22">
      <c r="A4503" t="s">
        <v>22</v>
      </c>
      <c r="B4503" t="s">
        <v>1759</v>
      </c>
      <c r="C4503" t="s">
        <v>2641</v>
      </c>
      <c r="D4503" t="s">
        <v>2644</v>
      </c>
      <c r="E4503" t="s">
        <v>4450</v>
      </c>
      <c r="F4503" t="s">
        <v>5374</v>
      </c>
      <c r="I4503" t="s">
        <v>5391</v>
      </c>
      <c r="U4503">
        <v>0</v>
      </c>
      <c r="V4503" t="s">
        <v>5927</v>
      </c>
    </row>
    <row r="4504" spans="1:22">
      <c r="A4504" t="s">
        <v>22</v>
      </c>
      <c r="B4504" t="s">
        <v>1759</v>
      </c>
      <c r="C4504" t="s">
        <v>2641</v>
      </c>
      <c r="D4504" t="s">
        <v>2644</v>
      </c>
      <c r="E4504" t="s">
        <v>4450</v>
      </c>
      <c r="G4504" t="s">
        <v>5381</v>
      </c>
      <c r="H4504" t="s">
        <v>5372</v>
      </c>
      <c r="I4504" t="s">
        <v>5455</v>
      </c>
      <c r="J4504" t="s">
        <v>5559</v>
      </c>
      <c r="K4504" t="s">
        <v>5701</v>
      </c>
      <c r="L4504" t="s">
        <v>5845</v>
      </c>
      <c r="M4504" t="s">
        <v>2641</v>
      </c>
      <c r="N4504" t="s">
        <v>5915</v>
      </c>
      <c r="O4504">
        <v>625.7143</v>
      </c>
      <c r="P4504" t="s">
        <v>5390</v>
      </c>
      <c r="R4504" t="s">
        <v>5916</v>
      </c>
      <c r="T4504" t="s">
        <v>5919</v>
      </c>
      <c r="U4504">
        <v>0</v>
      </c>
      <c r="V4504" t="s">
        <v>5927</v>
      </c>
    </row>
    <row r="4505" spans="1:22">
      <c r="A4505" t="s">
        <v>22</v>
      </c>
      <c r="B4505" t="s">
        <v>1760</v>
      </c>
      <c r="C4505" t="s">
        <v>2641</v>
      </c>
      <c r="D4505" t="s">
        <v>2644</v>
      </c>
      <c r="E4505" t="s">
        <v>4451</v>
      </c>
      <c r="F4505" t="s">
        <v>5374</v>
      </c>
      <c r="I4505" t="s">
        <v>5391</v>
      </c>
      <c r="U4505">
        <v>0</v>
      </c>
      <c r="V4505" t="s">
        <v>5927</v>
      </c>
    </row>
    <row r="4506" spans="1:22">
      <c r="A4506" t="s">
        <v>22</v>
      </c>
      <c r="B4506" t="s">
        <v>1760</v>
      </c>
      <c r="C4506" t="s">
        <v>2641</v>
      </c>
      <c r="D4506" t="s">
        <v>2644</v>
      </c>
      <c r="E4506" t="s">
        <v>4451</v>
      </c>
      <c r="G4506" t="s">
        <v>5381</v>
      </c>
      <c r="H4506" t="s">
        <v>5372</v>
      </c>
      <c r="I4506" t="s">
        <v>5455</v>
      </c>
      <c r="J4506" t="s">
        <v>5559</v>
      </c>
      <c r="K4506" t="s">
        <v>5701</v>
      </c>
      <c r="L4506" t="s">
        <v>5845</v>
      </c>
      <c r="M4506" t="s">
        <v>2641</v>
      </c>
      <c r="N4506" t="s">
        <v>5915</v>
      </c>
      <c r="O4506">
        <v>625.7143</v>
      </c>
      <c r="P4506" t="s">
        <v>5390</v>
      </c>
      <c r="R4506" t="s">
        <v>5916</v>
      </c>
      <c r="T4506" t="s">
        <v>5919</v>
      </c>
      <c r="U4506">
        <v>0</v>
      </c>
      <c r="V4506" t="s">
        <v>5927</v>
      </c>
    </row>
    <row r="4507" spans="1:22">
      <c r="A4507" t="s">
        <v>22</v>
      </c>
      <c r="B4507" t="s">
        <v>1761</v>
      </c>
      <c r="C4507" t="s">
        <v>2641</v>
      </c>
      <c r="D4507" t="s">
        <v>2644</v>
      </c>
      <c r="E4507" t="s">
        <v>4452</v>
      </c>
      <c r="F4507" t="s">
        <v>5374</v>
      </c>
      <c r="I4507" t="s">
        <v>5391</v>
      </c>
      <c r="U4507">
        <v>0</v>
      </c>
      <c r="V4507" t="s">
        <v>5927</v>
      </c>
    </row>
    <row r="4508" spans="1:22">
      <c r="A4508" t="s">
        <v>22</v>
      </c>
      <c r="B4508" t="s">
        <v>1761</v>
      </c>
      <c r="C4508" t="s">
        <v>2641</v>
      </c>
      <c r="D4508" t="s">
        <v>2644</v>
      </c>
      <c r="E4508" t="s">
        <v>4452</v>
      </c>
      <c r="G4508" t="s">
        <v>5381</v>
      </c>
      <c r="H4508" t="s">
        <v>5372</v>
      </c>
      <c r="I4508" t="s">
        <v>5455</v>
      </c>
      <c r="J4508" t="s">
        <v>5559</v>
      </c>
      <c r="K4508" t="s">
        <v>5701</v>
      </c>
      <c r="L4508" t="s">
        <v>5845</v>
      </c>
      <c r="M4508" t="s">
        <v>2641</v>
      </c>
      <c r="N4508" t="s">
        <v>5915</v>
      </c>
      <c r="O4508">
        <v>625.7143</v>
      </c>
      <c r="P4508" t="s">
        <v>5390</v>
      </c>
      <c r="R4508" t="s">
        <v>5916</v>
      </c>
      <c r="T4508" t="s">
        <v>5919</v>
      </c>
      <c r="U4508">
        <v>0</v>
      </c>
      <c r="V4508" t="s">
        <v>5927</v>
      </c>
    </row>
    <row r="4509" spans="1:22">
      <c r="A4509" t="s">
        <v>22</v>
      </c>
      <c r="B4509" t="s">
        <v>1762</v>
      </c>
      <c r="C4509" t="s">
        <v>2641</v>
      </c>
      <c r="D4509" t="s">
        <v>2644</v>
      </c>
      <c r="E4509" t="s">
        <v>4453</v>
      </c>
      <c r="F4509" t="s">
        <v>5374</v>
      </c>
      <c r="I4509" t="s">
        <v>5391</v>
      </c>
      <c r="U4509">
        <v>0</v>
      </c>
      <c r="V4509" t="s">
        <v>5927</v>
      </c>
    </row>
    <row r="4510" spans="1:22">
      <c r="A4510" t="s">
        <v>22</v>
      </c>
      <c r="B4510" t="s">
        <v>1762</v>
      </c>
      <c r="C4510" t="s">
        <v>2641</v>
      </c>
      <c r="D4510" t="s">
        <v>2644</v>
      </c>
      <c r="E4510" t="s">
        <v>4453</v>
      </c>
      <c r="G4510" t="s">
        <v>5381</v>
      </c>
      <c r="H4510" t="s">
        <v>5372</v>
      </c>
      <c r="I4510" t="s">
        <v>5455</v>
      </c>
      <c r="J4510" t="s">
        <v>5559</v>
      </c>
      <c r="K4510" t="s">
        <v>5701</v>
      </c>
      <c r="L4510" t="s">
        <v>5845</v>
      </c>
      <c r="M4510" t="s">
        <v>2641</v>
      </c>
      <c r="N4510" t="s">
        <v>5915</v>
      </c>
      <c r="O4510">
        <v>625.7143</v>
      </c>
      <c r="P4510" t="s">
        <v>5390</v>
      </c>
      <c r="R4510" t="s">
        <v>5916</v>
      </c>
      <c r="T4510" t="s">
        <v>5919</v>
      </c>
      <c r="U4510">
        <v>0</v>
      </c>
      <c r="V4510" t="s">
        <v>5927</v>
      </c>
    </row>
    <row r="4511" spans="1:22">
      <c r="A4511" t="s">
        <v>22</v>
      </c>
      <c r="B4511" t="s">
        <v>1763</v>
      </c>
      <c r="C4511" t="s">
        <v>2641</v>
      </c>
      <c r="D4511" t="s">
        <v>2644</v>
      </c>
      <c r="E4511" t="s">
        <v>4454</v>
      </c>
      <c r="F4511" t="s">
        <v>5374</v>
      </c>
      <c r="I4511" t="s">
        <v>5391</v>
      </c>
      <c r="U4511">
        <v>0</v>
      </c>
      <c r="V4511" t="s">
        <v>5927</v>
      </c>
    </row>
    <row r="4512" spans="1:22">
      <c r="A4512" t="s">
        <v>22</v>
      </c>
      <c r="B4512" t="s">
        <v>1763</v>
      </c>
      <c r="C4512" t="s">
        <v>2641</v>
      </c>
      <c r="D4512" t="s">
        <v>2644</v>
      </c>
      <c r="E4512" t="s">
        <v>4454</v>
      </c>
      <c r="G4512" t="s">
        <v>5381</v>
      </c>
      <c r="H4512" t="s">
        <v>5372</v>
      </c>
      <c r="I4512" t="s">
        <v>5455</v>
      </c>
      <c r="J4512" t="s">
        <v>5559</v>
      </c>
      <c r="K4512" t="s">
        <v>5701</v>
      </c>
      <c r="L4512" t="s">
        <v>5845</v>
      </c>
      <c r="M4512" t="s">
        <v>2641</v>
      </c>
      <c r="N4512" t="s">
        <v>5915</v>
      </c>
      <c r="O4512">
        <v>625.7143</v>
      </c>
      <c r="P4512" t="s">
        <v>5390</v>
      </c>
      <c r="R4512" t="s">
        <v>5916</v>
      </c>
      <c r="T4512" t="s">
        <v>5919</v>
      </c>
      <c r="U4512">
        <v>0</v>
      </c>
      <c r="V4512" t="s">
        <v>5927</v>
      </c>
    </row>
    <row r="4513" spans="1:22">
      <c r="A4513" t="s">
        <v>22</v>
      </c>
      <c r="B4513" t="s">
        <v>1764</v>
      </c>
      <c r="C4513" t="s">
        <v>2641</v>
      </c>
      <c r="D4513" t="s">
        <v>2644</v>
      </c>
      <c r="E4513" t="s">
        <v>4455</v>
      </c>
      <c r="F4513" t="s">
        <v>5374</v>
      </c>
      <c r="I4513" t="s">
        <v>5391</v>
      </c>
      <c r="U4513">
        <v>0</v>
      </c>
      <c r="V4513" t="s">
        <v>5927</v>
      </c>
    </row>
    <row r="4514" spans="1:22">
      <c r="A4514" t="s">
        <v>22</v>
      </c>
      <c r="B4514" t="s">
        <v>1764</v>
      </c>
      <c r="C4514" t="s">
        <v>2641</v>
      </c>
      <c r="D4514" t="s">
        <v>2644</v>
      </c>
      <c r="E4514" t="s">
        <v>4455</v>
      </c>
      <c r="G4514" t="s">
        <v>5381</v>
      </c>
      <c r="H4514" t="s">
        <v>5372</v>
      </c>
      <c r="I4514" t="s">
        <v>5455</v>
      </c>
      <c r="J4514" t="s">
        <v>5559</v>
      </c>
      <c r="K4514" t="s">
        <v>5701</v>
      </c>
      <c r="L4514" t="s">
        <v>5845</v>
      </c>
      <c r="M4514" t="s">
        <v>2641</v>
      </c>
      <c r="N4514" t="s">
        <v>5915</v>
      </c>
      <c r="O4514">
        <v>625.7143</v>
      </c>
      <c r="P4514" t="s">
        <v>5390</v>
      </c>
      <c r="R4514" t="s">
        <v>5916</v>
      </c>
      <c r="T4514" t="s">
        <v>5919</v>
      </c>
      <c r="U4514">
        <v>0</v>
      </c>
      <c r="V4514" t="s">
        <v>5927</v>
      </c>
    </row>
    <row r="4515" spans="1:22">
      <c r="A4515" t="s">
        <v>22</v>
      </c>
      <c r="B4515" t="s">
        <v>1765</v>
      </c>
      <c r="C4515" t="s">
        <v>2641</v>
      </c>
      <c r="D4515" t="s">
        <v>2644</v>
      </c>
      <c r="E4515" t="s">
        <v>4456</v>
      </c>
      <c r="F4515" t="s">
        <v>5374</v>
      </c>
      <c r="I4515" t="s">
        <v>5391</v>
      </c>
      <c r="U4515">
        <v>0</v>
      </c>
      <c r="V4515" t="s">
        <v>5927</v>
      </c>
    </row>
    <row r="4516" spans="1:22">
      <c r="A4516" t="s">
        <v>22</v>
      </c>
      <c r="B4516" t="s">
        <v>1765</v>
      </c>
      <c r="C4516" t="s">
        <v>2641</v>
      </c>
      <c r="D4516" t="s">
        <v>2644</v>
      </c>
      <c r="E4516" t="s">
        <v>4456</v>
      </c>
      <c r="G4516" t="s">
        <v>5381</v>
      </c>
      <c r="H4516" t="s">
        <v>5372</v>
      </c>
      <c r="I4516" t="s">
        <v>5455</v>
      </c>
      <c r="J4516" t="s">
        <v>5559</v>
      </c>
      <c r="K4516" t="s">
        <v>5701</v>
      </c>
      <c r="L4516" t="s">
        <v>5845</v>
      </c>
      <c r="M4516" t="s">
        <v>2641</v>
      </c>
      <c r="N4516" t="s">
        <v>5915</v>
      </c>
      <c r="O4516">
        <v>625.7143</v>
      </c>
      <c r="P4516" t="s">
        <v>5390</v>
      </c>
      <c r="R4516" t="s">
        <v>5916</v>
      </c>
      <c r="T4516" t="s">
        <v>5919</v>
      </c>
      <c r="U4516">
        <v>0</v>
      </c>
      <c r="V4516" t="s">
        <v>5927</v>
      </c>
    </row>
    <row r="4517" spans="1:22">
      <c r="A4517" t="s">
        <v>22</v>
      </c>
      <c r="B4517" t="s">
        <v>1766</v>
      </c>
      <c r="C4517" t="s">
        <v>2641</v>
      </c>
      <c r="D4517" t="s">
        <v>2644</v>
      </c>
      <c r="E4517" t="s">
        <v>4457</v>
      </c>
      <c r="F4517" t="s">
        <v>5374</v>
      </c>
      <c r="I4517" t="s">
        <v>5391</v>
      </c>
      <c r="U4517">
        <v>0</v>
      </c>
      <c r="V4517" t="s">
        <v>5927</v>
      </c>
    </row>
    <row r="4518" spans="1:22">
      <c r="A4518" t="s">
        <v>22</v>
      </c>
      <c r="B4518" t="s">
        <v>1766</v>
      </c>
      <c r="C4518" t="s">
        <v>2641</v>
      </c>
      <c r="D4518" t="s">
        <v>2644</v>
      </c>
      <c r="E4518" t="s">
        <v>4457</v>
      </c>
      <c r="G4518" t="s">
        <v>5381</v>
      </c>
      <c r="H4518" t="s">
        <v>5372</v>
      </c>
      <c r="I4518" t="s">
        <v>5455</v>
      </c>
      <c r="J4518" t="s">
        <v>5559</v>
      </c>
      <c r="K4518" t="s">
        <v>5701</v>
      </c>
      <c r="L4518" t="s">
        <v>5845</v>
      </c>
      <c r="M4518" t="s">
        <v>2641</v>
      </c>
      <c r="N4518" t="s">
        <v>5915</v>
      </c>
      <c r="O4518">
        <v>625.7143</v>
      </c>
      <c r="P4518" t="s">
        <v>5390</v>
      </c>
      <c r="R4518" t="s">
        <v>5916</v>
      </c>
      <c r="T4518" t="s">
        <v>5919</v>
      </c>
      <c r="U4518">
        <v>0</v>
      </c>
      <c r="V4518" t="s">
        <v>5927</v>
      </c>
    </row>
    <row r="4519" spans="1:22">
      <c r="A4519" t="s">
        <v>22</v>
      </c>
      <c r="B4519" t="s">
        <v>1767</v>
      </c>
      <c r="C4519" t="s">
        <v>2641</v>
      </c>
      <c r="D4519" t="s">
        <v>2644</v>
      </c>
      <c r="E4519" t="s">
        <v>4458</v>
      </c>
      <c r="F4519" t="s">
        <v>5374</v>
      </c>
      <c r="I4519" t="s">
        <v>5391</v>
      </c>
      <c r="U4519">
        <v>0</v>
      </c>
      <c r="V4519" t="s">
        <v>5927</v>
      </c>
    </row>
    <row r="4520" spans="1:22">
      <c r="A4520" t="s">
        <v>22</v>
      </c>
      <c r="B4520" t="s">
        <v>1767</v>
      </c>
      <c r="C4520" t="s">
        <v>2641</v>
      </c>
      <c r="D4520" t="s">
        <v>2644</v>
      </c>
      <c r="E4520" t="s">
        <v>4458</v>
      </c>
      <c r="G4520" t="s">
        <v>5381</v>
      </c>
      <c r="H4520" t="s">
        <v>5372</v>
      </c>
      <c r="I4520" t="s">
        <v>5455</v>
      </c>
      <c r="J4520" t="s">
        <v>5559</v>
      </c>
      <c r="K4520" t="s">
        <v>5701</v>
      </c>
      <c r="L4520" t="s">
        <v>5845</v>
      </c>
      <c r="M4520" t="s">
        <v>2641</v>
      </c>
      <c r="N4520" t="s">
        <v>5915</v>
      </c>
      <c r="O4520">
        <v>625.7143</v>
      </c>
      <c r="P4520" t="s">
        <v>5390</v>
      </c>
      <c r="R4520" t="s">
        <v>5916</v>
      </c>
      <c r="T4520" t="s">
        <v>5919</v>
      </c>
      <c r="U4520">
        <v>0</v>
      </c>
      <c r="V4520" t="s">
        <v>5927</v>
      </c>
    </row>
    <row r="4521" spans="1:22">
      <c r="A4521" t="s">
        <v>22</v>
      </c>
      <c r="B4521" t="s">
        <v>1768</v>
      </c>
      <c r="C4521" t="s">
        <v>2641</v>
      </c>
      <c r="D4521" t="s">
        <v>2644</v>
      </c>
      <c r="E4521" t="s">
        <v>4459</v>
      </c>
      <c r="F4521" t="s">
        <v>5374</v>
      </c>
      <c r="I4521" t="s">
        <v>5391</v>
      </c>
      <c r="U4521">
        <v>0</v>
      </c>
      <c r="V4521" t="s">
        <v>5927</v>
      </c>
    </row>
    <row r="4522" spans="1:22">
      <c r="A4522" t="s">
        <v>22</v>
      </c>
      <c r="B4522" t="s">
        <v>1768</v>
      </c>
      <c r="C4522" t="s">
        <v>2641</v>
      </c>
      <c r="D4522" t="s">
        <v>2644</v>
      </c>
      <c r="E4522" t="s">
        <v>4459</v>
      </c>
      <c r="G4522" t="s">
        <v>5381</v>
      </c>
      <c r="H4522" t="s">
        <v>5372</v>
      </c>
      <c r="I4522" t="s">
        <v>5455</v>
      </c>
      <c r="J4522" t="s">
        <v>5559</v>
      </c>
      <c r="K4522" t="s">
        <v>5701</v>
      </c>
      <c r="L4522" t="s">
        <v>5845</v>
      </c>
      <c r="M4522" t="s">
        <v>2641</v>
      </c>
      <c r="N4522" t="s">
        <v>5915</v>
      </c>
      <c r="O4522">
        <v>625.7143</v>
      </c>
      <c r="P4522" t="s">
        <v>5390</v>
      </c>
      <c r="R4522" t="s">
        <v>5916</v>
      </c>
      <c r="T4522" t="s">
        <v>5919</v>
      </c>
      <c r="U4522">
        <v>0</v>
      </c>
      <c r="V4522" t="s">
        <v>5927</v>
      </c>
    </row>
    <row r="4523" spans="1:22">
      <c r="A4523" t="s">
        <v>22</v>
      </c>
      <c r="B4523" t="s">
        <v>1769</v>
      </c>
      <c r="C4523" t="s">
        <v>2641</v>
      </c>
      <c r="D4523" t="s">
        <v>2644</v>
      </c>
      <c r="E4523" t="s">
        <v>4460</v>
      </c>
      <c r="F4523" t="s">
        <v>5374</v>
      </c>
      <c r="I4523" t="s">
        <v>5391</v>
      </c>
      <c r="U4523">
        <v>0</v>
      </c>
      <c r="V4523" t="s">
        <v>5927</v>
      </c>
    </row>
    <row r="4524" spans="1:22">
      <c r="A4524" t="s">
        <v>22</v>
      </c>
      <c r="B4524" t="s">
        <v>1769</v>
      </c>
      <c r="C4524" t="s">
        <v>2641</v>
      </c>
      <c r="D4524" t="s">
        <v>2644</v>
      </c>
      <c r="E4524" t="s">
        <v>4460</v>
      </c>
      <c r="G4524" t="s">
        <v>5381</v>
      </c>
      <c r="H4524" t="s">
        <v>5372</v>
      </c>
      <c r="I4524" t="s">
        <v>5455</v>
      </c>
      <c r="J4524" t="s">
        <v>5559</v>
      </c>
      <c r="K4524" t="s">
        <v>5701</v>
      </c>
      <c r="L4524" t="s">
        <v>5845</v>
      </c>
      <c r="M4524" t="s">
        <v>2641</v>
      </c>
      <c r="N4524" t="s">
        <v>5915</v>
      </c>
      <c r="O4524">
        <v>625.7143</v>
      </c>
      <c r="P4524" t="s">
        <v>5390</v>
      </c>
      <c r="R4524" t="s">
        <v>5916</v>
      </c>
      <c r="T4524" t="s">
        <v>5919</v>
      </c>
      <c r="U4524">
        <v>0</v>
      </c>
      <c r="V4524" t="s">
        <v>5927</v>
      </c>
    </row>
    <row r="4525" spans="1:22">
      <c r="A4525" t="s">
        <v>22</v>
      </c>
      <c r="B4525" t="s">
        <v>1770</v>
      </c>
      <c r="C4525" t="s">
        <v>2641</v>
      </c>
      <c r="D4525" t="s">
        <v>2644</v>
      </c>
      <c r="E4525" t="s">
        <v>4461</v>
      </c>
      <c r="F4525" t="s">
        <v>5374</v>
      </c>
      <c r="I4525" t="s">
        <v>5391</v>
      </c>
      <c r="U4525">
        <v>0</v>
      </c>
      <c r="V4525" t="s">
        <v>5927</v>
      </c>
    </row>
    <row r="4526" spans="1:22">
      <c r="A4526" t="s">
        <v>22</v>
      </c>
      <c r="B4526" t="s">
        <v>1770</v>
      </c>
      <c r="C4526" t="s">
        <v>2641</v>
      </c>
      <c r="D4526" t="s">
        <v>2644</v>
      </c>
      <c r="E4526" t="s">
        <v>4461</v>
      </c>
      <c r="G4526" t="s">
        <v>5381</v>
      </c>
      <c r="H4526" t="s">
        <v>5372</v>
      </c>
      <c r="I4526" t="s">
        <v>5455</v>
      </c>
      <c r="J4526" t="s">
        <v>5559</v>
      </c>
      <c r="K4526" t="s">
        <v>5701</v>
      </c>
      <c r="L4526" t="s">
        <v>5845</v>
      </c>
      <c r="M4526" t="s">
        <v>2641</v>
      </c>
      <c r="N4526" t="s">
        <v>5915</v>
      </c>
      <c r="O4526">
        <v>625.7143</v>
      </c>
      <c r="P4526" t="s">
        <v>5390</v>
      </c>
      <c r="R4526" t="s">
        <v>5916</v>
      </c>
      <c r="T4526" t="s">
        <v>5919</v>
      </c>
      <c r="U4526">
        <v>0</v>
      </c>
      <c r="V4526" t="s">
        <v>5927</v>
      </c>
    </row>
    <row r="4527" spans="1:22">
      <c r="A4527" t="s">
        <v>22</v>
      </c>
      <c r="B4527" t="s">
        <v>1771</v>
      </c>
      <c r="C4527" t="s">
        <v>2641</v>
      </c>
      <c r="D4527" t="s">
        <v>2644</v>
      </c>
      <c r="E4527" t="s">
        <v>4462</v>
      </c>
      <c r="F4527" t="s">
        <v>5374</v>
      </c>
      <c r="I4527" t="s">
        <v>5391</v>
      </c>
      <c r="U4527">
        <v>0</v>
      </c>
      <c r="V4527" t="s">
        <v>5927</v>
      </c>
    </row>
    <row r="4528" spans="1:22">
      <c r="A4528" t="s">
        <v>22</v>
      </c>
      <c r="B4528" t="s">
        <v>1771</v>
      </c>
      <c r="C4528" t="s">
        <v>2641</v>
      </c>
      <c r="D4528" t="s">
        <v>2644</v>
      </c>
      <c r="E4528" t="s">
        <v>4462</v>
      </c>
      <c r="G4528" t="s">
        <v>5381</v>
      </c>
      <c r="H4528" t="s">
        <v>5372</v>
      </c>
      <c r="I4528" t="s">
        <v>5455</v>
      </c>
      <c r="J4528" t="s">
        <v>5559</v>
      </c>
      <c r="K4528" t="s">
        <v>5701</v>
      </c>
      <c r="L4528" t="s">
        <v>5845</v>
      </c>
      <c r="M4528" t="s">
        <v>2641</v>
      </c>
      <c r="N4528" t="s">
        <v>5915</v>
      </c>
      <c r="O4528">
        <v>625.7143</v>
      </c>
      <c r="P4528" t="s">
        <v>5390</v>
      </c>
      <c r="R4528" t="s">
        <v>5916</v>
      </c>
      <c r="T4528" t="s">
        <v>5919</v>
      </c>
      <c r="U4528">
        <v>0</v>
      </c>
      <c r="V4528" t="s">
        <v>5927</v>
      </c>
    </row>
    <row r="4529" spans="1:22">
      <c r="A4529" t="s">
        <v>22</v>
      </c>
      <c r="B4529" t="s">
        <v>1772</v>
      </c>
      <c r="C4529" t="s">
        <v>2641</v>
      </c>
      <c r="D4529" t="s">
        <v>2644</v>
      </c>
      <c r="E4529" t="s">
        <v>4463</v>
      </c>
      <c r="F4529" t="s">
        <v>5374</v>
      </c>
      <c r="I4529" t="s">
        <v>5391</v>
      </c>
      <c r="U4529">
        <v>0</v>
      </c>
      <c r="V4529" t="s">
        <v>5927</v>
      </c>
    </row>
    <row r="4530" spans="1:22">
      <c r="A4530" t="s">
        <v>22</v>
      </c>
      <c r="B4530" t="s">
        <v>1772</v>
      </c>
      <c r="C4530" t="s">
        <v>2641</v>
      </c>
      <c r="D4530" t="s">
        <v>2644</v>
      </c>
      <c r="E4530" t="s">
        <v>4463</v>
      </c>
      <c r="G4530" t="s">
        <v>5381</v>
      </c>
      <c r="H4530" t="s">
        <v>5372</v>
      </c>
      <c r="I4530" t="s">
        <v>5455</v>
      </c>
      <c r="J4530" t="s">
        <v>5559</v>
      </c>
      <c r="K4530" t="s">
        <v>5701</v>
      </c>
      <c r="L4530" t="s">
        <v>5845</v>
      </c>
      <c r="M4530" t="s">
        <v>2641</v>
      </c>
      <c r="N4530" t="s">
        <v>5915</v>
      </c>
      <c r="O4530">
        <v>625.7143</v>
      </c>
      <c r="P4530" t="s">
        <v>5390</v>
      </c>
      <c r="R4530" t="s">
        <v>5916</v>
      </c>
      <c r="T4530" t="s">
        <v>5919</v>
      </c>
      <c r="U4530">
        <v>0</v>
      </c>
      <c r="V4530" t="s">
        <v>5927</v>
      </c>
    </row>
    <row r="4531" spans="1:22">
      <c r="A4531" t="s">
        <v>22</v>
      </c>
      <c r="B4531" t="s">
        <v>1773</v>
      </c>
      <c r="C4531" t="s">
        <v>2641</v>
      </c>
      <c r="D4531" t="s">
        <v>2644</v>
      </c>
      <c r="E4531" t="s">
        <v>4464</v>
      </c>
      <c r="F4531" t="s">
        <v>5374</v>
      </c>
      <c r="I4531" t="s">
        <v>5391</v>
      </c>
      <c r="U4531">
        <v>0</v>
      </c>
      <c r="V4531" t="s">
        <v>5927</v>
      </c>
    </row>
    <row r="4532" spans="1:22">
      <c r="A4532" t="s">
        <v>22</v>
      </c>
      <c r="B4532" t="s">
        <v>1773</v>
      </c>
      <c r="C4532" t="s">
        <v>2641</v>
      </c>
      <c r="D4532" t="s">
        <v>2644</v>
      </c>
      <c r="E4532" t="s">
        <v>4464</v>
      </c>
      <c r="G4532" t="s">
        <v>5381</v>
      </c>
      <c r="H4532" t="s">
        <v>5372</v>
      </c>
      <c r="I4532" t="s">
        <v>5455</v>
      </c>
      <c r="J4532" t="s">
        <v>5559</v>
      </c>
      <c r="K4532" t="s">
        <v>5701</v>
      </c>
      <c r="L4532" t="s">
        <v>5845</v>
      </c>
      <c r="M4532" t="s">
        <v>2641</v>
      </c>
      <c r="N4532" t="s">
        <v>5915</v>
      </c>
      <c r="O4532">
        <v>625.7143</v>
      </c>
      <c r="P4532" t="s">
        <v>5390</v>
      </c>
      <c r="R4532" t="s">
        <v>5916</v>
      </c>
      <c r="T4532" t="s">
        <v>5919</v>
      </c>
      <c r="U4532">
        <v>0</v>
      </c>
      <c r="V4532" t="s">
        <v>5927</v>
      </c>
    </row>
    <row r="4533" spans="1:22">
      <c r="A4533" t="s">
        <v>22</v>
      </c>
      <c r="B4533" t="s">
        <v>1774</v>
      </c>
      <c r="C4533" t="s">
        <v>2641</v>
      </c>
      <c r="D4533" t="s">
        <v>2644</v>
      </c>
      <c r="E4533" t="s">
        <v>4465</v>
      </c>
      <c r="F4533" t="s">
        <v>5374</v>
      </c>
      <c r="I4533" t="s">
        <v>5391</v>
      </c>
      <c r="U4533">
        <v>0</v>
      </c>
      <c r="V4533" t="s">
        <v>5927</v>
      </c>
    </row>
    <row r="4534" spans="1:22">
      <c r="A4534" t="s">
        <v>22</v>
      </c>
      <c r="B4534" t="s">
        <v>1774</v>
      </c>
      <c r="C4534" t="s">
        <v>2641</v>
      </c>
      <c r="D4534" t="s">
        <v>2644</v>
      </c>
      <c r="E4534" t="s">
        <v>4465</v>
      </c>
      <c r="G4534" t="s">
        <v>5381</v>
      </c>
      <c r="H4534" t="s">
        <v>5372</v>
      </c>
      <c r="I4534" t="s">
        <v>5455</v>
      </c>
      <c r="J4534" t="s">
        <v>5559</v>
      </c>
      <c r="K4534" t="s">
        <v>5701</v>
      </c>
      <c r="L4534" t="s">
        <v>5845</v>
      </c>
      <c r="M4534" t="s">
        <v>2641</v>
      </c>
      <c r="N4534" t="s">
        <v>5915</v>
      </c>
      <c r="O4534">
        <v>625.7143</v>
      </c>
      <c r="P4534" t="s">
        <v>5390</v>
      </c>
      <c r="R4534" t="s">
        <v>5916</v>
      </c>
      <c r="T4534" t="s">
        <v>5919</v>
      </c>
      <c r="U4534">
        <v>0</v>
      </c>
      <c r="V4534" t="s">
        <v>5927</v>
      </c>
    </row>
    <row r="4535" spans="1:22">
      <c r="A4535" t="s">
        <v>22</v>
      </c>
      <c r="B4535" t="s">
        <v>1775</v>
      </c>
      <c r="C4535" t="s">
        <v>2641</v>
      </c>
      <c r="D4535" t="s">
        <v>2644</v>
      </c>
      <c r="E4535" t="s">
        <v>4466</v>
      </c>
      <c r="F4535" t="s">
        <v>5374</v>
      </c>
      <c r="I4535" t="s">
        <v>5391</v>
      </c>
      <c r="U4535">
        <v>0</v>
      </c>
      <c r="V4535" t="s">
        <v>5927</v>
      </c>
    </row>
    <row r="4536" spans="1:22">
      <c r="A4536" t="s">
        <v>22</v>
      </c>
      <c r="B4536" t="s">
        <v>1775</v>
      </c>
      <c r="C4536" t="s">
        <v>2641</v>
      </c>
      <c r="D4536" t="s">
        <v>2644</v>
      </c>
      <c r="E4536" t="s">
        <v>4466</v>
      </c>
      <c r="G4536" t="s">
        <v>5381</v>
      </c>
      <c r="H4536" t="s">
        <v>5372</v>
      </c>
      <c r="I4536" t="s">
        <v>5455</v>
      </c>
      <c r="J4536" t="s">
        <v>5559</v>
      </c>
      <c r="K4536" t="s">
        <v>5701</v>
      </c>
      <c r="L4536" t="s">
        <v>5845</v>
      </c>
      <c r="M4536" t="s">
        <v>2641</v>
      </c>
      <c r="N4536" t="s">
        <v>5915</v>
      </c>
      <c r="O4536">
        <v>625.7143</v>
      </c>
      <c r="P4536" t="s">
        <v>5390</v>
      </c>
      <c r="R4536" t="s">
        <v>5916</v>
      </c>
      <c r="T4536" t="s">
        <v>5919</v>
      </c>
      <c r="U4536">
        <v>0</v>
      </c>
      <c r="V4536" t="s">
        <v>5927</v>
      </c>
    </row>
    <row r="4537" spans="1:22">
      <c r="A4537" t="s">
        <v>22</v>
      </c>
      <c r="B4537" t="s">
        <v>1776</v>
      </c>
      <c r="C4537" t="s">
        <v>2641</v>
      </c>
      <c r="D4537" t="s">
        <v>2644</v>
      </c>
      <c r="E4537" t="s">
        <v>4467</v>
      </c>
      <c r="F4537" t="s">
        <v>5374</v>
      </c>
      <c r="I4537" t="s">
        <v>5391</v>
      </c>
      <c r="U4537">
        <v>0</v>
      </c>
      <c r="V4537" t="s">
        <v>5927</v>
      </c>
    </row>
    <row r="4538" spans="1:22">
      <c r="A4538" t="s">
        <v>22</v>
      </c>
      <c r="B4538" t="s">
        <v>1776</v>
      </c>
      <c r="C4538" t="s">
        <v>2641</v>
      </c>
      <c r="D4538" t="s">
        <v>2644</v>
      </c>
      <c r="E4538" t="s">
        <v>4467</v>
      </c>
      <c r="G4538" t="s">
        <v>5381</v>
      </c>
      <c r="H4538" t="s">
        <v>5372</v>
      </c>
      <c r="I4538" t="s">
        <v>5455</v>
      </c>
      <c r="J4538" t="s">
        <v>5559</v>
      </c>
      <c r="K4538" t="s">
        <v>5701</v>
      </c>
      <c r="L4538" t="s">
        <v>5845</v>
      </c>
      <c r="M4538" t="s">
        <v>2641</v>
      </c>
      <c r="N4538" t="s">
        <v>5915</v>
      </c>
      <c r="O4538">
        <v>625.7143</v>
      </c>
      <c r="P4538" t="s">
        <v>5390</v>
      </c>
      <c r="R4538" t="s">
        <v>5916</v>
      </c>
      <c r="T4538" t="s">
        <v>5919</v>
      </c>
      <c r="U4538">
        <v>0</v>
      </c>
      <c r="V4538" t="s">
        <v>5927</v>
      </c>
    </row>
    <row r="4539" spans="1:22">
      <c r="A4539" t="s">
        <v>22</v>
      </c>
      <c r="B4539" t="s">
        <v>1777</v>
      </c>
      <c r="C4539" t="s">
        <v>2641</v>
      </c>
      <c r="D4539" t="s">
        <v>2644</v>
      </c>
      <c r="E4539" t="s">
        <v>4468</v>
      </c>
      <c r="F4539" t="s">
        <v>5374</v>
      </c>
      <c r="I4539" t="s">
        <v>5391</v>
      </c>
      <c r="U4539">
        <v>0</v>
      </c>
      <c r="V4539" t="s">
        <v>5927</v>
      </c>
    </row>
    <row r="4540" spans="1:22">
      <c r="A4540" t="s">
        <v>22</v>
      </c>
      <c r="B4540" t="s">
        <v>1777</v>
      </c>
      <c r="C4540" t="s">
        <v>2641</v>
      </c>
      <c r="D4540" t="s">
        <v>2644</v>
      </c>
      <c r="E4540" t="s">
        <v>4468</v>
      </c>
      <c r="G4540" t="s">
        <v>5381</v>
      </c>
      <c r="H4540" t="s">
        <v>5372</v>
      </c>
      <c r="I4540" t="s">
        <v>5455</v>
      </c>
      <c r="J4540" t="s">
        <v>5559</v>
      </c>
      <c r="K4540" t="s">
        <v>5701</v>
      </c>
      <c r="L4540" t="s">
        <v>5845</v>
      </c>
      <c r="M4540" t="s">
        <v>2641</v>
      </c>
      <c r="N4540" t="s">
        <v>5915</v>
      </c>
      <c r="O4540">
        <v>625.7143</v>
      </c>
      <c r="P4540" t="s">
        <v>5390</v>
      </c>
      <c r="R4540" t="s">
        <v>5916</v>
      </c>
      <c r="T4540" t="s">
        <v>5919</v>
      </c>
      <c r="U4540">
        <v>0</v>
      </c>
      <c r="V4540" t="s">
        <v>5927</v>
      </c>
    </row>
    <row r="4541" spans="1:22">
      <c r="A4541" t="s">
        <v>22</v>
      </c>
      <c r="B4541" t="s">
        <v>1778</v>
      </c>
      <c r="C4541" t="s">
        <v>2641</v>
      </c>
      <c r="D4541" t="s">
        <v>2644</v>
      </c>
      <c r="E4541" t="s">
        <v>4469</v>
      </c>
      <c r="F4541" t="s">
        <v>5374</v>
      </c>
      <c r="I4541" t="s">
        <v>5391</v>
      </c>
      <c r="U4541">
        <v>0</v>
      </c>
      <c r="V4541" t="s">
        <v>5927</v>
      </c>
    </row>
    <row r="4542" spans="1:22">
      <c r="A4542" t="s">
        <v>22</v>
      </c>
      <c r="B4542" t="s">
        <v>1778</v>
      </c>
      <c r="C4542" t="s">
        <v>2641</v>
      </c>
      <c r="D4542" t="s">
        <v>2644</v>
      </c>
      <c r="E4542" t="s">
        <v>4469</v>
      </c>
      <c r="G4542" t="s">
        <v>5381</v>
      </c>
      <c r="H4542" t="s">
        <v>5372</v>
      </c>
      <c r="I4542" t="s">
        <v>5455</v>
      </c>
      <c r="J4542" t="s">
        <v>5559</v>
      </c>
      <c r="K4542" t="s">
        <v>5701</v>
      </c>
      <c r="L4542" t="s">
        <v>5845</v>
      </c>
      <c r="M4542" t="s">
        <v>2641</v>
      </c>
      <c r="N4542" t="s">
        <v>5915</v>
      </c>
      <c r="O4542">
        <v>625.7143</v>
      </c>
      <c r="P4542" t="s">
        <v>5390</v>
      </c>
      <c r="R4542" t="s">
        <v>5916</v>
      </c>
      <c r="T4542" t="s">
        <v>5919</v>
      </c>
      <c r="U4542">
        <v>0</v>
      </c>
      <c r="V4542" t="s">
        <v>5927</v>
      </c>
    </row>
    <row r="4543" spans="1:22">
      <c r="A4543" t="s">
        <v>22</v>
      </c>
      <c r="B4543" t="s">
        <v>1779</v>
      </c>
      <c r="C4543" t="s">
        <v>2641</v>
      </c>
      <c r="D4543" t="s">
        <v>2644</v>
      </c>
      <c r="E4543" t="s">
        <v>4470</v>
      </c>
      <c r="F4543" t="s">
        <v>5374</v>
      </c>
      <c r="I4543" t="s">
        <v>5391</v>
      </c>
      <c r="U4543">
        <v>0</v>
      </c>
      <c r="V4543" t="s">
        <v>5927</v>
      </c>
    </row>
    <row r="4544" spans="1:22">
      <c r="A4544" t="s">
        <v>22</v>
      </c>
      <c r="B4544" t="s">
        <v>1779</v>
      </c>
      <c r="C4544" t="s">
        <v>2641</v>
      </c>
      <c r="D4544" t="s">
        <v>2644</v>
      </c>
      <c r="E4544" t="s">
        <v>4470</v>
      </c>
      <c r="G4544" t="s">
        <v>5381</v>
      </c>
      <c r="H4544" t="s">
        <v>5372</v>
      </c>
      <c r="I4544" t="s">
        <v>5455</v>
      </c>
      <c r="J4544" t="s">
        <v>5559</v>
      </c>
      <c r="K4544" t="s">
        <v>5701</v>
      </c>
      <c r="L4544" t="s">
        <v>5845</v>
      </c>
      <c r="M4544" t="s">
        <v>2641</v>
      </c>
      <c r="N4544" t="s">
        <v>5915</v>
      </c>
      <c r="O4544">
        <v>625.7143</v>
      </c>
      <c r="P4544" t="s">
        <v>5390</v>
      </c>
      <c r="R4544" t="s">
        <v>5916</v>
      </c>
      <c r="T4544" t="s">
        <v>5919</v>
      </c>
      <c r="U4544">
        <v>0</v>
      </c>
      <c r="V4544" t="s">
        <v>5927</v>
      </c>
    </row>
    <row r="4545" spans="1:22">
      <c r="A4545" t="s">
        <v>22</v>
      </c>
      <c r="B4545" t="s">
        <v>1780</v>
      </c>
      <c r="C4545" t="s">
        <v>2641</v>
      </c>
      <c r="D4545" t="s">
        <v>2644</v>
      </c>
      <c r="E4545" t="s">
        <v>4471</v>
      </c>
      <c r="F4545" t="s">
        <v>5374</v>
      </c>
      <c r="I4545" t="s">
        <v>5391</v>
      </c>
      <c r="U4545">
        <v>0</v>
      </c>
      <c r="V4545" t="s">
        <v>5927</v>
      </c>
    </row>
    <row r="4546" spans="1:22">
      <c r="A4546" t="s">
        <v>22</v>
      </c>
      <c r="B4546" t="s">
        <v>1780</v>
      </c>
      <c r="C4546" t="s">
        <v>2641</v>
      </c>
      <c r="D4546" t="s">
        <v>2644</v>
      </c>
      <c r="E4546" t="s">
        <v>4471</v>
      </c>
      <c r="G4546" t="s">
        <v>5381</v>
      </c>
      <c r="H4546" t="s">
        <v>5372</v>
      </c>
      <c r="I4546" t="s">
        <v>5455</v>
      </c>
      <c r="J4546" t="s">
        <v>5559</v>
      </c>
      <c r="K4546" t="s">
        <v>5701</v>
      </c>
      <c r="L4546" t="s">
        <v>5845</v>
      </c>
      <c r="M4546" t="s">
        <v>2641</v>
      </c>
      <c r="N4546" t="s">
        <v>5915</v>
      </c>
      <c r="O4546">
        <v>625.7143</v>
      </c>
      <c r="P4546" t="s">
        <v>5390</v>
      </c>
      <c r="R4546" t="s">
        <v>5916</v>
      </c>
      <c r="T4546" t="s">
        <v>5919</v>
      </c>
      <c r="U4546">
        <v>0</v>
      </c>
      <c r="V4546" t="s">
        <v>5927</v>
      </c>
    </row>
    <row r="4547" spans="1:22">
      <c r="A4547" t="s">
        <v>22</v>
      </c>
      <c r="B4547" t="s">
        <v>1781</v>
      </c>
      <c r="C4547" t="s">
        <v>2641</v>
      </c>
      <c r="D4547" t="s">
        <v>2644</v>
      </c>
      <c r="E4547" t="s">
        <v>4472</v>
      </c>
      <c r="F4547" t="s">
        <v>5374</v>
      </c>
      <c r="I4547" t="s">
        <v>5391</v>
      </c>
      <c r="U4547">
        <v>0</v>
      </c>
      <c r="V4547" t="s">
        <v>5927</v>
      </c>
    </row>
    <row r="4548" spans="1:22">
      <c r="A4548" t="s">
        <v>22</v>
      </c>
      <c r="B4548" t="s">
        <v>1781</v>
      </c>
      <c r="C4548" t="s">
        <v>2641</v>
      </c>
      <c r="D4548" t="s">
        <v>2644</v>
      </c>
      <c r="E4548" t="s">
        <v>4472</v>
      </c>
      <c r="G4548" t="s">
        <v>5381</v>
      </c>
      <c r="H4548" t="s">
        <v>5372</v>
      </c>
      <c r="I4548" t="s">
        <v>5455</v>
      </c>
      <c r="J4548" t="s">
        <v>5559</v>
      </c>
      <c r="K4548" t="s">
        <v>5701</v>
      </c>
      <c r="L4548" t="s">
        <v>5845</v>
      </c>
      <c r="M4548" t="s">
        <v>2641</v>
      </c>
      <c r="N4548" t="s">
        <v>5915</v>
      </c>
      <c r="O4548">
        <v>625.7143</v>
      </c>
      <c r="P4548" t="s">
        <v>5390</v>
      </c>
      <c r="R4548" t="s">
        <v>5916</v>
      </c>
      <c r="T4548" t="s">
        <v>5919</v>
      </c>
      <c r="U4548">
        <v>0</v>
      </c>
      <c r="V4548" t="s">
        <v>5927</v>
      </c>
    </row>
    <row r="4549" spans="1:22">
      <c r="A4549" t="s">
        <v>22</v>
      </c>
      <c r="B4549" t="s">
        <v>1782</v>
      </c>
      <c r="C4549" t="s">
        <v>2641</v>
      </c>
      <c r="D4549" t="s">
        <v>2644</v>
      </c>
      <c r="E4549" t="s">
        <v>4473</v>
      </c>
      <c r="F4549" t="s">
        <v>5374</v>
      </c>
      <c r="I4549" t="s">
        <v>5391</v>
      </c>
      <c r="U4549">
        <v>0</v>
      </c>
      <c r="V4549" t="s">
        <v>5927</v>
      </c>
    </row>
    <row r="4550" spans="1:22">
      <c r="A4550" t="s">
        <v>22</v>
      </c>
      <c r="B4550" t="s">
        <v>1782</v>
      </c>
      <c r="C4550" t="s">
        <v>2641</v>
      </c>
      <c r="D4550" t="s">
        <v>2644</v>
      </c>
      <c r="E4550" t="s">
        <v>4473</v>
      </c>
      <c r="G4550" t="s">
        <v>5381</v>
      </c>
      <c r="H4550" t="s">
        <v>5372</v>
      </c>
      <c r="I4550" t="s">
        <v>5455</v>
      </c>
      <c r="J4550" t="s">
        <v>5559</v>
      </c>
      <c r="K4550" t="s">
        <v>5701</v>
      </c>
      <c r="L4550" t="s">
        <v>5845</v>
      </c>
      <c r="M4550" t="s">
        <v>2641</v>
      </c>
      <c r="N4550" t="s">
        <v>5915</v>
      </c>
      <c r="O4550">
        <v>625.7143</v>
      </c>
      <c r="P4550" t="s">
        <v>5390</v>
      </c>
      <c r="R4550" t="s">
        <v>5916</v>
      </c>
      <c r="T4550" t="s">
        <v>5919</v>
      </c>
      <c r="U4550">
        <v>0</v>
      </c>
      <c r="V4550" t="s">
        <v>5927</v>
      </c>
    </row>
    <row r="4551" spans="1:22">
      <c r="A4551" t="s">
        <v>22</v>
      </c>
      <c r="B4551" t="s">
        <v>1783</v>
      </c>
      <c r="C4551" t="s">
        <v>2641</v>
      </c>
      <c r="D4551" t="s">
        <v>2644</v>
      </c>
      <c r="E4551" t="s">
        <v>4474</v>
      </c>
      <c r="F4551" t="s">
        <v>5374</v>
      </c>
      <c r="I4551" t="s">
        <v>5391</v>
      </c>
      <c r="U4551">
        <v>0</v>
      </c>
      <c r="V4551" t="s">
        <v>5927</v>
      </c>
    </row>
    <row r="4552" spans="1:22">
      <c r="A4552" t="s">
        <v>22</v>
      </c>
      <c r="B4552" t="s">
        <v>1783</v>
      </c>
      <c r="C4552" t="s">
        <v>2641</v>
      </c>
      <c r="D4552" t="s">
        <v>2644</v>
      </c>
      <c r="E4552" t="s">
        <v>4474</v>
      </c>
      <c r="G4552" t="s">
        <v>5381</v>
      </c>
      <c r="H4552" t="s">
        <v>5372</v>
      </c>
      <c r="I4552" t="s">
        <v>5455</v>
      </c>
      <c r="J4552" t="s">
        <v>5559</v>
      </c>
      <c r="K4552" t="s">
        <v>5701</v>
      </c>
      <c r="L4552" t="s">
        <v>5845</v>
      </c>
      <c r="M4552" t="s">
        <v>2641</v>
      </c>
      <c r="N4552" t="s">
        <v>5915</v>
      </c>
      <c r="O4552">
        <v>625.7143</v>
      </c>
      <c r="P4552" t="s">
        <v>5390</v>
      </c>
      <c r="R4552" t="s">
        <v>5916</v>
      </c>
      <c r="T4552" t="s">
        <v>5919</v>
      </c>
      <c r="U4552">
        <v>0</v>
      </c>
      <c r="V4552" t="s">
        <v>5927</v>
      </c>
    </row>
    <row r="4553" spans="1:22">
      <c r="A4553" t="s">
        <v>22</v>
      </c>
      <c r="B4553" t="s">
        <v>1784</v>
      </c>
      <c r="C4553" t="s">
        <v>2641</v>
      </c>
      <c r="D4553" t="s">
        <v>2644</v>
      </c>
      <c r="E4553" t="s">
        <v>4475</v>
      </c>
      <c r="F4553" t="s">
        <v>5374</v>
      </c>
      <c r="I4553" t="s">
        <v>5391</v>
      </c>
      <c r="U4553">
        <v>0</v>
      </c>
      <c r="V4553" t="s">
        <v>5927</v>
      </c>
    </row>
    <row r="4554" spans="1:22">
      <c r="A4554" t="s">
        <v>22</v>
      </c>
      <c r="B4554" t="s">
        <v>1784</v>
      </c>
      <c r="C4554" t="s">
        <v>2641</v>
      </c>
      <c r="D4554" t="s">
        <v>2644</v>
      </c>
      <c r="E4554" t="s">
        <v>4475</v>
      </c>
      <c r="G4554" t="s">
        <v>5381</v>
      </c>
      <c r="H4554" t="s">
        <v>5372</v>
      </c>
      <c r="I4554" t="s">
        <v>5455</v>
      </c>
      <c r="J4554" t="s">
        <v>5559</v>
      </c>
      <c r="K4554" t="s">
        <v>5701</v>
      </c>
      <c r="L4554" t="s">
        <v>5845</v>
      </c>
      <c r="M4554" t="s">
        <v>2641</v>
      </c>
      <c r="N4554" t="s">
        <v>5915</v>
      </c>
      <c r="O4554">
        <v>625.7143</v>
      </c>
      <c r="P4554" t="s">
        <v>5390</v>
      </c>
      <c r="R4554" t="s">
        <v>5916</v>
      </c>
      <c r="T4554" t="s">
        <v>5919</v>
      </c>
      <c r="U4554">
        <v>0</v>
      </c>
      <c r="V4554" t="s">
        <v>5927</v>
      </c>
    </row>
    <row r="4555" spans="1:22">
      <c r="A4555" t="s">
        <v>22</v>
      </c>
      <c r="B4555" t="s">
        <v>1785</v>
      </c>
      <c r="C4555" t="s">
        <v>2641</v>
      </c>
      <c r="D4555" t="s">
        <v>2644</v>
      </c>
      <c r="E4555" t="s">
        <v>4476</v>
      </c>
      <c r="F4555" t="s">
        <v>5374</v>
      </c>
      <c r="I4555" t="s">
        <v>5391</v>
      </c>
      <c r="U4555">
        <v>0</v>
      </c>
      <c r="V4555" t="s">
        <v>5927</v>
      </c>
    </row>
    <row r="4556" spans="1:22">
      <c r="A4556" t="s">
        <v>22</v>
      </c>
      <c r="B4556" t="s">
        <v>1785</v>
      </c>
      <c r="C4556" t="s">
        <v>2641</v>
      </c>
      <c r="D4556" t="s">
        <v>2644</v>
      </c>
      <c r="E4556" t="s">
        <v>4476</v>
      </c>
      <c r="G4556" t="s">
        <v>5381</v>
      </c>
      <c r="H4556" t="s">
        <v>5372</v>
      </c>
      <c r="I4556" t="s">
        <v>5455</v>
      </c>
      <c r="J4556" t="s">
        <v>5559</v>
      </c>
      <c r="K4556" t="s">
        <v>5701</v>
      </c>
      <c r="L4556" t="s">
        <v>5845</v>
      </c>
      <c r="M4556" t="s">
        <v>2641</v>
      </c>
      <c r="N4556" t="s">
        <v>5915</v>
      </c>
      <c r="O4556">
        <v>625.7143</v>
      </c>
      <c r="P4556" t="s">
        <v>5390</v>
      </c>
      <c r="R4556" t="s">
        <v>5916</v>
      </c>
      <c r="T4556" t="s">
        <v>5919</v>
      </c>
      <c r="U4556">
        <v>0</v>
      </c>
      <c r="V4556" t="s">
        <v>5927</v>
      </c>
    </row>
    <row r="4557" spans="1:22">
      <c r="A4557" t="s">
        <v>22</v>
      </c>
      <c r="B4557" t="s">
        <v>1786</v>
      </c>
      <c r="C4557" t="s">
        <v>2641</v>
      </c>
      <c r="D4557" t="s">
        <v>2644</v>
      </c>
      <c r="E4557" t="s">
        <v>4477</v>
      </c>
      <c r="F4557" t="s">
        <v>5374</v>
      </c>
      <c r="I4557" t="s">
        <v>5391</v>
      </c>
      <c r="U4557">
        <v>0</v>
      </c>
      <c r="V4557" t="s">
        <v>5927</v>
      </c>
    </row>
    <row r="4558" spans="1:22">
      <c r="A4558" t="s">
        <v>22</v>
      </c>
      <c r="B4558" t="s">
        <v>1786</v>
      </c>
      <c r="C4558" t="s">
        <v>2641</v>
      </c>
      <c r="D4558" t="s">
        <v>2644</v>
      </c>
      <c r="E4558" t="s">
        <v>4477</v>
      </c>
      <c r="G4558" t="s">
        <v>5381</v>
      </c>
      <c r="H4558" t="s">
        <v>5372</v>
      </c>
      <c r="I4558" t="s">
        <v>5455</v>
      </c>
      <c r="J4558" t="s">
        <v>5559</v>
      </c>
      <c r="K4558" t="s">
        <v>5701</v>
      </c>
      <c r="L4558" t="s">
        <v>5845</v>
      </c>
      <c r="M4558" t="s">
        <v>2641</v>
      </c>
      <c r="N4558" t="s">
        <v>5915</v>
      </c>
      <c r="O4558">
        <v>625.7143</v>
      </c>
      <c r="P4558" t="s">
        <v>5390</v>
      </c>
      <c r="R4558" t="s">
        <v>5916</v>
      </c>
      <c r="T4558" t="s">
        <v>5919</v>
      </c>
      <c r="U4558">
        <v>0</v>
      </c>
      <c r="V4558" t="s">
        <v>5927</v>
      </c>
    </row>
    <row r="4559" spans="1:22">
      <c r="A4559" t="s">
        <v>22</v>
      </c>
      <c r="B4559" t="s">
        <v>1787</v>
      </c>
      <c r="C4559" t="s">
        <v>2641</v>
      </c>
      <c r="D4559" t="s">
        <v>2644</v>
      </c>
      <c r="E4559" t="s">
        <v>4478</v>
      </c>
      <c r="F4559" t="s">
        <v>5374</v>
      </c>
      <c r="I4559" t="s">
        <v>5391</v>
      </c>
      <c r="U4559">
        <v>0</v>
      </c>
      <c r="V4559" t="s">
        <v>5927</v>
      </c>
    </row>
    <row r="4560" spans="1:22">
      <c r="A4560" t="s">
        <v>22</v>
      </c>
      <c r="B4560" t="s">
        <v>1787</v>
      </c>
      <c r="C4560" t="s">
        <v>2641</v>
      </c>
      <c r="D4560" t="s">
        <v>2644</v>
      </c>
      <c r="E4560" t="s">
        <v>4478</v>
      </c>
      <c r="G4560" t="s">
        <v>5381</v>
      </c>
      <c r="H4560" t="s">
        <v>5372</v>
      </c>
      <c r="I4560" t="s">
        <v>5455</v>
      </c>
      <c r="J4560" t="s">
        <v>5559</v>
      </c>
      <c r="K4560" t="s">
        <v>5701</v>
      </c>
      <c r="L4560" t="s">
        <v>5845</v>
      </c>
      <c r="M4560" t="s">
        <v>2641</v>
      </c>
      <c r="N4560" t="s">
        <v>5915</v>
      </c>
      <c r="O4560">
        <v>625.7143</v>
      </c>
      <c r="P4560" t="s">
        <v>5390</v>
      </c>
      <c r="R4560" t="s">
        <v>5916</v>
      </c>
      <c r="T4560" t="s">
        <v>5919</v>
      </c>
      <c r="U4560">
        <v>0</v>
      </c>
      <c r="V4560" t="s">
        <v>5927</v>
      </c>
    </row>
    <row r="4561" spans="1:22">
      <c r="A4561" t="s">
        <v>22</v>
      </c>
      <c r="B4561" t="s">
        <v>1788</v>
      </c>
      <c r="C4561" t="s">
        <v>2641</v>
      </c>
      <c r="D4561" t="s">
        <v>2644</v>
      </c>
      <c r="E4561" t="s">
        <v>4479</v>
      </c>
      <c r="F4561" t="s">
        <v>5374</v>
      </c>
      <c r="I4561" t="s">
        <v>5391</v>
      </c>
      <c r="U4561">
        <v>0</v>
      </c>
      <c r="V4561" t="s">
        <v>5927</v>
      </c>
    </row>
    <row r="4562" spans="1:22">
      <c r="A4562" t="s">
        <v>22</v>
      </c>
      <c r="B4562" t="s">
        <v>1788</v>
      </c>
      <c r="C4562" t="s">
        <v>2641</v>
      </c>
      <c r="D4562" t="s">
        <v>2644</v>
      </c>
      <c r="E4562" t="s">
        <v>4479</v>
      </c>
      <c r="G4562" t="s">
        <v>5381</v>
      </c>
      <c r="H4562" t="s">
        <v>5372</v>
      </c>
      <c r="I4562" t="s">
        <v>5455</v>
      </c>
      <c r="J4562" t="s">
        <v>5559</v>
      </c>
      <c r="K4562" t="s">
        <v>5701</v>
      </c>
      <c r="L4562" t="s">
        <v>5845</v>
      </c>
      <c r="M4562" t="s">
        <v>2641</v>
      </c>
      <c r="N4562" t="s">
        <v>5915</v>
      </c>
      <c r="O4562">
        <v>625.7143</v>
      </c>
      <c r="P4562" t="s">
        <v>5390</v>
      </c>
      <c r="R4562" t="s">
        <v>5916</v>
      </c>
      <c r="T4562" t="s">
        <v>5919</v>
      </c>
      <c r="U4562">
        <v>0</v>
      </c>
      <c r="V4562" t="s">
        <v>5927</v>
      </c>
    </row>
    <row r="4563" spans="1:22">
      <c r="A4563" t="s">
        <v>22</v>
      </c>
      <c r="B4563" t="s">
        <v>1789</v>
      </c>
      <c r="C4563" t="s">
        <v>2641</v>
      </c>
      <c r="D4563" t="s">
        <v>2644</v>
      </c>
      <c r="E4563" t="s">
        <v>4480</v>
      </c>
      <c r="F4563" t="s">
        <v>5374</v>
      </c>
      <c r="I4563" t="s">
        <v>5391</v>
      </c>
      <c r="U4563">
        <v>0</v>
      </c>
      <c r="V4563" t="s">
        <v>5927</v>
      </c>
    </row>
    <row r="4564" spans="1:22">
      <c r="A4564" t="s">
        <v>22</v>
      </c>
      <c r="B4564" t="s">
        <v>1789</v>
      </c>
      <c r="C4564" t="s">
        <v>2641</v>
      </c>
      <c r="D4564" t="s">
        <v>2644</v>
      </c>
      <c r="E4564" t="s">
        <v>4480</v>
      </c>
      <c r="G4564" t="s">
        <v>5381</v>
      </c>
      <c r="H4564" t="s">
        <v>5372</v>
      </c>
      <c r="I4564" t="s">
        <v>5455</v>
      </c>
      <c r="J4564" t="s">
        <v>5559</v>
      </c>
      <c r="K4564" t="s">
        <v>5701</v>
      </c>
      <c r="L4564" t="s">
        <v>5845</v>
      </c>
      <c r="M4564" t="s">
        <v>2641</v>
      </c>
      <c r="N4564" t="s">
        <v>5915</v>
      </c>
      <c r="O4564">
        <v>625.7143</v>
      </c>
      <c r="P4564" t="s">
        <v>5390</v>
      </c>
      <c r="R4564" t="s">
        <v>5916</v>
      </c>
      <c r="T4564" t="s">
        <v>5919</v>
      </c>
      <c r="U4564">
        <v>0</v>
      </c>
      <c r="V4564" t="s">
        <v>5927</v>
      </c>
    </row>
    <row r="4565" spans="1:22">
      <c r="A4565" t="s">
        <v>22</v>
      </c>
      <c r="B4565" t="s">
        <v>1790</v>
      </c>
      <c r="C4565" t="s">
        <v>2641</v>
      </c>
      <c r="D4565" t="s">
        <v>2644</v>
      </c>
      <c r="E4565" t="s">
        <v>4481</v>
      </c>
      <c r="F4565" t="s">
        <v>5374</v>
      </c>
      <c r="I4565" t="s">
        <v>5391</v>
      </c>
      <c r="U4565">
        <v>0</v>
      </c>
      <c r="V4565" t="s">
        <v>5927</v>
      </c>
    </row>
    <row r="4566" spans="1:22">
      <c r="A4566" t="s">
        <v>22</v>
      </c>
      <c r="B4566" t="s">
        <v>1790</v>
      </c>
      <c r="C4566" t="s">
        <v>2641</v>
      </c>
      <c r="D4566" t="s">
        <v>2644</v>
      </c>
      <c r="E4566" t="s">
        <v>4481</v>
      </c>
      <c r="G4566" t="s">
        <v>5381</v>
      </c>
      <c r="H4566" t="s">
        <v>5372</v>
      </c>
      <c r="I4566" t="s">
        <v>5455</v>
      </c>
      <c r="J4566" t="s">
        <v>5559</v>
      </c>
      <c r="K4566" t="s">
        <v>5701</v>
      </c>
      <c r="L4566" t="s">
        <v>5845</v>
      </c>
      <c r="M4566" t="s">
        <v>2641</v>
      </c>
      <c r="N4566" t="s">
        <v>5915</v>
      </c>
      <c r="O4566">
        <v>625.7143</v>
      </c>
      <c r="P4566" t="s">
        <v>5390</v>
      </c>
      <c r="R4566" t="s">
        <v>5916</v>
      </c>
      <c r="T4566" t="s">
        <v>5919</v>
      </c>
      <c r="U4566">
        <v>0</v>
      </c>
      <c r="V4566" t="s">
        <v>5927</v>
      </c>
    </row>
    <row r="4567" spans="1:22">
      <c r="A4567" t="s">
        <v>22</v>
      </c>
      <c r="B4567" t="s">
        <v>1791</v>
      </c>
      <c r="C4567" t="s">
        <v>2641</v>
      </c>
      <c r="D4567" t="s">
        <v>2644</v>
      </c>
      <c r="E4567" t="s">
        <v>4482</v>
      </c>
      <c r="F4567" t="s">
        <v>5374</v>
      </c>
      <c r="I4567" t="s">
        <v>5391</v>
      </c>
      <c r="U4567">
        <v>0</v>
      </c>
      <c r="V4567" t="s">
        <v>5927</v>
      </c>
    </row>
    <row r="4568" spans="1:22">
      <c r="A4568" t="s">
        <v>22</v>
      </c>
      <c r="B4568" t="s">
        <v>1791</v>
      </c>
      <c r="C4568" t="s">
        <v>2641</v>
      </c>
      <c r="D4568" t="s">
        <v>2644</v>
      </c>
      <c r="E4568" t="s">
        <v>4482</v>
      </c>
      <c r="G4568" t="s">
        <v>5381</v>
      </c>
      <c r="H4568" t="s">
        <v>5372</v>
      </c>
      <c r="I4568" t="s">
        <v>5455</v>
      </c>
      <c r="J4568" t="s">
        <v>5559</v>
      </c>
      <c r="K4568" t="s">
        <v>5701</v>
      </c>
      <c r="L4568" t="s">
        <v>5845</v>
      </c>
      <c r="M4568" t="s">
        <v>2641</v>
      </c>
      <c r="N4568" t="s">
        <v>5915</v>
      </c>
      <c r="O4568">
        <v>625.7143</v>
      </c>
      <c r="P4568" t="s">
        <v>5390</v>
      </c>
      <c r="R4568" t="s">
        <v>5916</v>
      </c>
      <c r="T4568" t="s">
        <v>5919</v>
      </c>
      <c r="U4568">
        <v>0</v>
      </c>
      <c r="V4568" t="s">
        <v>5927</v>
      </c>
    </row>
    <row r="4569" spans="1:22">
      <c r="A4569" t="s">
        <v>22</v>
      </c>
      <c r="B4569" t="s">
        <v>1792</v>
      </c>
      <c r="C4569" t="s">
        <v>2641</v>
      </c>
      <c r="D4569" t="s">
        <v>2644</v>
      </c>
      <c r="E4569" t="s">
        <v>4483</v>
      </c>
      <c r="F4569" t="s">
        <v>5374</v>
      </c>
      <c r="I4569" t="s">
        <v>5391</v>
      </c>
      <c r="U4569">
        <v>0</v>
      </c>
      <c r="V4569" t="s">
        <v>5927</v>
      </c>
    </row>
    <row r="4570" spans="1:22">
      <c r="A4570" t="s">
        <v>22</v>
      </c>
      <c r="B4570" t="s">
        <v>1792</v>
      </c>
      <c r="C4570" t="s">
        <v>2641</v>
      </c>
      <c r="D4570" t="s">
        <v>2644</v>
      </c>
      <c r="E4570" t="s">
        <v>4483</v>
      </c>
      <c r="G4570" t="s">
        <v>5381</v>
      </c>
      <c r="H4570" t="s">
        <v>5372</v>
      </c>
      <c r="I4570" t="s">
        <v>5455</v>
      </c>
      <c r="J4570" t="s">
        <v>5559</v>
      </c>
      <c r="K4570" t="s">
        <v>5701</v>
      </c>
      <c r="L4570" t="s">
        <v>5845</v>
      </c>
      <c r="M4570" t="s">
        <v>2641</v>
      </c>
      <c r="N4570" t="s">
        <v>5915</v>
      </c>
      <c r="O4570">
        <v>625.7143</v>
      </c>
      <c r="P4570" t="s">
        <v>5390</v>
      </c>
      <c r="R4570" t="s">
        <v>5916</v>
      </c>
      <c r="T4570" t="s">
        <v>5919</v>
      </c>
      <c r="U4570">
        <v>0</v>
      </c>
      <c r="V4570" t="s">
        <v>5927</v>
      </c>
    </row>
    <row r="4571" spans="1:22">
      <c r="A4571" t="s">
        <v>22</v>
      </c>
      <c r="B4571" t="s">
        <v>1793</v>
      </c>
      <c r="C4571" t="s">
        <v>2641</v>
      </c>
      <c r="D4571" t="s">
        <v>2644</v>
      </c>
      <c r="E4571" t="s">
        <v>4484</v>
      </c>
      <c r="F4571" t="s">
        <v>5374</v>
      </c>
      <c r="I4571" t="s">
        <v>5391</v>
      </c>
      <c r="U4571">
        <v>0</v>
      </c>
      <c r="V4571" t="s">
        <v>5927</v>
      </c>
    </row>
    <row r="4572" spans="1:22">
      <c r="A4572" t="s">
        <v>22</v>
      </c>
      <c r="B4572" t="s">
        <v>1793</v>
      </c>
      <c r="C4572" t="s">
        <v>2641</v>
      </c>
      <c r="D4572" t="s">
        <v>2644</v>
      </c>
      <c r="E4572" t="s">
        <v>4484</v>
      </c>
      <c r="G4572" t="s">
        <v>5381</v>
      </c>
      <c r="H4572" t="s">
        <v>5372</v>
      </c>
      <c r="I4572" t="s">
        <v>5455</v>
      </c>
      <c r="J4572" t="s">
        <v>5559</v>
      </c>
      <c r="K4572" t="s">
        <v>5701</v>
      </c>
      <c r="L4572" t="s">
        <v>5845</v>
      </c>
      <c r="M4572" t="s">
        <v>2641</v>
      </c>
      <c r="N4572" t="s">
        <v>5915</v>
      </c>
      <c r="O4572">
        <v>625.7143</v>
      </c>
      <c r="P4572" t="s">
        <v>5390</v>
      </c>
      <c r="R4572" t="s">
        <v>5916</v>
      </c>
      <c r="T4572" t="s">
        <v>5919</v>
      </c>
      <c r="U4572">
        <v>0</v>
      </c>
      <c r="V4572" t="s">
        <v>5927</v>
      </c>
    </row>
    <row r="4573" spans="1:22">
      <c r="A4573" t="s">
        <v>22</v>
      </c>
      <c r="B4573" t="s">
        <v>1794</v>
      </c>
      <c r="C4573" t="s">
        <v>2641</v>
      </c>
      <c r="D4573" t="s">
        <v>2644</v>
      </c>
      <c r="E4573" t="s">
        <v>4485</v>
      </c>
      <c r="F4573" t="s">
        <v>5374</v>
      </c>
      <c r="I4573" t="s">
        <v>5391</v>
      </c>
      <c r="U4573">
        <v>0</v>
      </c>
      <c r="V4573" t="s">
        <v>5927</v>
      </c>
    </row>
    <row r="4574" spans="1:22">
      <c r="A4574" t="s">
        <v>22</v>
      </c>
      <c r="B4574" t="s">
        <v>1794</v>
      </c>
      <c r="C4574" t="s">
        <v>2641</v>
      </c>
      <c r="D4574" t="s">
        <v>2644</v>
      </c>
      <c r="E4574" t="s">
        <v>4485</v>
      </c>
      <c r="G4574" t="s">
        <v>5381</v>
      </c>
      <c r="H4574" t="s">
        <v>5372</v>
      </c>
      <c r="I4574" t="s">
        <v>5455</v>
      </c>
      <c r="J4574" t="s">
        <v>5559</v>
      </c>
      <c r="K4574" t="s">
        <v>5701</v>
      </c>
      <c r="L4574" t="s">
        <v>5845</v>
      </c>
      <c r="M4574" t="s">
        <v>2641</v>
      </c>
      <c r="N4574" t="s">
        <v>5915</v>
      </c>
      <c r="O4574">
        <v>625.7143</v>
      </c>
      <c r="P4574" t="s">
        <v>5390</v>
      </c>
      <c r="R4574" t="s">
        <v>5916</v>
      </c>
      <c r="T4574" t="s">
        <v>5919</v>
      </c>
      <c r="U4574">
        <v>0</v>
      </c>
      <c r="V4574" t="s">
        <v>5927</v>
      </c>
    </row>
    <row r="4575" spans="1:22">
      <c r="A4575" t="s">
        <v>22</v>
      </c>
      <c r="B4575" t="s">
        <v>1795</v>
      </c>
      <c r="C4575" t="s">
        <v>2641</v>
      </c>
      <c r="D4575" t="s">
        <v>2644</v>
      </c>
      <c r="E4575" t="s">
        <v>4486</v>
      </c>
      <c r="F4575" t="s">
        <v>5374</v>
      </c>
      <c r="I4575" t="s">
        <v>5391</v>
      </c>
      <c r="U4575">
        <v>0</v>
      </c>
      <c r="V4575" t="s">
        <v>5927</v>
      </c>
    </row>
    <row r="4576" spans="1:22">
      <c r="A4576" t="s">
        <v>22</v>
      </c>
      <c r="B4576" t="s">
        <v>1795</v>
      </c>
      <c r="C4576" t="s">
        <v>2641</v>
      </c>
      <c r="D4576" t="s">
        <v>2644</v>
      </c>
      <c r="E4576" t="s">
        <v>4486</v>
      </c>
      <c r="G4576" t="s">
        <v>5381</v>
      </c>
      <c r="H4576" t="s">
        <v>5372</v>
      </c>
      <c r="I4576" t="s">
        <v>5455</v>
      </c>
      <c r="J4576" t="s">
        <v>5559</v>
      </c>
      <c r="K4576" t="s">
        <v>5701</v>
      </c>
      <c r="L4576" t="s">
        <v>5845</v>
      </c>
      <c r="M4576" t="s">
        <v>2641</v>
      </c>
      <c r="N4576" t="s">
        <v>5915</v>
      </c>
      <c r="O4576">
        <v>625.7143</v>
      </c>
      <c r="P4576" t="s">
        <v>5390</v>
      </c>
      <c r="R4576" t="s">
        <v>5916</v>
      </c>
      <c r="T4576" t="s">
        <v>5919</v>
      </c>
      <c r="U4576">
        <v>0</v>
      </c>
      <c r="V4576" t="s">
        <v>5927</v>
      </c>
    </row>
    <row r="4577" spans="1:22">
      <c r="A4577" t="s">
        <v>22</v>
      </c>
      <c r="B4577" t="s">
        <v>1796</v>
      </c>
      <c r="C4577" t="s">
        <v>2641</v>
      </c>
      <c r="D4577" t="s">
        <v>2644</v>
      </c>
      <c r="E4577" t="s">
        <v>4487</v>
      </c>
      <c r="F4577" t="s">
        <v>5374</v>
      </c>
      <c r="I4577" t="s">
        <v>5391</v>
      </c>
      <c r="U4577">
        <v>0</v>
      </c>
      <c r="V4577" t="s">
        <v>5927</v>
      </c>
    </row>
    <row r="4578" spans="1:22">
      <c r="A4578" t="s">
        <v>22</v>
      </c>
      <c r="B4578" t="s">
        <v>1796</v>
      </c>
      <c r="C4578" t="s">
        <v>2641</v>
      </c>
      <c r="D4578" t="s">
        <v>2644</v>
      </c>
      <c r="E4578" t="s">
        <v>4487</v>
      </c>
      <c r="G4578" t="s">
        <v>5381</v>
      </c>
      <c r="H4578" t="s">
        <v>5372</v>
      </c>
      <c r="I4578" t="s">
        <v>5455</v>
      </c>
      <c r="J4578" t="s">
        <v>5559</v>
      </c>
      <c r="K4578" t="s">
        <v>5701</v>
      </c>
      <c r="L4578" t="s">
        <v>5845</v>
      </c>
      <c r="M4578" t="s">
        <v>2641</v>
      </c>
      <c r="N4578" t="s">
        <v>5915</v>
      </c>
      <c r="O4578">
        <v>625.7143</v>
      </c>
      <c r="P4578" t="s">
        <v>5390</v>
      </c>
      <c r="R4578" t="s">
        <v>5916</v>
      </c>
      <c r="T4578" t="s">
        <v>5919</v>
      </c>
      <c r="U4578">
        <v>0</v>
      </c>
      <c r="V4578" t="s">
        <v>5927</v>
      </c>
    </row>
    <row r="4579" spans="1:22">
      <c r="A4579" t="s">
        <v>22</v>
      </c>
      <c r="B4579" t="s">
        <v>1797</v>
      </c>
      <c r="C4579" t="s">
        <v>2641</v>
      </c>
      <c r="D4579" t="s">
        <v>2644</v>
      </c>
      <c r="E4579" t="s">
        <v>4488</v>
      </c>
      <c r="F4579" t="s">
        <v>5374</v>
      </c>
      <c r="I4579" t="s">
        <v>5391</v>
      </c>
      <c r="U4579">
        <v>0</v>
      </c>
      <c r="V4579" t="s">
        <v>5927</v>
      </c>
    </row>
    <row r="4580" spans="1:22">
      <c r="A4580" t="s">
        <v>22</v>
      </c>
      <c r="B4580" t="s">
        <v>1797</v>
      </c>
      <c r="C4580" t="s">
        <v>2641</v>
      </c>
      <c r="D4580" t="s">
        <v>2644</v>
      </c>
      <c r="E4580" t="s">
        <v>4488</v>
      </c>
      <c r="G4580" t="s">
        <v>5381</v>
      </c>
      <c r="H4580" t="s">
        <v>5372</v>
      </c>
      <c r="I4580" t="s">
        <v>5455</v>
      </c>
      <c r="J4580" t="s">
        <v>5559</v>
      </c>
      <c r="K4580" t="s">
        <v>5701</v>
      </c>
      <c r="L4580" t="s">
        <v>5845</v>
      </c>
      <c r="M4580" t="s">
        <v>2641</v>
      </c>
      <c r="N4580" t="s">
        <v>5915</v>
      </c>
      <c r="O4580">
        <v>625.7143</v>
      </c>
      <c r="P4580" t="s">
        <v>5390</v>
      </c>
      <c r="R4580" t="s">
        <v>5916</v>
      </c>
      <c r="T4580" t="s">
        <v>5919</v>
      </c>
      <c r="U4580">
        <v>0</v>
      </c>
      <c r="V4580" t="s">
        <v>5927</v>
      </c>
    </row>
    <row r="4581" spans="1:22">
      <c r="A4581" t="s">
        <v>22</v>
      </c>
      <c r="B4581" t="s">
        <v>1798</v>
      </c>
      <c r="C4581" t="s">
        <v>2641</v>
      </c>
      <c r="D4581" t="s">
        <v>2644</v>
      </c>
      <c r="E4581" t="s">
        <v>4489</v>
      </c>
      <c r="F4581" t="s">
        <v>5374</v>
      </c>
      <c r="I4581" t="s">
        <v>5391</v>
      </c>
      <c r="U4581">
        <v>0</v>
      </c>
      <c r="V4581" t="s">
        <v>5927</v>
      </c>
    </row>
    <row r="4582" spans="1:22">
      <c r="A4582" t="s">
        <v>22</v>
      </c>
      <c r="B4582" t="s">
        <v>1798</v>
      </c>
      <c r="C4582" t="s">
        <v>2641</v>
      </c>
      <c r="D4582" t="s">
        <v>2644</v>
      </c>
      <c r="E4582" t="s">
        <v>4489</v>
      </c>
      <c r="G4582" t="s">
        <v>5381</v>
      </c>
      <c r="H4582" t="s">
        <v>5372</v>
      </c>
      <c r="I4582" t="s">
        <v>5455</v>
      </c>
      <c r="J4582" t="s">
        <v>5559</v>
      </c>
      <c r="K4582" t="s">
        <v>5701</v>
      </c>
      <c r="L4582" t="s">
        <v>5845</v>
      </c>
      <c r="M4582" t="s">
        <v>2641</v>
      </c>
      <c r="N4582" t="s">
        <v>5915</v>
      </c>
      <c r="O4582">
        <v>625.7143</v>
      </c>
      <c r="P4582" t="s">
        <v>5390</v>
      </c>
      <c r="R4582" t="s">
        <v>5916</v>
      </c>
      <c r="T4582" t="s">
        <v>5919</v>
      </c>
      <c r="U4582">
        <v>0</v>
      </c>
      <c r="V4582" t="s">
        <v>5927</v>
      </c>
    </row>
    <row r="4583" spans="1:22">
      <c r="A4583" t="s">
        <v>22</v>
      </c>
      <c r="B4583" t="s">
        <v>1799</v>
      </c>
      <c r="C4583" t="s">
        <v>2641</v>
      </c>
      <c r="D4583" t="s">
        <v>2644</v>
      </c>
      <c r="E4583" t="s">
        <v>4490</v>
      </c>
      <c r="F4583" t="s">
        <v>5374</v>
      </c>
      <c r="I4583" t="s">
        <v>5391</v>
      </c>
      <c r="U4583">
        <v>0</v>
      </c>
      <c r="V4583" t="s">
        <v>5927</v>
      </c>
    </row>
    <row r="4584" spans="1:22">
      <c r="A4584" t="s">
        <v>22</v>
      </c>
      <c r="B4584" t="s">
        <v>1799</v>
      </c>
      <c r="C4584" t="s">
        <v>2641</v>
      </c>
      <c r="D4584" t="s">
        <v>2644</v>
      </c>
      <c r="E4584" t="s">
        <v>4490</v>
      </c>
      <c r="G4584" t="s">
        <v>5381</v>
      </c>
      <c r="H4584" t="s">
        <v>5372</v>
      </c>
      <c r="I4584" t="s">
        <v>5455</v>
      </c>
      <c r="J4584" t="s">
        <v>5559</v>
      </c>
      <c r="K4584" t="s">
        <v>5701</v>
      </c>
      <c r="L4584" t="s">
        <v>5845</v>
      </c>
      <c r="M4584" t="s">
        <v>2641</v>
      </c>
      <c r="N4584" t="s">
        <v>5915</v>
      </c>
      <c r="O4584">
        <v>625.7143</v>
      </c>
      <c r="P4584" t="s">
        <v>5390</v>
      </c>
      <c r="R4584" t="s">
        <v>5916</v>
      </c>
      <c r="T4584" t="s">
        <v>5919</v>
      </c>
      <c r="U4584">
        <v>0</v>
      </c>
      <c r="V4584" t="s">
        <v>5927</v>
      </c>
    </row>
    <row r="4585" spans="1:22">
      <c r="A4585" t="s">
        <v>22</v>
      </c>
      <c r="B4585" t="s">
        <v>1800</v>
      </c>
      <c r="C4585" t="s">
        <v>2641</v>
      </c>
      <c r="D4585" t="s">
        <v>2644</v>
      </c>
      <c r="E4585" t="s">
        <v>4491</v>
      </c>
      <c r="F4585" t="s">
        <v>5374</v>
      </c>
      <c r="I4585" t="s">
        <v>5391</v>
      </c>
      <c r="U4585">
        <v>0</v>
      </c>
      <c r="V4585" t="s">
        <v>5927</v>
      </c>
    </row>
    <row r="4586" spans="1:22">
      <c r="A4586" t="s">
        <v>22</v>
      </c>
      <c r="B4586" t="s">
        <v>1800</v>
      </c>
      <c r="C4586" t="s">
        <v>2641</v>
      </c>
      <c r="D4586" t="s">
        <v>2644</v>
      </c>
      <c r="E4586" t="s">
        <v>4491</v>
      </c>
      <c r="G4586" t="s">
        <v>5381</v>
      </c>
      <c r="H4586" t="s">
        <v>5372</v>
      </c>
      <c r="I4586" t="s">
        <v>5455</v>
      </c>
      <c r="J4586" t="s">
        <v>5559</v>
      </c>
      <c r="K4586" t="s">
        <v>5701</v>
      </c>
      <c r="L4586" t="s">
        <v>5845</v>
      </c>
      <c r="M4586" t="s">
        <v>2641</v>
      </c>
      <c r="N4586" t="s">
        <v>5915</v>
      </c>
      <c r="O4586">
        <v>625.7143</v>
      </c>
      <c r="P4586" t="s">
        <v>5390</v>
      </c>
      <c r="R4586" t="s">
        <v>5916</v>
      </c>
      <c r="T4586" t="s">
        <v>5919</v>
      </c>
      <c r="U4586">
        <v>0</v>
      </c>
      <c r="V4586" t="s">
        <v>5927</v>
      </c>
    </row>
    <row r="4587" spans="1:22">
      <c r="A4587" t="s">
        <v>22</v>
      </c>
      <c r="B4587" t="s">
        <v>1801</v>
      </c>
      <c r="C4587" t="s">
        <v>2641</v>
      </c>
      <c r="D4587" t="s">
        <v>2644</v>
      </c>
      <c r="E4587" t="s">
        <v>4492</v>
      </c>
      <c r="F4587" t="s">
        <v>5374</v>
      </c>
      <c r="I4587" t="s">
        <v>5391</v>
      </c>
      <c r="U4587">
        <v>0</v>
      </c>
      <c r="V4587" t="s">
        <v>5927</v>
      </c>
    </row>
    <row r="4588" spans="1:22">
      <c r="A4588" t="s">
        <v>22</v>
      </c>
      <c r="B4588" t="s">
        <v>1801</v>
      </c>
      <c r="C4588" t="s">
        <v>2641</v>
      </c>
      <c r="D4588" t="s">
        <v>2644</v>
      </c>
      <c r="E4588" t="s">
        <v>4492</v>
      </c>
      <c r="G4588" t="s">
        <v>5381</v>
      </c>
      <c r="H4588" t="s">
        <v>5372</v>
      </c>
      <c r="I4588" t="s">
        <v>5455</v>
      </c>
      <c r="J4588" t="s">
        <v>5559</v>
      </c>
      <c r="K4588" t="s">
        <v>5701</v>
      </c>
      <c r="L4588" t="s">
        <v>5845</v>
      </c>
      <c r="M4588" t="s">
        <v>2641</v>
      </c>
      <c r="N4588" t="s">
        <v>5915</v>
      </c>
      <c r="O4588">
        <v>625.7143</v>
      </c>
      <c r="P4588" t="s">
        <v>5390</v>
      </c>
      <c r="R4588" t="s">
        <v>5916</v>
      </c>
      <c r="T4588" t="s">
        <v>5919</v>
      </c>
      <c r="U4588">
        <v>0</v>
      </c>
      <c r="V4588" t="s">
        <v>5927</v>
      </c>
    </row>
    <row r="4589" spans="1:22">
      <c r="A4589" t="s">
        <v>22</v>
      </c>
      <c r="B4589" t="s">
        <v>1802</v>
      </c>
      <c r="C4589" t="s">
        <v>2641</v>
      </c>
      <c r="D4589" t="s">
        <v>2644</v>
      </c>
      <c r="E4589" t="s">
        <v>4493</v>
      </c>
      <c r="F4589" t="s">
        <v>5374</v>
      </c>
      <c r="I4589" t="s">
        <v>5391</v>
      </c>
      <c r="U4589">
        <v>0</v>
      </c>
      <c r="V4589" t="s">
        <v>5927</v>
      </c>
    </row>
    <row r="4590" spans="1:22">
      <c r="A4590" t="s">
        <v>22</v>
      </c>
      <c r="B4590" t="s">
        <v>1802</v>
      </c>
      <c r="C4590" t="s">
        <v>2641</v>
      </c>
      <c r="D4590" t="s">
        <v>2644</v>
      </c>
      <c r="E4590" t="s">
        <v>4493</v>
      </c>
      <c r="G4590" t="s">
        <v>5381</v>
      </c>
      <c r="H4590" t="s">
        <v>5372</v>
      </c>
      <c r="I4590" t="s">
        <v>5455</v>
      </c>
      <c r="J4590" t="s">
        <v>5559</v>
      </c>
      <c r="K4590" t="s">
        <v>5701</v>
      </c>
      <c r="L4590" t="s">
        <v>5845</v>
      </c>
      <c r="M4590" t="s">
        <v>2641</v>
      </c>
      <c r="N4590" t="s">
        <v>5915</v>
      </c>
      <c r="O4590">
        <v>625.7143</v>
      </c>
      <c r="P4590" t="s">
        <v>5390</v>
      </c>
      <c r="R4590" t="s">
        <v>5916</v>
      </c>
      <c r="T4590" t="s">
        <v>5919</v>
      </c>
      <c r="U4590">
        <v>0</v>
      </c>
      <c r="V4590" t="s">
        <v>5927</v>
      </c>
    </row>
    <row r="4591" spans="1:22">
      <c r="A4591" t="s">
        <v>22</v>
      </c>
      <c r="B4591" t="s">
        <v>1803</v>
      </c>
      <c r="C4591" t="s">
        <v>2641</v>
      </c>
      <c r="D4591" t="s">
        <v>2644</v>
      </c>
      <c r="E4591" t="s">
        <v>4494</v>
      </c>
      <c r="F4591" t="s">
        <v>5374</v>
      </c>
      <c r="I4591" t="s">
        <v>5391</v>
      </c>
      <c r="U4591">
        <v>0</v>
      </c>
      <c r="V4591" t="s">
        <v>5927</v>
      </c>
    </row>
    <row r="4592" spans="1:22">
      <c r="A4592" t="s">
        <v>22</v>
      </c>
      <c r="B4592" t="s">
        <v>1803</v>
      </c>
      <c r="C4592" t="s">
        <v>2641</v>
      </c>
      <c r="D4592" t="s">
        <v>2644</v>
      </c>
      <c r="E4592" t="s">
        <v>4494</v>
      </c>
      <c r="G4592" t="s">
        <v>5381</v>
      </c>
      <c r="H4592" t="s">
        <v>5372</v>
      </c>
      <c r="I4592" t="s">
        <v>5455</v>
      </c>
      <c r="J4592" t="s">
        <v>5559</v>
      </c>
      <c r="K4592" t="s">
        <v>5701</v>
      </c>
      <c r="L4592" t="s">
        <v>5845</v>
      </c>
      <c r="M4592" t="s">
        <v>2641</v>
      </c>
      <c r="N4592" t="s">
        <v>5915</v>
      </c>
      <c r="O4592">
        <v>625.7143</v>
      </c>
      <c r="P4592" t="s">
        <v>5390</v>
      </c>
      <c r="R4592" t="s">
        <v>5916</v>
      </c>
      <c r="T4592" t="s">
        <v>5919</v>
      </c>
      <c r="U4592">
        <v>0</v>
      </c>
      <c r="V4592" t="s">
        <v>5927</v>
      </c>
    </row>
    <row r="4593" spans="1:22">
      <c r="A4593" t="s">
        <v>22</v>
      </c>
      <c r="B4593" t="s">
        <v>1804</v>
      </c>
      <c r="C4593" t="s">
        <v>2641</v>
      </c>
      <c r="D4593" t="s">
        <v>2644</v>
      </c>
      <c r="E4593" t="s">
        <v>4495</v>
      </c>
      <c r="F4593" t="s">
        <v>5374</v>
      </c>
      <c r="I4593" t="s">
        <v>5391</v>
      </c>
      <c r="U4593">
        <v>0</v>
      </c>
      <c r="V4593" t="s">
        <v>5927</v>
      </c>
    </row>
    <row r="4594" spans="1:22">
      <c r="A4594" t="s">
        <v>22</v>
      </c>
      <c r="B4594" t="s">
        <v>1804</v>
      </c>
      <c r="C4594" t="s">
        <v>2641</v>
      </c>
      <c r="D4594" t="s">
        <v>2644</v>
      </c>
      <c r="E4594" t="s">
        <v>4495</v>
      </c>
      <c r="G4594" t="s">
        <v>5381</v>
      </c>
      <c r="H4594" t="s">
        <v>5372</v>
      </c>
      <c r="I4594" t="s">
        <v>5455</v>
      </c>
      <c r="J4594" t="s">
        <v>5559</v>
      </c>
      <c r="K4594" t="s">
        <v>5701</v>
      </c>
      <c r="L4594" t="s">
        <v>5845</v>
      </c>
      <c r="M4594" t="s">
        <v>2641</v>
      </c>
      <c r="N4594" t="s">
        <v>5915</v>
      </c>
      <c r="O4594">
        <v>625.7143</v>
      </c>
      <c r="P4594" t="s">
        <v>5390</v>
      </c>
      <c r="R4594" t="s">
        <v>5916</v>
      </c>
      <c r="T4594" t="s">
        <v>5919</v>
      </c>
      <c r="U4594">
        <v>0</v>
      </c>
      <c r="V4594" t="s">
        <v>5927</v>
      </c>
    </row>
    <row r="4595" spans="1:22">
      <c r="A4595" t="s">
        <v>22</v>
      </c>
      <c r="B4595" t="s">
        <v>1805</v>
      </c>
      <c r="C4595" t="s">
        <v>2641</v>
      </c>
      <c r="D4595" t="s">
        <v>2644</v>
      </c>
      <c r="E4595" t="s">
        <v>4496</v>
      </c>
      <c r="F4595" t="s">
        <v>5374</v>
      </c>
      <c r="I4595" t="s">
        <v>5391</v>
      </c>
      <c r="U4595">
        <v>0</v>
      </c>
      <c r="V4595" t="s">
        <v>5927</v>
      </c>
    </row>
    <row r="4596" spans="1:22">
      <c r="A4596" t="s">
        <v>22</v>
      </c>
      <c r="B4596" t="s">
        <v>1805</v>
      </c>
      <c r="C4596" t="s">
        <v>2641</v>
      </c>
      <c r="D4596" t="s">
        <v>2644</v>
      </c>
      <c r="E4596" t="s">
        <v>4496</v>
      </c>
      <c r="G4596" t="s">
        <v>5381</v>
      </c>
      <c r="H4596" t="s">
        <v>5372</v>
      </c>
      <c r="I4596" t="s">
        <v>5455</v>
      </c>
      <c r="J4596" t="s">
        <v>5559</v>
      </c>
      <c r="K4596" t="s">
        <v>5701</v>
      </c>
      <c r="L4596" t="s">
        <v>5845</v>
      </c>
      <c r="M4596" t="s">
        <v>2641</v>
      </c>
      <c r="N4596" t="s">
        <v>5915</v>
      </c>
      <c r="O4596">
        <v>625.7143</v>
      </c>
      <c r="P4596" t="s">
        <v>5390</v>
      </c>
      <c r="R4596" t="s">
        <v>5916</v>
      </c>
      <c r="T4596" t="s">
        <v>5919</v>
      </c>
      <c r="U4596">
        <v>0</v>
      </c>
      <c r="V4596" t="s">
        <v>5927</v>
      </c>
    </row>
    <row r="4597" spans="1:22">
      <c r="A4597" t="s">
        <v>22</v>
      </c>
      <c r="B4597" t="s">
        <v>1806</v>
      </c>
      <c r="C4597" t="s">
        <v>2641</v>
      </c>
      <c r="D4597" t="s">
        <v>2644</v>
      </c>
      <c r="E4597" t="s">
        <v>4497</v>
      </c>
      <c r="F4597" t="s">
        <v>5374</v>
      </c>
      <c r="I4597" t="s">
        <v>5391</v>
      </c>
      <c r="U4597">
        <v>0</v>
      </c>
      <c r="V4597" t="s">
        <v>5927</v>
      </c>
    </row>
    <row r="4598" spans="1:22">
      <c r="A4598" t="s">
        <v>22</v>
      </c>
      <c r="B4598" t="s">
        <v>1806</v>
      </c>
      <c r="C4598" t="s">
        <v>2641</v>
      </c>
      <c r="D4598" t="s">
        <v>2644</v>
      </c>
      <c r="E4598" t="s">
        <v>4497</v>
      </c>
      <c r="G4598" t="s">
        <v>5381</v>
      </c>
      <c r="H4598" t="s">
        <v>5372</v>
      </c>
      <c r="I4598" t="s">
        <v>5455</v>
      </c>
      <c r="J4598" t="s">
        <v>5559</v>
      </c>
      <c r="K4598" t="s">
        <v>5701</v>
      </c>
      <c r="L4598" t="s">
        <v>5845</v>
      </c>
      <c r="M4598" t="s">
        <v>2641</v>
      </c>
      <c r="N4598" t="s">
        <v>5915</v>
      </c>
      <c r="O4598">
        <v>625.7143</v>
      </c>
      <c r="P4598" t="s">
        <v>5390</v>
      </c>
      <c r="R4598" t="s">
        <v>5916</v>
      </c>
      <c r="T4598" t="s">
        <v>5919</v>
      </c>
      <c r="U4598">
        <v>0</v>
      </c>
      <c r="V4598" t="s">
        <v>5927</v>
      </c>
    </row>
    <row r="4599" spans="1:22">
      <c r="A4599" t="s">
        <v>22</v>
      </c>
      <c r="B4599" t="s">
        <v>1807</v>
      </c>
      <c r="C4599" t="s">
        <v>2641</v>
      </c>
      <c r="D4599" t="s">
        <v>2644</v>
      </c>
      <c r="E4599" t="s">
        <v>4498</v>
      </c>
      <c r="F4599" t="s">
        <v>5374</v>
      </c>
      <c r="I4599" t="s">
        <v>5391</v>
      </c>
      <c r="U4599">
        <v>0</v>
      </c>
      <c r="V4599" t="s">
        <v>5927</v>
      </c>
    </row>
    <row r="4600" spans="1:22">
      <c r="A4600" t="s">
        <v>22</v>
      </c>
      <c r="B4600" t="s">
        <v>1807</v>
      </c>
      <c r="C4600" t="s">
        <v>2641</v>
      </c>
      <c r="D4600" t="s">
        <v>2644</v>
      </c>
      <c r="E4600" t="s">
        <v>4498</v>
      </c>
      <c r="G4600" t="s">
        <v>5381</v>
      </c>
      <c r="H4600" t="s">
        <v>5372</v>
      </c>
      <c r="I4600" t="s">
        <v>5455</v>
      </c>
      <c r="J4600" t="s">
        <v>5559</v>
      </c>
      <c r="K4600" t="s">
        <v>5701</v>
      </c>
      <c r="L4600" t="s">
        <v>5845</v>
      </c>
      <c r="M4600" t="s">
        <v>2641</v>
      </c>
      <c r="N4600" t="s">
        <v>5915</v>
      </c>
      <c r="O4600">
        <v>625.7143</v>
      </c>
      <c r="P4600" t="s">
        <v>5390</v>
      </c>
      <c r="R4600" t="s">
        <v>5916</v>
      </c>
      <c r="T4600" t="s">
        <v>5919</v>
      </c>
      <c r="U4600">
        <v>0</v>
      </c>
      <c r="V4600" t="s">
        <v>5927</v>
      </c>
    </row>
    <row r="4601" spans="1:22">
      <c r="A4601" t="s">
        <v>22</v>
      </c>
      <c r="B4601" t="s">
        <v>1808</v>
      </c>
      <c r="C4601" t="s">
        <v>2641</v>
      </c>
      <c r="D4601" t="s">
        <v>2644</v>
      </c>
      <c r="E4601" t="s">
        <v>4499</v>
      </c>
      <c r="F4601" t="s">
        <v>5374</v>
      </c>
      <c r="I4601" t="s">
        <v>5391</v>
      </c>
      <c r="U4601">
        <v>0</v>
      </c>
      <c r="V4601" t="s">
        <v>5927</v>
      </c>
    </row>
    <row r="4602" spans="1:22">
      <c r="A4602" t="s">
        <v>22</v>
      </c>
      <c r="B4602" t="s">
        <v>1808</v>
      </c>
      <c r="C4602" t="s">
        <v>2641</v>
      </c>
      <c r="D4602" t="s">
        <v>2644</v>
      </c>
      <c r="E4602" t="s">
        <v>4499</v>
      </c>
      <c r="G4602" t="s">
        <v>5381</v>
      </c>
      <c r="H4602" t="s">
        <v>5372</v>
      </c>
      <c r="I4602" t="s">
        <v>5455</v>
      </c>
      <c r="J4602" t="s">
        <v>5559</v>
      </c>
      <c r="K4602" t="s">
        <v>5701</v>
      </c>
      <c r="L4602" t="s">
        <v>5845</v>
      </c>
      <c r="M4602" t="s">
        <v>2641</v>
      </c>
      <c r="N4602" t="s">
        <v>5915</v>
      </c>
      <c r="O4602">
        <v>625.7143</v>
      </c>
      <c r="P4602" t="s">
        <v>5390</v>
      </c>
      <c r="R4602" t="s">
        <v>5916</v>
      </c>
      <c r="T4602" t="s">
        <v>5919</v>
      </c>
      <c r="U4602">
        <v>0</v>
      </c>
      <c r="V4602" t="s">
        <v>5927</v>
      </c>
    </row>
    <row r="4603" spans="1:22">
      <c r="A4603" t="s">
        <v>22</v>
      </c>
      <c r="B4603" t="s">
        <v>1809</v>
      </c>
      <c r="C4603" t="s">
        <v>2641</v>
      </c>
      <c r="D4603" t="s">
        <v>2644</v>
      </c>
      <c r="E4603" t="s">
        <v>4500</v>
      </c>
      <c r="F4603" t="s">
        <v>5374</v>
      </c>
      <c r="I4603" t="s">
        <v>5391</v>
      </c>
      <c r="U4603">
        <v>0</v>
      </c>
      <c r="V4603" t="s">
        <v>5927</v>
      </c>
    </row>
    <row r="4604" spans="1:22">
      <c r="A4604" t="s">
        <v>22</v>
      </c>
      <c r="B4604" t="s">
        <v>1809</v>
      </c>
      <c r="C4604" t="s">
        <v>2641</v>
      </c>
      <c r="D4604" t="s">
        <v>2644</v>
      </c>
      <c r="E4604" t="s">
        <v>4500</v>
      </c>
      <c r="G4604" t="s">
        <v>5381</v>
      </c>
      <c r="H4604" t="s">
        <v>5372</v>
      </c>
      <c r="I4604" t="s">
        <v>5455</v>
      </c>
      <c r="J4604" t="s">
        <v>5559</v>
      </c>
      <c r="K4604" t="s">
        <v>5701</v>
      </c>
      <c r="L4604" t="s">
        <v>5845</v>
      </c>
      <c r="M4604" t="s">
        <v>2641</v>
      </c>
      <c r="N4604" t="s">
        <v>5915</v>
      </c>
      <c r="O4604">
        <v>625.7143</v>
      </c>
      <c r="P4604" t="s">
        <v>5390</v>
      </c>
      <c r="R4604" t="s">
        <v>5916</v>
      </c>
      <c r="T4604" t="s">
        <v>5919</v>
      </c>
      <c r="U4604">
        <v>0</v>
      </c>
      <c r="V4604" t="s">
        <v>5927</v>
      </c>
    </row>
    <row r="4605" spans="1:22">
      <c r="A4605" t="s">
        <v>22</v>
      </c>
      <c r="B4605" t="s">
        <v>1810</v>
      </c>
      <c r="C4605" t="s">
        <v>2641</v>
      </c>
      <c r="D4605" t="s">
        <v>2644</v>
      </c>
      <c r="E4605" t="s">
        <v>4501</v>
      </c>
      <c r="F4605" t="s">
        <v>5374</v>
      </c>
      <c r="I4605" t="s">
        <v>5391</v>
      </c>
      <c r="U4605">
        <v>0</v>
      </c>
      <c r="V4605" t="s">
        <v>5927</v>
      </c>
    </row>
    <row r="4606" spans="1:22">
      <c r="A4606" t="s">
        <v>22</v>
      </c>
      <c r="B4606" t="s">
        <v>1810</v>
      </c>
      <c r="C4606" t="s">
        <v>2641</v>
      </c>
      <c r="D4606" t="s">
        <v>2644</v>
      </c>
      <c r="E4606" t="s">
        <v>4501</v>
      </c>
      <c r="G4606" t="s">
        <v>5381</v>
      </c>
      <c r="H4606" t="s">
        <v>5372</v>
      </c>
      <c r="I4606" t="s">
        <v>5455</v>
      </c>
      <c r="J4606" t="s">
        <v>5559</v>
      </c>
      <c r="K4606" t="s">
        <v>5701</v>
      </c>
      <c r="L4606" t="s">
        <v>5845</v>
      </c>
      <c r="M4606" t="s">
        <v>2641</v>
      </c>
      <c r="N4606" t="s">
        <v>5915</v>
      </c>
      <c r="O4606">
        <v>625.7143</v>
      </c>
      <c r="P4606" t="s">
        <v>5390</v>
      </c>
      <c r="R4606" t="s">
        <v>5916</v>
      </c>
      <c r="T4606" t="s">
        <v>5919</v>
      </c>
      <c r="U4606">
        <v>0</v>
      </c>
      <c r="V4606" t="s">
        <v>5927</v>
      </c>
    </row>
    <row r="4607" spans="1:22">
      <c r="A4607" t="s">
        <v>22</v>
      </c>
      <c r="B4607" t="s">
        <v>1811</v>
      </c>
      <c r="C4607" t="s">
        <v>2641</v>
      </c>
      <c r="D4607" t="s">
        <v>2644</v>
      </c>
      <c r="E4607" t="s">
        <v>4502</v>
      </c>
      <c r="F4607" t="s">
        <v>5374</v>
      </c>
      <c r="I4607" t="s">
        <v>5391</v>
      </c>
      <c r="U4607">
        <v>0</v>
      </c>
      <c r="V4607" t="s">
        <v>5927</v>
      </c>
    </row>
    <row r="4608" spans="1:22">
      <c r="A4608" t="s">
        <v>22</v>
      </c>
      <c r="B4608" t="s">
        <v>1811</v>
      </c>
      <c r="C4608" t="s">
        <v>2641</v>
      </c>
      <c r="D4608" t="s">
        <v>2644</v>
      </c>
      <c r="E4608" t="s">
        <v>4502</v>
      </c>
      <c r="G4608" t="s">
        <v>5381</v>
      </c>
      <c r="H4608" t="s">
        <v>5372</v>
      </c>
      <c r="I4608" t="s">
        <v>5455</v>
      </c>
      <c r="J4608" t="s">
        <v>5559</v>
      </c>
      <c r="K4608" t="s">
        <v>5701</v>
      </c>
      <c r="L4608" t="s">
        <v>5845</v>
      </c>
      <c r="M4608" t="s">
        <v>2641</v>
      </c>
      <c r="N4608" t="s">
        <v>5915</v>
      </c>
      <c r="O4608">
        <v>625.7143</v>
      </c>
      <c r="P4608" t="s">
        <v>5390</v>
      </c>
      <c r="R4608" t="s">
        <v>5916</v>
      </c>
      <c r="T4608" t="s">
        <v>5919</v>
      </c>
      <c r="U4608">
        <v>0</v>
      </c>
      <c r="V4608" t="s">
        <v>5927</v>
      </c>
    </row>
    <row r="4609" spans="1:22">
      <c r="A4609" t="s">
        <v>22</v>
      </c>
      <c r="B4609" t="s">
        <v>1812</v>
      </c>
      <c r="C4609" t="s">
        <v>2641</v>
      </c>
      <c r="D4609" t="s">
        <v>2644</v>
      </c>
      <c r="E4609" t="s">
        <v>4503</v>
      </c>
      <c r="F4609" t="s">
        <v>5374</v>
      </c>
      <c r="I4609" t="s">
        <v>5391</v>
      </c>
      <c r="U4609">
        <v>0</v>
      </c>
      <c r="V4609" t="s">
        <v>5927</v>
      </c>
    </row>
    <row r="4610" spans="1:22">
      <c r="A4610" t="s">
        <v>22</v>
      </c>
      <c r="B4610" t="s">
        <v>1812</v>
      </c>
      <c r="C4610" t="s">
        <v>2641</v>
      </c>
      <c r="D4610" t="s">
        <v>2644</v>
      </c>
      <c r="E4610" t="s">
        <v>4503</v>
      </c>
      <c r="G4610" t="s">
        <v>5381</v>
      </c>
      <c r="H4610" t="s">
        <v>5372</v>
      </c>
      <c r="I4610" t="s">
        <v>5455</v>
      </c>
      <c r="J4610" t="s">
        <v>5559</v>
      </c>
      <c r="K4610" t="s">
        <v>5701</v>
      </c>
      <c r="L4610" t="s">
        <v>5845</v>
      </c>
      <c r="M4610" t="s">
        <v>2641</v>
      </c>
      <c r="N4610" t="s">
        <v>5915</v>
      </c>
      <c r="O4610">
        <v>625.7143</v>
      </c>
      <c r="P4610" t="s">
        <v>5390</v>
      </c>
      <c r="R4610" t="s">
        <v>5916</v>
      </c>
      <c r="T4610" t="s">
        <v>5919</v>
      </c>
      <c r="U4610">
        <v>0</v>
      </c>
      <c r="V4610" t="s">
        <v>5927</v>
      </c>
    </row>
    <row r="4611" spans="1:22">
      <c r="A4611" t="s">
        <v>22</v>
      </c>
      <c r="B4611" t="s">
        <v>1813</v>
      </c>
      <c r="C4611" t="s">
        <v>2641</v>
      </c>
      <c r="D4611" t="s">
        <v>2644</v>
      </c>
      <c r="E4611" t="s">
        <v>4504</v>
      </c>
      <c r="F4611" t="s">
        <v>5374</v>
      </c>
      <c r="I4611" t="s">
        <v>5391</v>
      </c>
      <c r="U4611">
        <v>0</v>
      </c>
      <c r="V4611" t="s">
        <v>5927</v>
      </c>
    </row>
    <row r="4612" spans="1:22">
      <c r="A4612" t="s">
        <v>22</v>
      </c>
      <c r="B4612" t="s">
        <v>1813</v>
      </c>
      <c r="C4612" t="s">
        <v>2641</v>
      </c>
      <c r="D4612" t="s">
        <v>2644</v>
      </c>
      <c r="E4612" t="s">
        <v>4504</v>
      </c>
      <c r="G4612" t="s">
        <v>5381</v>
      </c>
      <c r="H4612" t="s">
        <v>5372</v>
      </c>
      <c r="I4612" t="s">
        <v>5455</v>
      </c>
      <c r="J4612" t="s">
        <v>5559</v>
      </c>
      <c r="K4612" t="s">
        <v>5701</v>
      </c>
      <c r="L4612" t="s">
        <v>5845</v>
      </c>
      <c r="M4612" t="s">
        <v>2641</v>
      </c>
      <c r="N4612" t="s">
        <v>5915</v>
      </c>
      <c r="O4612">
        <v>625.7143</v>
      </c>
      <c r="P4612" t="s">
        <v>5390</v>
      </c>
      <c r="R4612" t="s">
        <v>5916</v>
      </c>
      <c r="T4612" t="s">
        <v>5919</v>
      </c>
      <c r="U4612">
        <v>0</v>
      </c>
      <c r="V4612" t="s">
        <v>5927</v>
      </c>
    </row>
    <row r="4613" spans="1:22">
      <c r="A4613" t="s">
        <v>22</v>
      </c>
      <c r="B4613" t="s">
        <v>1814</v>
      </c>
      <c r="C4613" t="s">
        <v>2641</v>
      </c>
      <c r="D4613" t="s">
        <v>2644</v>
      </c>
      <c r="E4613" t="s">
        <v>4505</v>
      </c>
      <c r="F4613" t="s">
        <v>5374</v>
      </c>
      <c r="I4613" t="s">
        <v>5391</v>
      </c>
      <c r="U4613">
        <v>0</v>
      </c>
      <c r="V4613" t="s">
        <v>5927</v>
      </c>
    </row>
    <row r="4614" spans="1:22">
      <c r="A4614" t="s">
        <v>22</v>
      </c>
      <c r="B4614" t="s">
        <v>1814</v>
      </c>
      <c r="C4614" t="s">
        <v>2641</v>
      </c>
      <c r="D4614" t="s">
        <v>2644</v>
      </c>
      <c r="E4614" t="s">
        <v>4505</v>
      </c>
      <c r="G4614" t="s">
        <v>5381</v>
      </c>
      <c r="H4614" t="s">
        <v>5372</v>
      </c>
      <c r="I4614" t="s">
        <v>5455</v>
      </c>
      <c r="J4614" t="s">
        <v>5559</v>
      </c>
      <c r="K4614" t="s">
        <v>5701</v>
      </c>
      <c r="L4614" t="s">
        <v>5845</v>
      </c>
      <c r="M4614" t="s">
        <v>2641</v>
      </c>
      <c r="N4614" t="s">
        <v>5915</v>
      </c>
      <c r="O4614">
        <v>625.7143</v>
      </c>
      <c r="P4614" t="s">
        <v>5390</v>
      </c>
      <c r="R4614" t="s">
        <v>5916</v>
      </c>
      <c r="T4614" t="s">
        <v>5919</v>
      </c>
      <c r="U4614">
        <v>0</v>
      </c>
      <c r="V4614" t="s">
        <v>5927</v>
      </c>
    </row>
    <row r="4615" spans="1:22">
      <c r="A4615" t="s">
        <v>22</v>
      </c>
      <c r="B4615" t="s">
        <v>1815</v>
      </c>
      <c r="C4615" t="s">
        <v>2641</v>
      </c>
      <c r="D4615" t="s">
        <v>2644</v>
      </c>
      <c r="E4615" t="s">
        <v>4506</v>
      </c>
      <c r="F4615" t="s">
        <v>5374</v>
      </c>
      <c r="I4615" t="s">
        <v>5391</v>
      </c>
      <c r="U4615">
        <v>0</v>
      </c>
      <c r="V4615" t="s">
        <v>5927</v>
      </c>
    </row>
    <row r="4616" spans="1:22">
      <c r="A4616" t="s">
        <v>22</v>
      </c>
      <c r="B4616" t="s">
        <v>1815</v>
      </c>
      <c r="C4616" t="s">
        <v>2641</v>
      </c>
      <c r="D4616" t="s">
        <v>2644</v>
      </c>
      <c r="E4616" t="s">
        <v>4506</v>
      </c>
      <c r="G4616" t="s">
        <v>5381</v>
      </c>
      <c r="H4616" t="s">
        <v>5372</v>
      </c>
      <c r="I4616" t="s">
        <v>5455</v>
      </c>
      <c r="J4616" t="s">
        <v>5559</v>
      </c>
      <c r="K4616" t="s">
        <v>5701</v>
      </c>
      <c r="L4616" t="s">
        <v>5845</v>
      </c>
      <c r="M4616" t="s">
        <v>2641</v>
      </c>
      <c r="N4616" t="s">
        <v>5915</v>
      </c>
      <c r="O4616">
        <v>625.7143</v>
      </c>
      <c r="P4616" t="s">
        <v>5390</v>
      </c>
      <c r="R4616" t="s">
        <v>5916</v>
      </c>
      <c r="T4616" t="s">
        <v>5919</v>
      </c>
      <c r="U4616">
        <v>0</v>
      </c>
      <c r="V4616" t="s">
        <v>5927</v>
      </c>
    </row>
    <row r="4617" spans="1:22">
      <c r="A4617" t="s">
        <v>22</v>
      </c>
      <c r="B4617" t="s">
        <v>1816</v>
      </c>
      <c r="C4617" t="s">
        <v>2641</v>
      </c>
      <c r="D4617" t="s">
        <v>2644</v>
      </c>
      <c r="E4617" t="s">
        <v>4507</v>
      </c>
      <c r="F4617" t="s">
        <v>5374</v>
      </c>
      <c r="I4617" t="s">
        <v>5391</v>
      </c>
      <c r="U4617">
        <v>0</v>
      </c>
      <c r="V4617" t="s">
        <v>5927</v>
      </c>
    </row>
    <row r="4618" spans="1:22">
      <c r="A4618" t="s">
        <v>22</v>
      </c>
      <c r="B4618" t="s">
        <v>1816</v>
      </c>
      <c r="C4618" t="s">
        <v>2641</v>
      </c>
      <c r="D4618" t="s">
        <v>2644</v>
      </c>
      <c r="E4618" t="s">
        <v>4507</v>
      </c>
      <c r="G4618" t="s">
        <v>5381</v>
      </c>
      <c r="H4618" t="s">
        <v>5372</v>
      </c>
      <c r="I4618" t="s">
        <v>5455</v>
      </c>
      <c r="J4618" t="s">
        <v>5559</v>
      </c>
      <c r="K4618" t="s">
        <v>5701</v>
      </c>
      <c r="L4618" t="s">
        <v>5845</v>
      </c>
      <c r="M4618" t="s">
        <v>2641</v>
      </c>
      <c r="N4618" t="s">
        <v>5915</v>
      </c>
      <c r="O4618">
        <v>625.7143</v>
      </c>
      <c r="P4618" t="s">
        <v>5390</v>
      </c>
      <c r="R4618" t="s">
        <v>5916</v>
      </c>
      <c r="T4618" t="s">
        <v>5919</v>
      </c>
      <c r="U4618">
        <v>0</v>
      </c>
      <c r="V4618" t="s">
        <v>5927</v>
      </c>
    </row>
    <row r="4619" spans="1:22">
      <c r="A4619" t="s">
        <v>22</v>
      </c>
      <c r="B4619" t="s">
        <v>1817</v>
      </c>
      <c r="C4619" t="s">
        <v>2641</v>
      </c>
      <c r="D4619" t="s">
        <v>2644</v>
      </c>
      <c r="E4619" t="s">
        <v>4508</v>
      </c>
      <c r="F4619" t="s">
        <v>5374</v>
      </c>
      <c r="I4619" t="s">
        <v>5391</v>
      </c>
      <c r="U4619">
        <v>0</v>
      </c>
      <c r="V4619" t="s">
        <v>5927</v>
      </c>
    </row>
    <row r="4620" spans="1:22">
      <c r="A4620" t="s">
        <v>22</v>
      </c>
      <c r="B4620" t="s">
        <v>1817</v>
      </c>
      <c r="C4620" t="s">
        <v>2641</v>
      </c>
      <c r="D4620" t="s">
        <v>2644</v>
      </c>
      <c r="E4620" t="s">
        <v>4508</v>
      </c>
      <c r="G4620" t="s">
        <v>5381</v>
      </c>
      <c r="H4620" t="s">
        <v>5372</v>
      </c>
      <c r="I4620" t="s">
        <v>5455</v>
      </c>
      <c r="J4620" t="s">
        <v>5559</v>
      </c>
      <c r="K4620" t="s">
        <v>5701</v>
      </c>
      <c r="L4620" t="s">
        <v>5845</v>
      </c>
      <c r="M4620" t="s">
        <v>2641</v>
      </c>
      <c r="N4620" t="s">
        <v>5915</v>
      </c>
      <c r="O4620">
        <v>625.7143</v>
      </c>
      <c r="P4620" t="s">
        <v>5390</v>
      </c>
      <c r="R4620" t="s">
        <v>5916</v>
      </c>
      <c r="T4620" t="s">
        <v>5919</v>
      </c>
      <c r="U4620">
        <v>0</v>
      </c>
      <c r="V4620" t="s">
        <v>5927</v>
      </c>
    </row>
    <row r="4621" spans="1:22">
      <c r="A4621" t="s">
        <v>22</v>
      </c>
      <c r="B4621" t="s">
        <v>1818</v>
      </c>
      <c r="C4621" t="s">
        <v>2641</v>
      </c>
      <c r="D4621" t="s">
        <v>2644</v>
      </c>
      <c r="E4621" t="s">
        <v>4509</v>
      </c>
      <c r="F4621" t="s">
        <v>5374</v>
      </c>
      <c r="I4621" t="s">
        <v>5391</v>
      </c>
      <c r="U4621">
        <v>0</v>
      </c>
      <c r="V4621" t="s">
        <v>5927</v>
      </c>
    </row>
    <row r="4622" spans="1:22">
      <c r="A4622" t="s">
        <v>22</v>
      </c>
      <c r="B4622" t="s">
        <v>1818</v>
      </c>
      <c r="C4622" t="s">
        <v>2641</v>
      </c>
      <c r="D4622" t="s">
        <v>2644</v>
      </c>
      <c r="E4622" t="s">
        <v>4509</v>
      </c>
      <c r="G4622" t="s">
        <v>5381</v>
      </c>
      <c r="H4622" t="s">
        <v>5372</v>
      </c>
      <c r="I4622" t="s">
        <v>5455</v>
      </c>
      <c r="J4622" t="s">
        <v>5559</v>
      </c>
      <c r="K4622" t="s">
        <v>5701</v>
      </c>
      <c r="L4622" t="s">
        <v>5845</v>
      </c>
      <c r="M4622" t="s">
        <v>2641</v>
      </c>
      <c r="N4622" t="s">
        <v>5915</v>
      </c>
      <c r="O4622">
        <v>625.7143</v>
      </c>
      <c r="P4622" t="s">
        <v>5390</v>
      </c>
      <c r="R4622" t="s">
        <v>5916</v>
      </c>
      <c r="T4622" t="s">
        <v>5919</v>
      </c>
      <c r="U4622">
        <v>0</v>
      </c>
      <c r="V4622" t="s">
        <v>5927</v>
      </c>
    </row>
    <row r="4623" spans="1:22">
      <c r="A4623" t="s">
        <v>22</v>
      </c>
      <c r="B4623" t="s">
        <v>1819</v>
      </c>
      <c r="C4623" t="s">
        <v>2641</v>
      </c>
      <c r="D4623" t="s">
        <v>2644</v>
      </c>
      <c r="E4623" t="s">
        <v>4510</v>
      </c>
      <c r="F4623" t="s">
        <v>5374</v>
      </c>
      <c r="I4623" t="s">
        <v>5391</v>
      </c>
      <c r="U4623">
        <v>0</v>
      </c>
      <c r="V4623" t="s">
        <v>5927</v>
      </c>
    </row>
    <row r="4624" spans="1:22">
      <c r="A4624" t="s">
        <v>22</v>
      </c>
      <c r="B4624" t="s">
        <v>1819</v>
      </c>
      <c r="C4624" t="s">
        <v>2641</v>
      </c>
      <c r="D4624" t="s">
        <v>2644</v>
      </c>
      <c r="E4624" t="s">
        <v>4510</v>
      </c>
      <c r="G4624" t="s">
        <v>5381</v>
      </c>
      <c r="H4624" t="s">
        <v>5372</v>
      </c>
      <c r="I4624" t="s">
        <v>5455</v>
      </c>
      <c r="J4624" t="s">
        <v>5559</v>
      </c>
      <c r="K4624" t="s">
        <v>5701</v>
      </c>
      <c r="L4624" t="s">
        <v>5845</v>
      </c>
      <c r="M4624" t="s">
        <v>2641</v>
      </c>
      <c r="N4624" t="s">
        <v>5915</v>
      </c>
      <c r="O4624">
        <v>625.7143</v>
      </c>
      <c r="P4624" t="s">
        <v>5390</v>
      </c>
      <c r="R4624" t="s">
        <v>5916</v>
      </c>
      <c r="T4624" t="s">
        <v>5919</v>
      </c>
      <c r="U4624">
        <v>0</v>
      </c>
      <c r="V4624" t="s">
        <v>5927</v>
      </c>
    </row>
    <row r="4625" spans="1:22">
      <c r="A4625" t="s">
        <v>22</v>
      </c>
      <c r="B4625" t="s">
        <v>1820</v>
      </c>
      <c r="C4625" t="s">
        <v>2641</v>
      </c>
      <c r="D4625" t="s">
        <v>2644</v>
      </c>
      <c r="E4625" t="s">
        <v>4511</v>
      </c>
      <c r="F4625" t="s">
        <v>5374</v>
      </c>
      <c r="I4625" t="s">
        <v>5391</v>
      </c>
      <c r="U4625">
        <v>0</v>
      </c>
      <c r="V4625" t="s">
        <v>5927</v>
      </c>
    </row>
    <row r="4626" spans="1:22">
      <c r="A4626" t="s">
        <v>22</v>
      </c>
      <c r="B4626" t="s">
        <v>1820</v>
      </c>
      <c r="C4626" t="s">
        <v>2641</v>
      </c>
      <c r="D4626" t="s">
        <v>2644</v>
      </c>
      <c r="E4626" t="s">
        <v>4511</v>
      </c>
      <c r="G4626" t="s">
        <v>5381</v>
      </c>
      <c r="H4626" t="s">
        <v>5372</v>
      </c>
      <c r="I4626" t="s">
        <v>5455</v>
      </c>
      <c r="J4626" t="s">
        <v>5559</v>
      </c>
      <c r="K4626" t="s">
        <v>5701</v>
      </c>
      <c r="L4626" t="s">
        <v>5845</v>
      </c>
      <c r="M4626" t="s">
        <v>2641</v>
      </c>
      <c r="N4626" t="s">
        <v>5915</v>
      </c>
      <c r="O4626">
        <v>625.7143</v>
      </c>
      <c r="P4626" t="s">
        <v>5390</v>
      </c>
      <c r="R4626" t="s">
        <v>5916</v>
      </c>
      <c r="T4626" t="s">
        <v>5919</v>
      </c>
      <c r="U4626">
        <v>0</v>
      </c>
      <c r="V4626" t="s">
        <v>5927</v>
      </c>
    </row>
    <row r="4627" spans="1:22">
      <c r="A4627" t="s">
        <v>22</v>
      </c>
      <c r="B4627" t="s">
        <v>1821</v>
      </c>
      <c r="C4627" t="s">
        <v>2641</v>
      </c>
      <c r="D4627" t="s">
        <v>2644</v>
      </c>
      <c r="E4627" t="s">
        <v>4512</v>
      </c>
      <c r="F4627" t="s">
        <v>5374</v>
      </c>
      <c r="I4627" t="s">
        <v>5391</v>
      </c>
      <c r="U4627">
        <v>0</v>
      </c>
      <c r="V4627" t="s">
        <v>5927</v>
      </c>
    </row>
    <row r="4628" spans="1:22">
      <c r="A4628" t="s">
        <v>22</v>
      </c>
      <c r="B4628" t="s">
        <v>1821</v>
      </c>
      <c r="C4628" t="s">
        <v>2641</v>
      </c>
      <c r="D4628" t="s">
        <v>2644</v>
      </c>
      <c r="E4628" t="s">
        <v>4512</v>
      </c>
      <c r="G4628" t="s">
        <v>5381</v>
      </c>
      <c r="H4628" t="s">
        <v>5372</v>
      </c>
      <c r="I4628" t="s">
        <v>5455</v>
      </c>
      <c r="J4628" t="s">
        <v>5559</v>
      </c>
      <c r="K4628" t="s">
        <v>5701</v>
      </c>
      <c r="L4628" t="s">
        <v>5845</v>
      </c>
      <c r="M4628" t="s">
        <v>2641</v>
      </c>
      <c r="N4628" t="s">
        <v>5915</v>
      </c>
      <c r="O4628">
        <v>625.7143</v>
      </c>
      <c r="P4628" t="s">
        <v>5390</v>
      </c>
      <c r="R4628" t="s">
        <v>5916</v>
      </c>
      <c r="T4628" t="s">
        <v>5919</v>
      </c>
      <c r="U4628">
        <v>0</v>
      </c>
      <c r="V4628" t="s">
        <v>5927</v>
      </c>
    </row>
    <row r="4629" spans="1:22">
      <c r="A4629" t="s">
        <v>22</v>
      </c>
      <c r="B4629" t="s">
        <v>1822</v>
      </c>
      <c r="C4629" t="s">
        <v>2641</v>
      </c>
      <c r="D4629" t="s">
        <v>2644</v>
      </c>
      <c r="E4629" t="s">
        <v>4513</v>
      </c>
      <c r="F4629" t="s">
        <v>5374</v>
      </c>
      <c r="I4629" t="s">
        <v>5391</v>
      </c>
      <c r="U4629">
        <v>0</v>
      </c>
      <c r="V4629" t="s">
        <v>5927</v>
      </c>
    </row>
    <row r="4630" spans="1:22">
      <c r="A4630" t="s">
        <v>22</v>
      </c>
      <c r="B4630" t="s">
        <v>1822</v>
      </c>
      <c r="C4630" t="s">
        <v>2641</v>
      </c>
      <c r="D4630" t="s">
        <v>2644</v>
      </c>
      <c r="E4630" t="s">
        <v>4513</v>
      </c>
      <c r="G4630" t="s">
        <v>5381</v>
      </c>
      <c r="H4630" t="s">
        <v>5372</v>
      </c>
      <c r="I4630" t="s">
        <v>5455</v>
      </c>
      <c r="J4630" t="s">
        <v>5559</v>
      </c>
      <c r="K4630" t="s">
        <v>5701</v>
      </c>
      <c r="L4630" t="s">
        <v>5845</v>
      </c>
      <c r="M4630" t="s">
        <v>2641</v>
      </c>
      <c r="N4630" t="s">
        <v>5915</v>
      </c>
      <c r="O4630">
        <v>625.7143</v>
      </c>
      <c r="P4630" t="s">
        <v>5390</v>
      </c>
      <c r="R4630" t="s">
        <v>5916</v>
      </c>
      <c r="T4630" t="s">
        <v>5919</v>
      </c>
      <c r="U4630">
        <v>0</v>
      </c>
      <c r="V4630" t="s">
        <v>5927</v>
      </c>
    </row>
    <row r="4631" spans="1:22">
      <c r="A4631" t="s">
        <v>22</v>
      </c>
      <c r="B4631" t="s">
        <v>1823</v>
      </c>
      <c r="C4631" t="s">
        <v>2641</v>
      </c>
      <c r="D4631" t="s">
        <v>2644</v>
      </c>
      <c r="E4631" t="s">
        <v>4514</v>
      </c>
      <c r="F4631" t="s">
        <v>5374</v>
      </c>
      <c r="I4631" t="s">
        <v>5391</v>
      </c>
      <c r="U4631">
        <v>0</v>
      </c>
      <c r="V4631" t="s">
        <v>5927</v>
      </c>
    </row>
    <row r="4632" spans="1:22">
      <c r="A4632" t="s">
        <v>22</v>
      </c>
      <c r="B4632" t="s">
        <v>1823</v>
      </c>
      <c r="C4632" t="s">
        <v>2641</v>
      </c>
      <c r="D4632" t="s">
        <v>2644</v>
      </c>
      <c r="E4632" t="s">
        <v>4514</v>
      </c>
      <c r="G4632" t="s">
        <v>5381</v>
      </c>
      <c r="H4632" t="s">
        <v>5372</v>
      </c>
      <c r="I4632" t="s">
        <v>5455</v>
      </c>
      <c r="J4632" t="s">
        <v>5559</v>
      </c>
      <c r="K4632" t="s">
        <v>5701</v>
      </c>
      <c r="L4632" t="s">
        <v>5845</v>
      </c>
      <c r="M4632" t="s">
        <v>2641</v>
      </c>
      <c r="N4632" t="s">
        <v>5915</v>
      </c>
      <c r="O4632">
        <v>625.7143</v>
      </c>
      <c r="P4632" t="s">
        <v>5390</v>
      </c>
      <c r="R4632" t="s">
        <v>5916</v>
      </c>
      <c r="T4632" t="s">
        <v>5919</v>
      </c>
      <c r="U4632">
        <v>0</v>
      </c>
      <c r="V4632" t="s">
        <v>5927</v>
      </c>
    </row>
    <row r="4633" spans="1:22">
      <c r="A4633" t="s">
        <v>22</v>
      </c>
      <c r="B4633" t="s">
        <v>1824</v>
      </c>
      <c r="C4633" t="s">
        <v>2641</v>
      </c>
      <c r="D4633" t="s">
        <v>2644</v>
      </c>
      <c r="E4633" t="s">
        <v>4515</v>
      </c>
      <c r="F4633" t="s">
        <v>5374</v>
      </c>
      <c r="I4633" t="s">
        <v>5391</v>
      </c>
      <c r="U4633">
        <v>0</v>
      </c>
      <c r="V4633" t="s">
        <v>5927</v>
      </c>
    </row>
    <row r="4634" spans="1:22">
      <c r="A4634" t="s">
        <v>22</v>
      </c>
      <c r="B4634" t="s">
        <v>1824</v>
      </c>
      <c r="C4634" t="s">
        <v>2641</v>
      </c>
      <c r="D4634" t="s">
        <v>2644</v>
      </c>
      <c r="E4634" t="s">
        <v>4515</v>
      </c>
      <c r="G4634" t="s">
        <v>5381</v>
      </c>
      <c r="H4634" t="s">
        <v>5372</v>
      </c>
      <c r="I4634" t="s">
        <v>5455</v>
      </c>
      <c r="J4634" t="s">
        <v>5559</v>
      </c>
      <c r="K4634" t="s">
        <v>5701</v>
      </c>
      <c r="L4634" t="s">
        <v>5845</v>
      </c>
      <c r="M4634" t="s">
        <v>2641</v>
      </c>
      <c r="N4634" t="s">
        <v>5915</v>
      </c>
      <c r="O4634">
        <v>625.7143</v>
      </c>
      <c r="P4634" t="s">
        <v>5390</v>
      </c>
      <c r="R4634" t="s">
        <v>5916</v>
      </c>
      <c r="T4634" t="s">
        <v>5919</v>
      </c>
      <c r="U4634">
        <v>0</v>
      </c>
      <c r="V4634" t="s">
        <v>5927</v>
      </c>
    </row>
    <row r="4635" spans="1:22">
      <c r="A4635" t="s">
        <v>22</v>
      </c>
      <c r="B4635" t="s">
        <v>1825</v>
      </c>
      <c r="C4635" t="s">
        <v>2641</v>
      </c>
      <c r="D4635" t="s">
        <v>2644</v>
      </c>
      <c r="E4635" t="s">
        <v>4516</v>
      </c>
      <c r="F4635" t="s">
        <v>5374</v>
      </c>
      <c r="I4635" t="s">
        <v>5391</v>
      </c>
      <c r="U4635">
        <v>0</v>
      </c>
      <c r="V4635" t="s">
        <v>5927</v>
      </c>
    </row>
    <row r="4636" spans="1:22">
      <c r="A4636" t="s">
        <v>22</v>
      </c>
      <c r="B4636" t="s">
        <v>1825</v>
      </c>
      <c r="C4636" t="s">
        <v>2641</v>
      </c>
      <c r="D4636" t="s">
        <v>2644</v>
      </c>
      <c r="E4636" t="s">
        <v>4516</v>
      </c>
      <c r="G4636" t="s">
        <v>5381</v>
      </c>
      <c r="H4636" t="s">
        <v>5372</v>
      </c>
      <c r="I4636" t="s">
        <v>5455</v>
      </c>
      <c r="J4636" t="s">
        <v>5559</v>
      </c>
      <c r="K4636" t="s">
        <v>5701</v>
      </c>
      <c r="L4636" t="s">
        <v>5845</v>
      </c>
      <c r="M4636" t="s">
        <v>2641</v>
      </c>
      <c r="N4636" t="s">
        <v>5915</v>
      </c>
      <c r="O4636">
        <v>625.7143</v>
      </c>
      <c r="P4636" t="s">
        <v>5390</v>
      </c>
      <c r="R4636" t="s">
        <v>5916</v>
      </c>
      <c r="T4636" t="s">
        <v>5919</v>
      </c>
      <c r="U4636">
        <v>0</v>
      </c>
      <c r="V4636" t="s">
        <v>5927</v>
      </c>
    </row>
    <row r="4637" spans="1:22">
      <c r="A4637" t="s">
        <v>22</v>
      </c>
      <c r="B4637" t="s">
        <v>1826</v>
      </c>
      <c r="C4637" t="s">
        <v>2641</v>
      </c>
      <c r="D4637" t="s">
        <v>2644</v>
      </c>
      <c r="E4637" t="s">
        <v>4517</v>
      </c>
      <c r="F4637" t="s">
        <v>5374</v>
      </c>
      <c r="I4637" t="s">
        <v>5391</v>
      </c>
      <c r="U4637">
        <v>0</v>
      </c>
      <c r="V4637" t="s">
        <v>5927</v>
      </c>
    </row>
    <row r="4638" spans="1:22">
      <c r="A4638" t="s">
        <v>22</v>
      </c>
      <c r="B4638" t="s">
        <v>1826</v>
      </c>
      <c r="C4638" t="s">
        <v>2641</v>
      </c>
      <c r="D4638" t="s">
        <v>2644</v>
      </c>
      <c r="E4638" t="s">
        <v>4517</v>
      </c>
      <c r="G4638" t="s">
        <v>5381</v>
      </c>
      <c r="H4638" t="s">
        <v>5372</v>
      </c>
      <c r="I4638" t="s">
        <v>5455</v>
      </c>
      <c r="J4638" t="s">
        <v>5559</v>
      </c>
      <c r="K4638" t="s">
        <v>5701</v>
      </c>
      <c r="L4638" t="s">
        <v>5845</v>
      </c>
      <c r="M4638" t="s">
        <v>2641</v>
      </c>
      <c r="N4638" t="s">
        <v>5915</v>
      </c>
      <c r="O4638">
        <v>625.7143</v>
      </c>
      <c r="P4638" t="s">
        <v>5390</v>
      </c>
      <c r="R4638" t="s">
        <v>5916</v>
      </c>
      <c r="T4638" t="s">
        <v>5919</v>
      </c>
      <c r="U4638">
        <v>0</v>
      </c>
      <c r="V4638" t="s">
        <v>5927</v>
      </c>
    </row>
    <row r="4639" spans="1:22">
      <c r="A4639" t="s">
        <v>22</v>
      </c>
      <c r="B4639" t="s">
        <v>1827</v>
      </c>
      <c r="C4639" t="s">
        <v>2641</v>
      </c>
      <c r="D4639" t="s">
        <v>2644</v>
      </c>
      <c r="E4639" t="s">
        <v>4518</v>
      </c>
      <c r="F4639" t="s">
        <v>5374</v>
      </c>
      <c r="I4639" t="s">
        <v>5391</v>
      </c>
      <c r="U4639">
        <v>0</v>
      </c>
      <c r="V4639" t="s">
        <v>5927</v>
      </c>
    </row>
    <row r="4640" spans="1:22">
      <c r="A4640" t="s">
        <v>22</v>
      </c>
      <c r="B4640" t="s">
        <v>1827</v>
      </c>
      <c r="C4640" t="s">
        <v>2641</v>
      </c>
      <c r="D4640" t="s">
        <v>2644</v>
      </c>
      <c r="E4640" t="s">
        <v>4518</v>
      </c>
      <c r="G4640" t="s">
        <v>5381</v>
      </c>
      <c r="H4640" t="s">
        <v>5372</v>
      </c>
      <c r="I4640" t="s">
        <v>5455</v>
      </c>
      <c r="J4640" t="s">
        <v>5559</v>
      </c>
      <c r="K4640" t="s">
        <v>5701</v>
      </c>
      <c r="L4640" t="s">
        <v>5845</v>
      </c>
      <c r="M4640" t="s">
        <v>2641</v>
      </c>
      <c r="N4640" t="s">
        <v>5915</v>
      </c>
      <c r="O4640">
        <v>625.7143</v>
      </c>
      <c r="P4640" t="s">
        <v>5390</v>
      </c>
      <c r="R4640" t="s">
        <v>5916</v>
      </c>
      <c r="T4640" t="s">
        <v>5919</v>
      </c>
      <c r="U4640">
        <v>0</v>
      </c>
      <c r="V4640" t="s">
        <v>5927</v>
      </c>
    </row>
    <row r="4641" spans="1:22">
      <c r="A4641" t="s">
        <v>22</v>
      </c>
      <c r="B4641" t="s">
        <v>1828</v>
      </c>
      <c r="C4641" t="s">
        <v>2641</v>
      </c>
      <c r="D4641" t="s">
        <v>2644</v>
      </c>
      <c r="E4641" t="s">
        <v>4519</v>
      </c>
      <c r="F4641" t="s">
        <v>5374</v>
      </c>
      <c r="I4641" t="s">
        <v>5391</v>
      </c>
      <c r="U4641">
        <v>0</v>
      </c>
      <c r="V4641" t="s">
        <v>5927</v>
      </c>
    </row>
    <row r="4642" spans="1:22">
      <c r="A4642" t="s">
        <v>22</v>
      </c>
      <c r="B4642" t="s">
        <v>1828</v>
      </c>
      <c r="C4642" t="s">
        <v>2641</v>
      </c>
      <c r="D4642" t="s">
        <v>2644</v>
      </c>
      <c r="E4642" t="s">
        <v>4519</v>
      </c>
      <c r="G4642" t="s">
        <v>5381</v>
      </c>
      <c r="H4642" t="s">
        <v>5372</v>
      </c>
      <c r="I4642" t="s">
        <v>5455</v>
      </c>
      <c r="J4642" t="s">
        <v>5559</v>
      </c>
      <c r="K4642" t="s">
        <v>5701</v>
      </c>
      <c r="L4642" t="s">
        <v>5845</v>
      </c>
      <c r="M4642" t="s">
        <v>2641</v>
      </c>
      <c r="N4642" t="s">
        <v>5915</v>
      </c>
      <c r="O4642">
        <v>625.7143</v>
      </c>
      <c r="P4642" t="s">
        <v>5390</v>
      </c>
      <c r="R4642" t="s">
        <v>5916</v>
      </c>
      <c r="T4642" t="s">
        <v>5919</v>
      </c>
      <c r="U4642">
        <v>0</v>
      </c>
      <c r="V4642" t="s">
        <v>5927</v>
      </c>
    </row>
    <row r="4643" spans="1:22">
      <c r="A4643" t="s">
        <v>22</v>
      </c>
      <c r="B4643" t="s">
        <v>1829</v>
      </c>
      <c r="C4643" t="s">
        <v>2641</v>
      </c>
      <c r="D4643" t="s">
        <v>2644</v>
      </c>
      <c r="E4643" t="s">
        <v>4520</v>
      </c>
      <c r="F4643" t="s">
        <v>5374</v>
      </c>
      <c r="I4643" t="s">
        <v>5391</v>
      </c>
      <c r="U4643">
        <v>0</v>
      </c>
      <c r="V4643" t="s">
        <v>5927</v>
      </c>
    </row>
    <row r="4644" spans="1:22">
      <c r="A4644" t="s">
        <v>22</v>
      </c>
      <c r="B4644" t="s">
        <v>1829</v>
      </c>
      <c r="C4644" t="s">
        <v>2641</v>
      </c>
      <c r="D4644" t="s">
        <v>2644</v>
      </c>
      <c r="E4644" t="s">
        <v>4520</v>
      </c>
      <c r="G4644" t="s">
        <v>5381</v>
      </c>
      <c r="H4644" t="s">
        <v>5372</v>
      </c>
      <c r="I4644" t="s">
        <v>5455</v>
      </c>
      <c r="J4644" t="s">
        <v>5559</v>
      </c>
      <c r="K4644" t="s">
        <v>5701</v>
      </c>
      <c r="L4644" t="s">
        <v>5845</v>
      </c>
      <c r="M4644" t="s">
        <v>2641</v>
      </c>
      <c r="N4644" t="s">
        <v>5915</v>
      </c>
      <c r="O4644">
        <v>625.7143</v>
      </c>
      <c r="P4644" t="s">
        <v>5390</v>
      </c>
      <c r="R4644" t="s">
        <v>5916</v>
      </c>
      <c r="T4644" t="s">
        <v>5919</v>
      </c>
      <c r="U4644">
        <v>0</v>
      </c>
      <c r="V4644" t="s">
        <v>5927</v>
      </c>
    </row>
    <row r="4645" spans="1:22">
      <c r="A4645" t="s">
        <v>22</v>
      </c>
      <c r="B4645" t="s">
        <v>1830</v>
      </c>
      <c r="C4645" t="s">
        <v>2641</v>
      </c>
      <c r="D4645" t="s">
        <v>2644</v>
      </c>
      <c r="E4645" t="s">
        <v>4521</v>
      </c>
      <c r="F4645" t="s">
        <v>5374</v>
      </c>
      <c r="I4645" t="s">
        <v>5391</v>
      </c>
      <c r="U4645">
        <v>0</v>
      </c>
      <c r="V4645" t="s">
        <v>5927</v>
      </c>
    </row>
    <row r="4646" spans="1:22">
      <c r="A4646" t="s">
        <v>22</v>
      </c>
      <c r="B4646" t="s">
        <v>1830</v>
      </c>
      <c r="C4646" t="s">
        <v>2641</v>
      </c>
      <c r="D4646" t="s">
        <v>2644</v>
      </c>
      <c r="E4646" t="s">
        <v>4521</v>
      </c>
      <c r="G4646" t="s">
        <v>5381</v>
      </c>
      <c r="H4646" t="s">
        <v>5372</v>
      </c>
      <c r="I4646" t="s">
        <v>5455</v>
      </c>
      <c r="J4646" t="s">
        <v>5559</v>
      </c>
      <c r="K4646" t="s">
        <v>5701</v>
      </c>
      <c r="L4646" t="s">
        <v>5845</v>
      </c>
      <c r="M4646" t="s">
        <v>2641</v>
      </c>
      <c r="N4646" t="s">
        <v>5915</v>
      </c>
      <c r="O4646">
        <v>625.7143</v>
      </c>
      <c r="P4646" t="s">
        <v>5390</v>
      </c>
      <c r="R4646" t="s">
        <v>5916</v>
      </c>
      <c r="T4646" t="s">
        <v>5919</v>
      </c>
      <c r="U4646">
        <v>0</v>
      </c>
      <c r="V4646" t="s">
        <v>5927</v>
      </c>
    </row>
    <row r="4647" spans="1:22">
      <c r="A4647" t="s">
        <v>22</v>
      </c>
      <c r="B4647" t="s">
        <v>1831</v>
      </c>
      <c r="C4647" t="s">
        <v>2641</v>
      </c>
      <c r="D4647" t="s">
        <v>2644</v>
      </c>
      <c r="E4647" t="s">
        <v>4522</v>
      </c>
      <c r="F4647" t="s">
        <v>5374</v>
      </c>
      <c r="I4647" t="s">
        <v>5391</v>
      </c>
      <c r="U4647">
        <v>0</v>
      </c>
      <c r="V4647" t="s">
        <v>5927</v>
      </c>
    </row>
    <row r="4648" spans="1:22">
      <c r="A4648" t="s">
        <v>22</v>
      </c>
      <c r="B4648" t="s">
        <v>1831</v>
      </c>
      <c r="C4648" t="s">
        <v>2641</v>
      </c>
      <c r="D4648" t="s">
        <v>2644</v>
      </c>
      <c r="E4648" t="s">
        <v>4522</v>
      </c>
      <c r="G4648" t="s">
        <v>5381</v>
      </c>
      <c r="H4648" t="s">
        <v>5372</v>
      </c>
      <c r="I4648" t="s">
        <v>5455</v>
      </c>
      <c r="J4648" t="s">
        <v>5559</v>
      </c>
      <c r="K4648" t="s">
        <v>5701</v>
      </c>
      <c r="L4648" t="s">
        <v>5845</v>
      </c>
      <c r="M4648" t="s">
        <v>2641</v>
      </c>
      <c r="N4648" t="s">
        <v>5915</v>
      </c>
      <c r="O4648">
        <v>625.7143</v>
      </c>
      <c r="P4648" t="s">
        <v>5390</v>
      </c>
      <c r="R4648" t="s">
        <v>5916</v>
      </c>
      <c r="T4648" t="s">
        <v>5919</v>
      </c>
      <c r="U4648">
        <v>0</v>
      </c>
      <c r="V4648" t="s">
        <v>5927</v>
      </c>
    </row>
    <row r="4649" spans="1:22">
      <c r="A4649" t="s">
        <v>22</v>
      </c>
      <c r="B4649" t="s">
        <v>1832</v>
      </c>
      <c r="C4649" t="s">
        <v>2641</v>
      </c>
      <c r="D4649" t="s">
        <v>2644</v>
      </c>
      <c r="E4649" t="s">
        <v>4523</v>
      </c>
      <c r="F4649" t="s">
        <v>5374</v>
      </c>
      <c r="I4649" t="s">
        <v>5391</v>
      </c>
      <c r="U4649">
        <v>0</v>
      </c>
      <c r="V4649" t="s">
        <v>5927</v>
      </c>
    </row>
    <row r="4650" spans="1:22">
      <c r="A4650" t="s">
        <v>22</v>
      </c>
      <c r="B4650" t="s">
        <v>1832</v>
      </c>
      <c r="C4650" t="s">
        <v>2641</v>
      </c>
      <c r="D4650" t="s">
        <v>2644</v>
      </c>
      <c r="E4650" t="s">
        <v>4523</v>
      </c>
      <c r="G4650" t="s">
        <v>5381</v>
      </c>
      <c r="H4650" t="s">
        <v>5372</v>
      </c>
      <c r="I4650" t="s">
        <v>5455</v>
      </c>
      <c r="J4650" t="s">
        <v>5559</v>
      </c>
      <c r="K4650" t="s">
        <v>5701</v>
      </c>
      <c r="L4650" t="s">
        <v>5845</v>
      </c>
      <c r="M4650" t="s">
        <v>2641</v>
      </c>
      <c r="N4650" t="s">
        <v>5915</v>
      </c>
      <c r="O4650">
        <v>625.7143</v>
      </c>
      <c r="P4650" t="s">
        <v>5390</v>
      </c>
      <c r="R4650" t="s">
        <v>5916</v>
      </c>
      <c r="T4650" t="s">
        <v>5919</v>
      </c>
      <c r="U4650">
        <v>0</v>
      </c>
      <c r="V4650" t="s">
        <v>5927</v>
      </c>
    </row>
    <row r="4651" spans="1:22">
      <c r="A4651" t="s">
        <v>22</v>
      </c>
      <c r="B4651" t="s">
        <v>1833</v>
      </c>
      <c r="C4651" t="s">
        <v>2641</v>
      </c>
      <c r="D4651" t="s">
        <v>2644</v>
      </c>
      <c r="E4651" t="s">
        <v>4524</v>
      </c>
      <c r="F4651" t="s">
        <v>5374</v>
      </c>
      <c r="I4651" t="s">
        <v>5391</v>
      </c>
      <c r="U4651">
        <v>0</v>
      </c>
      <c r="V4651" t="s">
        <v>5927</v>
      </c>
    </row>
    <row r="4652" spans="1:22">
      <c r="A4652" t="s">
        <v>22</v>
      </c>
      <c r="B4652" t="s">
        <v>1833</v>
      </c>
      <c r="C4652" t="s">
        <v>2641</v>
      </c>
      <c r="D4652" t="s">
        <v>2644</v>
      </c>
      <c r="E4652" t="s">
        <v>4524</v>
      </c>
      <c r="G4652" t="s">
        <v>5381</v>
      </c>
      <c r="H4652" t="s">
        <v>5372</v>
      </c>
      <c r="I4652" t="s">
        <v>5455</v>
      </c>
      <c r="J4652" t="s">
        <v>5559</v>
      </c>
      <c r="K4652" t="s">
        <v>5701</v>
      </c>
      <c r="L4652" t="s">
        <v>5845</v>
      </c>
      <c r="M4652" t="s">
        <v>2641</v>
      </c>
      <c r="N4652" t="s">
        <v>5915</v>
      </c>
      <c r="O4652">
        <v>625.7143</v>
      </c>
      <c r="P4652" t="s">
        <v>5390</v>
      </c>
      <c r="R4652" t="s">
        <v>5916</v>
      </c>
      <c r="T4652" t="s">
        <v>5919</v>
      </c>
      <c r="U4652">
        <v>0</v>
      </c>
      <c r="V4652" t="s">
        <v>5927</v>
      </c>
    </row>
    <row r="4653" spans="1:22">
      <c r="A4653" t="s">
        <v>22</v>
      </c>
      <c r="B4653" t="s">
        <v>1834</v>
      </c>
      <c r="C4653" t="s">
        <v>2641</v>
      </c>
      <c r="D4653" t="s">
        <v>2644</v>
      </c>
      <c r="E4653" t="s">
        <v>4525</v>
      </c>
      <c r="F4653" t="s">
        <v>5374</v>
      </c>
      <c r="I4653" t="s">
        <v>5391</v>
      </c>
      <c r="U4653">
        <v>0</v>
      </c>
      <c r="V4653" t="s">
        <v>5927</v>
      </c>
    </row>
    <row r="4654" spans="1:22">
      <c r="A4654" t="s">
        <v>22</v>
      </c>
      <c r="B4654" t="s">
        <v>1834</v>
      </c>
      <c r="C4654" t="s">
        <v>2641</v>
      </c>
      <c r="D4654" t="s">
        <v>2644</v>
      </c>
      <c r="E4654" t="s">
        <v>4525</v>
      </c>
      <c r="G4654" t="s">
        <v>5381</v>
      </c>
      <c r="H4654" t="s">
        <v>5372</v>
      </c>
      <c r="I4654" t="s">
        <v>5455</v>
      </c>
      <c r="J4654" t="s">
        <v>5559</v>
      </c>
      <c r="K4654" t="s">
        <v>5701</v>
      </c>
      <c r="L4654" t="s">
        <v>5845</v>
      </c>
      <c r="M4654" t="s">
        <v>2641</v>
      </c>
      <c r="N4654" t="s">
        <v>5915</v>
      </c>
      <c r="O4654">
        <v>625.7143</v>
      </c>
      <c r="P4654" t="s">
        <v>5390</v>
      </c>
      <c r="R4654" t="s">
        <v>5916</v>
      </c>
      <c r="T4654" t="s">
        <v>5919</v>
      </c>
      <c r="U4654">
        <v>0</v>
      </c>
      <c r="V4654" t="s">
        <v>5927</v>
      </c>
    </row>
    <row r="4655" spans="1:22">
      <c r="A4655" t="s">
        <v>22</v>
      </c>
      <c r="B4655" t="s">
        <v>1835</v>
      </c>
      <c r="C4655" t="s">
        <v>2641</v>
      </c>
      <c r="D4655" t="s">
        <v>2644</v>
      </c>
      <c r="E4655" t="s">
        <v>4526</v>
      </c>
      <c r="F4655" t="s">
        <v>5374</v>
      </c>
      <c r="I4655" t="s">
        <v>5391</v>
      </c>
      <c r="U4655">
        <v>0</v>
      </c>
      <c r="V4655" t="s">
        <v>5927</v>
      </c>
    </row>
    <row r="4656" spans="1:22">
      <c r="A4656" t="s">
        <v>22</v>
      </c>
      <c r="B4656" t="s">
        <v>1835</v>
      </c>
      <c r="C4656" t="s">
        <v>2641</v>
      </c>
      <c r="D4656" t="s">
        <v>2644</v>
      </c>
      <c r="E4656" t="s">
        <v>4526</v>
      </c>
      <c r="G4656" t="s">
        <v>5381</v>
      </c>
      <c r="H4656" t="s">
        <v>5372</v>
      </c>
      <c r="I4656" t="s">
        <v>5455</v>
      </c>
      <c r="J4656" t="s">
        <v>5559</v>
      </c>
      <c r="K4656" t="s">
        <v>5701</v>
      </c>
      <c r="L4656" t="s">
        <v>5845</v>
      </c>
      <c r="M4656" t="s">
        <v>2641</v>
      </c>
      <c r="N4656" t="s">
        <v>5915</v>
      </c>
      <c r="O4656">
        <v>625.7143</v>
      </c>
      <c r="P4656" t="s">
        <v>5390</v>
      </c>
      <c r="R4656" t="s">
        <v>5916</v>
      </c>
      <c r="T4656" t="s">
        <v>5919</v>
      </c>
      <c r="U4656">
        <v>0</v>
      </c>
      <c r="V4656" t="s">
        <v>5927</v>
      </c>
    </row>
    <row r="4657" spans="1:22">
      <c r="A4657" t="s">
        <v>22</v>
      </c>
      <c r="B4657" t="s">
        <v>1836</v>
      </c>
      <c r="C4657" t="s">
        <v>2641</v>
      </c>
      <c r="D4657" t="s">
        <v>2644</v>
      </c>
      <c r="E4657" t="s">
        <v>4527</v>
      </c>
      <c r="F4657" t="s">
        <v>5374</v>
      </c>
      <c r="I4657" t="s">
        <v>5391</v>
      </c>
      <c r="U4657">
        <v>0</v>
      </c>
      <c r="V4657" t="s">
        <v>5927</v>
      </c>
    </row>
    <row r="4658" spans="1:22">
      <c r="A4658" t="s">
        <v>22</v>
      </c>
      <c r="B4658" t="s">
        <v>1836</v>
      </c>
      <c r="C4658" t="s">
        <v>2641</v>
      </c>
      <c r="D4658" t="s">
        <v>2644</v>
      </c>
      <c r="E4658" t="s">
        <v>4527</v>
      </c>
      <c r="G4658" t="s">
        <v>5381</v>
      </c>
      <c r="H4658" t="s">
        <v>5372</v>
      </c>
      <c r="I4658" t="s">
        <v>5455</v>
      </c>
      <c r="J4658" t="s">
        <v>5559</v>
      </c>
      <c r="K4658" t="s">
        <v>5701</v>
      </c>
      <c r="L4658" t="s">
        <v>5845</v>
      </c>
      <c r="M4658" t="s">
        <v>2641</v>
      </c>
      <c r="N4658" t="s">
        <v>5915</v>
      </c>
      <c r="O4658">
        <v>625.7143</v>
      </c>
      <c r="P4658" t="s">
        <v>5390</v>
      </c>
      <c r="R4658" t="s">
        <v>5916</v>
      </c>
      <c r="T4658" t="s">
        <v>5919</v>
      </c>
      <c r="U4658">
        <v>0</v>
      </c>
      <c r="V4658" t="s">
        <v>5927</v>
      </c>
    </row>
    <row r="4659" spans="1:22">
      <c r="A4659" t="s">
        <v>22</v>
      </c>
      <c r="B4659" t="s">
        <v>1837</v>
      </c>
      <c r="C4659" t="s">
        <v>2641</v>
      </c>
      <c r="D4659" t="s">
        <v>2644</v>
      </c>
      <c r="E4659" t="s">
        <v>4528</v>
      </c>
      <c r="F4659" t="s">
        <v>5374</v>
      </c>
      <c r="I4659" t="s">
        <v>5391</v>
      </c>
      <c r="U4659">
        <v>0</v>
      </c>
      <c r="V4659" t="s">
        <v>5927</v>
      </c>
    </row>
    <row r="4660" spans="1:22">
      <c r="A4660" t="s">
        <v>22</v>
      </c>
      <c r="B4660" t="s">
        <v>1837</v>
      </c>
      <c r="C4660" t="s">
        <v>2641</v>
      </c>
      <c r="D4660" t="s">
        <v>2644</v>
      </c>
      <c r="E4660" t="s">
        <v>4528</v>
      </c>
      <c r="G4660" t="s">
        <v>5381</v>
      </c>
      <c r="H4660" t="s">
        <v>5372</v>
      </c>
      <c r="I4660" t="s">
        <v>5455</v>
      </c>
      <c r="J4660" t="s">
        <v>5559</v>
      </c>
      <c r="K4660" t="s">
        <v>5701</v>
      </c>
      <c r="L4660" t="s">
        <v>5845</v>
      </c>
      <c r="M4660" t="s">
        <v>2641</v>
      </c>
      <c r="N4660" t="s">
        <v>5915</v>
      </c>
      <c r="O4660">
        <v>625.7143</v>
      </c>
      <c r="P4660" t="s">
        <v>5390</v>
      </c>
      <c r="R4660" t="s">
        <v>5916</v>
      </c>
      <c r="T4660" t="s">
        <v>5919</v>
      </c>
      <c r="U4660">
        <v>0</v>
      </c>
      <c r="V4660" t="s">
        <v>5927</v>
      </c>
    </row>
    <row r="4661" spans="1:22">
      <c r="A4661" t="s">
        <v>22</v>
      </c>
      <c r="B4661" t="s">
        <v>1838</v>
      </c>
      <c r="C4661" t="s">
        <v>2641</v>
      </c>
      <c r="D4661" t="s">
        <v>2644</v>
      </c>
      <c r="E4661" t="s">
        <v>4529</v>
      </c>
      <c r="F4661" t="s">
        <v>5374</v>
      </c>
      <c r="I4661" t="s">
        <v>5391</v>
      </c>
      <c r="U4661">
        <v>0</v>
      </c>
      <c r="V4661" t="s">
        <v>5927</v>
      </c>
    </row>
    <row r="4662" spans="1:22">
      <c r="A4662" t="s">
        <v>22</v>
      </c>
      <c r="B4662" t="s">
        <v>1838</v>
      </c>
      <c r="C4662" t="s">
        <v>2641</v>
      </c>
      <c r="D4662" t="s">
        <v>2644</v>
      </c>
      <c r="E4662" t="s">
        <v>4529</v>
      </c>
      <c r="G4662" t="s">
        <v>5381</v>
      </c>
      <c r="H4662" t="s">
        <v>5372</v>
      </c>
      <c r="I4662" t="s">
        <v>5455</v>
      </c>
      <c r="J4662" t="s">
        <v>5559</v>
      </c>
      <c r="K4662" t="s">
        <v>5701</v>
      </c>
      <c r="L4662" t="s">
        <v>5845</v>
      </c>
      <c r="M4662" t="s">
        <v>2641</v>
      </c>
      <c r="N4662" t="s">
        <v>5915</v>
      </c>
      <c r="O4662">
        <v>625.7143</v>
      </c>
      <c r="P4662" t="s">
        <v>5390</v>
      </c>
      <c r="R4662" t="s">
        <v>5916</v>
      </c>
      <c r="T4662" t="s">
        <v>5919</v>
      </c>
      <c r="U4662">
        <v>0</v>
      </c>
      <c r="V4662" t="s">
        <v>5927</v>
      </c>
    </row>
    <row r="4663" spans="1:22">
      <c r="A4663" t="s">
        <v>22</v>
      </c>
      <c r="B4663" t="s">
        <v>1839</v>
      </c>
      <c r="C4663" t="s">
        <v>2641</v>
      </c>
      <c r="D4663" t="s">
        <v>2644</v>
      </c>
      <c r="E4663" t="s">
        <v>4530</v>
      </c>
      <c r="F4663" t="s">
        <v>5374</v>
      </c>
      <c r="I4663" t="s">
        <v>5391</v>
      </c>
      <c r="U4663">
        <v>0</v>
      </c>
      <c r="V4663" t="s">
        <v>5927</v>
      </c>
    </row>
    <row r="4664" spans="1:22">
      <c r="A4664" t="s">
        <v>22</v>
      </c>
      <c r="B4664" t="s">
        <v>1839</v>
      </c>
      <c r="C4664" t="s">
        <v>2641</v>
      </c>
      <c r="D4664" t="s">
        <v>2644</v>
      </c>
      <c r="E4664" t="s">
        <v>4530</v>
      </c>
      <c r="G4664" t="s">
        <v>5381</v>
      </c>
      <c r="H4664" t="s">
        <v>5372</v>
      </c>
      <c r="I4664" t="s">
        <v>5455</v>
      </c>
      <c r="J4664" t="s">
        <v>5559</v>
      </c>
      <c r="K4664" t="s">
        <v>5701</v>
      </c>
      <c r="L4664" t="s">
        <v>5845</v>
      </c>
      <c r="M4664" t="s">
        <v>2641</v>
      </c>
      <c r="N4664" t="s">
        <v>5915</v>
      </c>
      <c r="O4664">
        <v>625.7143</v>
      </c>
      <c r="P4664" t="s">
        <v>5390</v>
      </c>
      <c r="R4664" t="s">
        <v>5916</v>
      </c>
      <c r="T4664" t="s">
        <v>5919</v>
      </c>
      <c r="U4664">
        <v>0</v>
      </c>
      <c r="V4664" t="s">
        <v>5927</v>
      </c>
    </row>
    <row r="4665" spans="1:22">
      <c r="A4665" t="s">
        <v>22</v>
      </c>
      <c r="B4665" t="s">
        <v>1840</v>
      </c>
      <c r="C4665" t="s">
        <v>2641</v>
      </c>
      <c r="D4665" t="s">
        <v>2644</v>
      </c>
      <c r="E4665" t="s">
        <v>4531</v>
      </c>
      <c r="F4665" t="s">
        <v>5374</v>
      </c>
      <c r="I4665" t="s">
        <v>5391</v>
      </c>
      <c r="U4665">
        <v>0</v>
      </c>
      <c r="V4665" t="s">
        <v>5927</v>
      </c>
    </row>
    <row r="4666" spans="1:22">
      <c r="A4666" t="s">
        <v>22</v>
      </c>
      <c r="B4666" t="s">
        <v>1840</v>
      </c>
      <c r="C4666" t="s">
        <v>2641</v>
      </c>
      <c r="D4666" t="s">
        <v>2644</v>
      </c>
      <c r="E4666" t="s">
        <v>4531</v>
      </c>
      <c r="G4666" t="s">
        <v>5381</v>
      </c>
      <c r="H4666" t="s">
        <v>5372</v>
      </c>
      <c r="I4666" t="s">
        <v>5455</v>
      </c>
      <c r="J4666" t="s">
        <v>5559</v>
      </c>
      <c r="K4666" t="s">
        <v>5701</v>
      </c>
      <c r="L4666" t="s">
        <v>5845</v>
      </c>
      <c r="M4666" t="s">
        <v>2641</v>
      </c>
      <c r="N4666" t="s">
        <v>5915</v>
      </c>
      <c r="O4666">
        <v>625.7143</v>
      </c>
      <c r="P4666" t="s">
        <v>5390</v>
      </c>
      <c r="R4666" t="s">
        <v>5916</v>
      </c>
      <c r="T4666" t="s">
        <v>5919</v>
      </c>
      <c r="U4666">
        <v>0</v>
      </c>
      <c r="V4666" t="s">
        <v>5927</v>
      </c>
    </row>
    <row r="4667" spans="1:22">
      <c r="A4667" t="s">
        <v>22</v>
      </c>
      <c r="B4667" t="s">
        <v>1841</v>
      </c>
      <c r="C4667" t="s">
        <v>2641</v>
      </c>
      <c r="D4667" t="s">
        <v>2644</v>
      </c>
      <c r="E4667" t="s">
        <v>4532</v>
      </c>
      <c r="F4667" t="s">
        <v>5374</v>
      </c>
      <c r="I4667" t="s">
        <v>5391</v>
      </c>
      <c r="U4667">
        <v>0</v>
      </c>
      <c r="V4667" t="s">
        <v>5927</v>
      </c>
    </row>
    <row r="4668" spans="1:22">
      <c r="A4668" t="s">
        <v>22</v>
      </c>
      <c r="B4668" t="s">
        <v>1841</v>
      </c>
      <c r="C4668" t="s">
        <v>2641</v>
      </c>
      <c r="D4668" t="s">
        <v>2644</v>
      </c>
      <c r="E4668" t="s">
        <v>4532</v>
      </c>
      <c r="G4668" t="s">
        <v>5381</v>
      </c>
      <c r="H4668" t="s">
        <v>5372</v>
      </c>
      <c r="I4668" t="s">
        <v>5455</v>
      </c>
      <c r="J4668" t="s">
        <v>5559</v>
      </c>
      <c r="K4668" t="s">
        <v>5701</v>
      </c>
      <c r="L4668" t="s">
        <v>5845</v>
      </c>
      <c r="M4668" t="s">
        <v>2641</v>
      </c>
      <c r="N4668" t="s">
        <v>5915</v>
      </c>
      <c r="O4668">
        <v>625.7143</v>
      </c>
      <c r="P4668" t="s">
        <v>5390</v>
      </c>
      <c r="R4668" t="s">
        <v>5916</v>
      </c>
      <c r="T4668" t="s">
        <v>5919</v>
      </c>
      <c r="U4668">
        <v>0</v>
      </c>
      <c r="V4668" t="s">
        <v>5927</v>
      </c>
    </row>
    <row r="4669" spans="1:22">
      <c r="A4669" t="s">
        <v>22</v>
      </c>
      <c r="B4669" t="s">
        <v>1842</v>
      </c>
      <c r="C4669" t="s">
        <v>2641</v>
      </c>
      <c r="D4669" t="s">
        <v>2644</v>
      </c>
      <c r="E4669" t="s">
        <v>4533</v>
      </c>
      <c r="F4669" t="s">
        <v>5374</v>
      </c>
      <c r="I4669" t="s">
        <v>5391</v>
      </c>
      <c r="U4669">
        <v>0</v>
      </c>
      <c r="V4669" t="s">
        <v>5927</v>
      </c>
    </row>
    <row r="4670" spans="1:22">
      <c r="A4670" t="s">
        <v>22</v>
      </c>
      <c r="B4670" t="s">
        <v>1842</v>
      </c>
      <c r="C4670" t="s">
        <v>2641</v>
      </c>
      <c r="D4670" t="s">
        <v>2644</v>
      </c>
      <c r="E4670" t="s">
        <v>4533</v>
      </c>
      <c r="G4670" t="s">
        <v>5381</v>
      </c>
      <c r="H4670" t="s">
        <v>5372</v>
      </c>
      <c r="I4670" t="s">
        <v>5455</v>
      </c>
      <c r="J4670" t="s">
        <v>5559</v>
      </c>
      <c r="K4670" t="s">
        <v>5701</v>
      </c>
      <c r="L4670" t="s">
        <v>5845</v>
      </c>
      <c r="M4670" t="s">
        <v>2641</v>
      </c>
      <c r="N4670" t="s">
        <v>5915</v>
      </c>
      <c r="O4670">
        <v>625.7143</v>
      </c>
      <c r="P4670" t="s">
        <v>5390</v>
      </c>
      <c r="R4670" t="s">
        <v>5916</v>
      </c>
      <c r="T4670" t="s">
        <v>5919</v>
      </c>
      <c r="U4670">
        <v>0</v>
      </c>
      <c r="V4670" t="s">
        <v>5927</v>
      </c>
    </row>
    <row r="4671" spans="1:22">
      <c r="A4671" t="s">
        <v>22</v>
      </c>
      <c r="B4671" t="s">
        <v>1843</v>
      </c>
      <c r="C4671" t="s">
        <v>2641</v>
      </c>
      <c r="D4671" t="s">
        <v>2644</v>
      </c>
      <c r="E4671" t="s">
        <v>4534</v>
      </c>
      <c r="F4671" t="s">
        <v>5374</v>
      </c>
      <c r="I4671" t="s">
        <v>5391</v>
      </c>
      <c r="U4671">
        <v>0</v>
      </c>
      <c r="V4671" t="s">
        <v>5927</v>
      </c>
    </row>
    <row r="4672" spans="1:22">
      <c r="A4672" t="s">
        <v>22</v>
      </c>
      <c r="B4672" t="s">
        <v>1843</v>
      </c>
      <c r="C4672" t="s">
        <v>2641</v>
      </c>
      <c r="D4672" t="s">
        <v>2644</v>
      </c>
      <c r="E4672" t="s">
        <v>4534</v>
      </c>
      <c r="G4672" t="s">
        <v>5381</v>
      </c>
      <c r="H4672" t="s">
        <v>5372</v>
      </c>
      <c r="I4672" t="s">
        <v>5455</v>
      </c>
      <c r="J4672" t="s">
        <v>5559</v>
      </c>
      <c r="K4672" t="s">
        <v>5701</v>
      </c>
      <c r="L4672" t="s">
        <v>5845</v>
      </c>
      <c r="M4672" t="s">
        <v>2641</v>
      </c>
      <c r="N4672" t="s">
        <v>5915</v>
      </c>
      <c r="O4672">
        <v>625.7143</v>
      </c>
      <c r="P4672" t="s">
        <v>5390</v>
      </c>
      <c r="R4672" t="s">
        <v>5916</v>
      </c>
      <c r="T4672" t="s">
        <v>5919</v>
      </c>
      <c r="U4672">
        <v>0</v>
      </c>
      <c r="V4672" t="s">
        <v>5927</v>
      </c>
    </row>
    <row r="4673" spans="1:22">
      <c r="A4673" t="s">
        <v>22</v>
      </c>
      <c r="B4673" t="s">
        <v>1844</v>
      </c>
      <c r="C4673" t="s">
        <v>2641</v>
      </c>
      <c r="D4673" t="s">
        <v>2644</v>
      </c>
      <c r="E4673" t="s">
        <v>4535</v>
      </c>
      <c r="F4673" t="s">
        <v>5374</v>
      </c>
      <c r="I4673" t="s">
        <v>5391</v>
      </c>
      <c r="U4673">
        <v>0</v>
      </c>
      <c r="V4673" t="s">
        <v>5927</v>
      </c>
    </row>
    <row r="4674" spans="1:22">
      <c r="A4674" t="s">
        <v>22</v>
      </c>
      <c r="B4674" t="s">
        <v>1844</v>
      </c>
      <c r="C4674" t="s">
        <v>2641</v>
      </c>
      <c r="D4674" t="s">
        <v>2644</v>
      </c>
      <c r="E4674" t="s">
        <v>4535</v>
      </c>
      <c r="G4674" t="s">
        <v>5381</v>
      </c>
      <c r="H4674" t="s">
        <v>5372</v>
      </c>
      <c r="I4674" t="s">
        <v>5455</v>
      </c>
      <c r="J4674" t="s">
        <v>5559</v>
      </c>
      <c r="K4674" t="s">
        <v>5701</v>
      </c>
      <c r="L4674" t="s">
        <v>5845</v>
      </c>
      <c r="M4674" t="s">
        <v>2641</v>
      </c>
      <c r="N4674" t="s">
        <v>5915</v>
      </c>
      <c r="O4674">
        <v>625.7143</v>
      </c>
      <c r="P4674" t="s">
        <v>5390</v>
      </c>
      <c r="R4674" t="s">
        <v>5916</v>
      </c>
      <c r="T4674" t="s">
        <v>5919</v>
      </c>
      <c r="U4674">
        <v>0</v>
      </c>
      <c r="V4674" t="s">
        <v>5927</v>
      </c>
    </row>
    <row r="4675" spans="1:22">
      <c r="A4675" t="s">
        <v>22</v>
      </c>
      <c r="B4675" t="s">
        <v>1845</v>
      </c>
      <c r="C4675" t="s">
        <v>2641</v>
      </c>
      <c r="D4675" t="s">
        <v>2644</v>
      </c>
      <c r="E4675" t="s">
        <v>4536</v>
      </c>
      <c r="F4675" t="s">
        <v>5374</v>
      </c>
      <c r="I4675" t="s">
        <v>5391</v>
      </c>
      <c r="U4675">
        <v>0</v>
      </c>
      <c r="V4675" t="s">
        <v>5927</v>
      </c>
    </row>
    <row r="4676" spans="1:22">
      <c r="A4676" t="s">
        <v>22</v>
      </c>
      <c r="B4676" t="s">
        <v>1845</v>
      </c>
      <c r="C4676" t="s">
        <v>2641</v>
      </c>
      <c r="D4676" t="s">
        <v>2644</v>
      </c>
      <c r="E4676" t="s">
        <v>4536</v>
      </c>
      <c r="G4676" t="s">
        <v>5381</v>
      </c>
      <c r="H4676" t="s">
        <v>5372</v>
      </c>
      <c r="I4676" t="s">
        <v>5455</v>
      </c>
      <c r="J4676" t="s">
        <v>5559</v>
      </c>
      <c r="K4676" t="s">
        <v>5701</v>
      </c>
      <c r="L4676" t="s">
        <v>5845</v>
      </c>
      <c r="M4676" t="s">
        <v>2641</v>
      </c>
      <c r="N4676" t="s">
        <v>5915</v>
      </c>
      <c r="O4676">
        <v>625.7143</v>
      </c>
      <c r="P4676" t="s">
        <v>5390</v>
      </c>
      <c r="R4676" t="s">
        <v>5916</v>
      </c>
      <c r="T4676" t="s">
        <v>5919</v>
      </c>
      <c r="U4676">
        <v>0</v>
      </c>
      <c r="V4676" t="s">
        <v>5927</v>
      </c>
    </row>
    <row r="4677" spans="1:22">
      <c r="A4677" t="s">
        <v>22</v>
      </c>
      <c r="B4677" t="s">
        <v>1846</v>
      </c>
      <c r="C4677" t="s">
        <v>2641</v>
      </c>
      <c r="D4677" t="s">
        <v>2644</v>
      </c>
      <c r="E4677" t="s">
        <v>4537</v>
      </c>
      <c r="F4677" t="s">
        <v>5374</v>
      </c>
      <c r="I4677" t="s">
        <v>5391</v>
      </c>
      <c r="U4677">
        <v>0</v>
      </c>
      <c r="V4677" t="s">
        <v>5927</v>
      </c>
    </row>
    <row r="4678" spans="1:22">
      <c r="A4678" t="s">
        <v>22</v>
      </c>
      <c r="B4678" t="s">
        <v>1846</v>
      </c>
      <c r="C4678" t="s">
        <v>2641</v>
      </c>
      <c r="D4678" t="s">
        <v>2644</v>
      </c>
      <c r="E4678" t="s">
        <v>4537</v>
      </c>
      <c r="G4678" t="s">
        <v>5381</v>
      </c>
      <c r="H4678" t="s">
        <v>5372</v>
      </c>
      <c r="I4678" t="s">
        <v>5455</v>
      </c>
      <c r="J4678" t="s">
        <v>5559</v>
      </c>
      <c r="K4678" t="s">
        <v>5701</v>
      </c>
      <c r="L4678" t="s">
        <v>5845</v>
      </c>
      <c r="M4678" t="s">
        <v>2641</v>
      </c>
      <c r="N4678" t="s">
        <v>5915</v>
      </c>
      <c r="O4678">
        <v>625.7143</v>
      </c>
      <c r="P4678" t="s">
        <v>5390</v>
      </c>
      <c r="R4678" t="s">
        <v>5916</v>
      </c>
      <c r="T4678" t="s">
        <v>5919</v>
      </c>
      <c r="U4678">
        <v>0</v>
      </c>
      <c r="V4678" t="s">
        <v>5927</v>
      </c>
    </row>
    <row r="4679" spans="1:22">
      <c r="A4679" t="s">
        <v>22</v>
      </c>
      <c r="B4679" t="s">
        <v>1847</v>
      </c>
      <c r="C4679" t="s">
        <v>2641</v>
      </c>
      <c r="D4679" t="s">
        <v>2644</v>
      </c>
      <c r="E4679" t="s">
        <v>4538</v>
      </c>
      <c r="F4679" t="s">
        <v>5374</v>
      </c>
      <c r="I4679" t="s">
        <v>5391</v>
      </c>
      <c r="U4679">
        <v>0</v>
      </c>
      <c r="V4679" t="s">
        <v>5927</v>
      </c>
    </row>
    <row r="4680" spans="1:22">
      <c r="A4680" t="s">
        <v>22</v>
      </c>
      <c r="B4680" t="s">
        <v>1847</v>
      </c>
      <c r="C4680" t="s">
        <v>2641</v>
      </c>
      <c r="D4680" t="s">
        <v>2644</v>
      </c>
      <c r="E4680" t="s">
        <v>4538</v>
      </c>
      <c r="G4680" t="s">
        <v>5381</v>
      </c>
      <c r="H4680" t="s">
        <v>5372</v>
      </c>
      <c r="I4680" t="s">
        <v>5455</v>
      </c>
      <c r="J4680" t="s">
        <v>5559</v>
      </c>
      <c r="K4680" t="s">
        <v>5701</v>
      </c>
      <c r="L4680" t="s">
        <v>5845</v>
      </c>
      <c r="M4680" t="s">
        <v>2641</v>
      </c>
      <c r="N4680" t="s">
        <v>5915</v>
      </c>
      <c r="O4680">
        <v>625.7143</v>
      </c>
      <c r="P4680" t="s">
        <v>5390</v>
      </c>
      <c r="R4680" t="s">
        <v>5916</v>
      </c>
      <c r="T4680" t="s">
        <v>5919</v>
      </c>
      <c r="U4680">
        <v>0</v>
      </c>
      <c r="V4680" t="s">
        <v>5927</v>
      </c>
    </row>
    <row r="4681" spans="1:22">
      <c r="A4681" t="s">
        <v>22</v>
      </c>
      <c r="B4681" t="s">
        <v>1848</v>
      </c>
      <c r="C4681" t="s">
        <v>2641</v>
      </c>
      <c r="D4681" t="s">
        <v>2644</v>
      </c>
      <c r="E4681" t="s">
        <v>4539</v>
      </c>
      <c r="F4681" t="s">
        <v>5374</v>
      </c>
      <c r="I4681" t="s">
        <v>5391</v>
      </c>
      <c r="U4681">
        <v>0</v>
      </c>
      <c r="V4681" t="s">
        <v>5927</v>
      </c>
    </row>
    <row r="4682" spans="1:22">
      <c r="A4682" t="s">
        <v>22</v>
      </c>
      <c r="B4682" t="s">
        <v>1848</v>
      </c>
      <c r="C4682" t="s">
        <v>2641</v>
      </c>
      <c r="D4682" t="s">
        <v>2644</v>
      </c>
      <c r="E4682" t="s">
        <v>4539</v>
      </c>
      <c r="G4682" t="s">
        <v>5381</v>
      </c>
      <c r="H4682" t="s">
        <v>5372</v>
      </c>
      <c r="I4682" t="s">
        <v>5455</v>
      </c>
      <c r="J4682" t="s">
        <v>5559</v>
      </c>
      <c r="K4682" t="s">
        <v>5701</v>
      </c>
      <c r="L4682" t="s">
        <v>5845</v>
      </c>
      <c r="M4682" t="s">
        <v>2641</v>
      </c>
      <c r="N4682" t="s">
        <v>5915</v>
      </c>
      <c r="O4682">
        <v>625.7143</v>
      </c>
      <c r="P4682" t="s">
        <v>5390</v>
      </c>
      <c r="R4682" t="s">
        <v>5916</v>
      </c>
      <c r="T4682" t="s">
        <v>5919</v>
      </c>
      <c r="U4682">
        <v>0</v>
      </c>
      <c r="V4682" t="s">
        <v>5927</v>
      </c>
    </row>
    <row r="4683" spans="1:22">
      <c r="A4683" t="s">
        <v>22</v>
      </c>
      <c r="B4683" t="s">
        <v>1849</v>
      </c>
      <c r="C4683" t="s">
        <v>2641</v>
      </c>
      <c r="D4683" t="s">
        <v>2644</v>
      </c>
      <c r="E4683" t="s">
        <v>4540</v>
      </c>
      <c r="F4683" t="s">
        <v>5374</v>
      </c>
      <c r="I4683" t="s">
        <v>5391</v>
      </c>
      <c r="U4683">
        <v>0</v>
      </c>
      <c r="V4683" t="s">
        <v>5927</v>
      </c>
    </row>
    <row r="4684" spans="1:22">
      <c r="A4684" t="s">
        <v>22</v>
      </c>
      <c r="B4684" t="s">
        <v>1849</v>
      </c>
      <c r="C4684" t="s">
        <v>2641</v>
      </c>
      <c r="D4684" t="s">
        <v>2644</v>
      </c>
      <c r="E4684" t="s">
        <v>4540</v>
      </c>
      <c r="G4684" t="s">
        <v>5381</v>
      </c>
      <c r="H4684" t="s">
        <v>5372</v>
      </c>
      <c r="I4684" t="s">
        <v>5455</v>
      </c>
      <c r="J4684" t="s">
        <v>5559</v>
      </c>
      <c r="K4684" t="s">
        <v>5701</v>
      </c>
      <c r="L4684" t="s">
        <v>5845</v>
      </c>
      <c r="M4684" t="s">
        <v>2641</v>
      </c>
      <c r="N4684" t="s">
        <v>5915</v>
      </c>
      <c r="O4684">
        <v>625.7143</v>
      </c>
      <c r="P4684" t="s">
        <v>5390</v>
      </c>
      <c r="R4684" t="s">
        <v>5916</v>
      </c>
      <c r="T4684" t="s">
        <v>5919</v>
      </c>
      <c r="U4684">
        <v>0</v>
      </c>
      <c r="V4684" t="s">
        <v>5927</v>
      </c>
    </row>
    <row r="4685" spans="1:22">
      <c r="A4685" t="s">
        <v>22</v>
      </c>
      <c r="B4685" t="s">
        <v>1850</v>
      </c>
      <c r="C4685" t="s">
        <v>2641</v>
      </c>
      <c r="D4685" t="s">
        <v>2644</v>
      </c>
      <c r="E4685" t="s">
        <v>4541</v>
      </c>
      <c r="F4685" t="s">
        <v>5374</v>
      </c>
      <c r="I4685" t="s">
        <v>5391</v>
      </c>
      <c r="U4685">
        <v>0</v>
      </c>
      <c r="V4685" t="s">
        <v>5927</v>
      </c>
    </row>
    <row r="4686" spans="1:22">
      <c r="A4686" t="s">
        <v>22</v>
      </c>
      <c r="B4686" t="s">
        <v>1850</v>
      </c>
      <c r="C4686" t="s">
        <v>2641</v>
      </c>
      <c r="D4686" t="s">
        <v>2644</v>
      </c>
      <c r="E4686" t="s">
        <v>4541</v>
      </c>
      <c r="G4686" t="s">
        <v>5381</v>
      </c>
      <c r="H4686" t="s">
        <v>5372</v>
      </c>
      <c r="I4686" t="s">
        <v>5455</v>
      </c>
      <c r="J4686" t="s">
        <v>5559</v>
      </c>
      <c r="K4686" t="s">
        <v>5701</v>
      </c>
      <c r="L4686" t="s">
        <v>5845</v>
      </c>
      <c r="M4686" t="s">
        <v>2641</v>
      </c>
      <c r="N4686" t="s">
        <v>5915</v>
      </c>
      <c r="O4686">
        <v>625.7143</v>
      </c>
      <c r="P4686" t="s">
        <v>5390</v>
      </c>
      <c r="R4686" t="s">
        <v>5916</v>
      </c>
      <c r="T4686" t="s">
        <v>5919</v>
      </c>
      <c r="U4686">
        <v>0</v>
      </c>
      <c r="V4686" t="s">
        <v>5927</v>
      </c>
    </row>
    <row r="4687" spans="1:22">
      <c r="A4687" t="s">
        <v>22</v>
      </c>
      <c r="B4687" t="s">
        <v>1851</v>
      </c>
      <c r="C4687" t="s">
        <v>2641</v>
      </c>
      <c r="D4687" t="s">
        <v>2644</v>
      </c>
      <c r="E4687" t="s">
        <v>4542</v>
      </c>
      <c r="F4687" t="s">
        <v>5374</v>
      </c>
      <c r="I4687" t="s">
        <v>5391</v>
      </c>
      <c r="U4687">
        <v>0</v>
      </c>
      <c r="V4687" t="s">
        <v>5927</v>
      </c>
    </row>
    <row r="4688" spans="1:22">
      <c r="A4688" t="s">
        <v>22</v>
      </c>
      <c r="B4688" t="s">
        <v>1851</v>
      </c>
      <c r="C4688" t="s">
        <v>2641</v>
      </c>
      <c r="D4688" t="s">
        <v>2644</v>
      </c>
      <c r="E4688" t="s">
        <v>4542</v>
      </c>
      <c r="G4688" t="s">
        <v>5381</v>
      </c>
      <c r="H4688" t="s">
        <v>5372</v>
      </c>
      <c r="I4688" t="s">
        <v>5455</v>
      </c>
      <c r="J4688" t="s">
        <v>5559</v>
      </c>
      <c r="K4688" t="s">
        <v>5701</v>
      </c>
      <c r="L4688" t="s">
        <v>5845</v>
      </c>
      <c r="M4688" t="s">
        <v>2641</v>
      </c>
      <c r="N4688" t="s">
        <v>5915</v>
      </c>
      <c r="O4688">
        <v>625.7143</v>
      </c>
      <c r="P4688" t="s">
        <v>5390</v>
      </c>
      <c r="R4688" t="s">
        <v>5916</v>
      </c>
      <c r="T4688" t="s">
        <v>5919</v>
      </c>
      <c r="U4688">
        <v>0</v>
      </c>
      <c r="V4688" t="s">
        <v>5927</v>
      </c>
    </row>
    <row r="4689" spans="1:22">
      <c r="A4689" t="s">
        <v>22</v>
      </c>
      <c r="B4689" t="s">
        <v>1852</v>
      </c>
      <c r="C4689" t="s">
        <v>2641</v>
      </c>
      <c r="D4689" t="s">
        <v>2644</v>
      </c>
      <c r="E4689" t="s">
        <v>4543</v>
      </c>
      <c r="F4689" t="s">
        <v>5374</v>
      </c>
      <c r="I4689" t="s">
        <v>5391</v>
      </c>
      <c r="U4689">
        <v>0</v>
      </c>
      <c r="V4689" t="s">
        <v>5927</v>
      </c>
    </row>
    <row r="4690" spans="1:22">
      <c r="A4690" t="s">
        <v>22</v>
      </c>
      <c r="B4690" t="s">
        <v>1852</v>
      </c>
      <c r="C4690" t="s">
        <v>2641</v>
      </c>
      <c r="D4690" t="s">
        <v>2644</v>
      </c>
      <c r="E4690" t="s">
        <v>4543</v>
      </c>
      <c r="G4690" t="s">
        <v>5381</v>
      </c>
      <c r="H4690" t="s">
        <v>5372</v>
      </c>
      <c r="I4690" t="s">
        <v>5455</v>
      </c>
      <c r="J4690" t="s">
        <v>5559</v>
      </c>
      <c r="K4690" t="s">
        <v>5701</v>
      </c>
      <c r="L4690" t="s">
        <v>5845</v>
      </c>
      <c r="M4690" t="s">
        <v>2641</v>
      </c>
      <c r="N4690" t="s">
        <v>5915</v>
      </c>
      <c r="O4690">
        <v>625.7143</v>
      </c>
      <c r="P4690" t="s">
        <v>5390</v>
      </c>
      <c r="R4690" t="s">
        <v>5916</v>
      </c>
      <c r="T4690" t="s">
        <v>5919</v>
      </c>
      <c r="U4690">
        <v>0</v>
      </c>
      <c r="V4690" t="s">
        <v>5927</v>
      </c>
    </row>
    <row r="4691" spans="1:22">
      <c r="A4691" t="s">
        <v>22</v>
      </c>
      <c r="B4691" t="s">
        <v>1853</v>
      </c>
      <c r="C4691" t="s">
        <v>2641</v>
      </c>
      <c r="D4691" t="s">
        <v>2644</v>
      </c>
      <c r="E4691" t="s">
        <v>4544</v>
      </c>
      <c r="F4691" t="s">
        <v>5374</v>
      </c>
      <c r="I4691" t="s">
        <v>5391</v>
      </c>
      <c r="U4691">
        <v>0</v>
      </c>
      <c r="V4691" t="s">
        <v>5927</v>
      </c>
    </row>
    <row r="4692" spans="1:22">
      <c r="A4692" t="s">
        <v>22</v>
      </c>
      <c r="B4692" t="s">
        <v>1853</v>
      </c>
      <c r="C4692" t="s">
        <v>2641</v>
      </c>
      <c r="D4692" t="s">
        <v>2644</v>
      </c>
      <c r="E4692" t="s">
        <v>4544</v>
      </c>
      <c r="G4692" t="s">
        <v>5381</v>
      </c>
      <c r="H4692" t="s">
        <v>5372</v>
      </c>
      <c r="I4692" t="s">
        <v>5455</v>
      </c>
      <c r="J4692" t="s">
        <v>5559</v>
      </c>
      <c r="K4692" t="s">
        <v>5701</v>
      </c>
      <c r="L4692" t="s">
        <v>5845</v>
      </c>
      <c r="M4692" t="s">
        <v>2641</v>
      </c>
      <c r="N4692" t="s">
        <v>5915</v>
      </c>
      <c r="O4692">
        <v>625.7143</v>
      </c>
      <c r="P4692" t="s">
        <v>5390</v>
      </c>
      <c r="R4692" t="s">
        <v>5916</v>
      </c>
      <c r="T4692" t="s">
        <v>5919</v>
      </c>
      <c r="U4692">
        <v>0</v>
      </c>
      <c r="V4692" t="s">
        <v>5927</v>
      </c>
    </row>
    <row r="4693" spans="1:22">
      <c r="A4693" t="s">
        <v>22</v>
      </c>
      <c r="B4693" t="s">
        <v>1854</v>
      </c>
      <c r="C4693" t="s">
        <v>2641</v>
      </c>
      <c r="D4693" t="s">
        <v>2644</v>
      </c>
      <c r="E4693" t="s">
        <v>4545</v>
      </c>
      <c r="F4693" t="s">
        <v>5374</v>
      </c>
      <c r="I4693" t="s">
        <v>5391</v>
      </c>
      <c r="U4693">
        <v>0</v>
      </c>
      <c r="V4693" t="s">
        <v>5927</v>
      </c>
    </row>
    <row r="4694" spans="1:22">
      <c r="A4694" t="s">
        <v>22</v>
      </c>
      <c r="B4694" t="s">
        <v>1854</v>
      </c>
      <c r="C4694" t="s">
        <v>2641</v>
      </c>
      <c r="D4694" t="s">
        <v>2644</v>
      </c>
      <c r="E4694" t="s">
        <v>4545</v>
      </c>
      <c r="G4694" t="s">
        <v>5381</v>
      </c>
      <c r="H4694" t="s">
        <v>5372</v>
      </c>
      <c r="I4694" t="s">
        <v>5455</v>
      </c>
      <c r="J4694" t="s">
        <v>5559</v>
      </c>
      <c r="K4694" t="s">
        <v>5701</v>
      </c>
      <c r="L4694" t="s">
        <v>5845</v>
      </c>
      <c r="M4694" t="s">
        <v>2641</v>
      </c>
      <c r="N4694" t="s">
        <v>5915</v>
      </c>
      <c r="O4694">
        <v>625.7143</v>
      </c>
      <c r="P4694" t="s">
        <v>5390</v>
      </c>
      <c r="R4694" t="s">
        <v>5916</v>
      </c>
      <c r="T4694" t="s">
        <v>5919</v>
      </c>
      <c r="U4694">
        <v>0</v>
      </c>
      <c r="V4694" t="s">
        <v>5927</v>
      </c>
    </row>
    <row r="4695" spans="1:22">
      <c r="A4695" t="s">
        <v>22</v>
      </c>
      <c r="B4695" t="s">
        <v>1855</v>
      </c>
      <c r="C4695" t="s">
        <v>2641</v>
      </c>
      <c r="D4695" t="s">
        <v>2644</v>
      </c>
      <c r="E4695" t="s">
        <v>4546</v>
      </c>
      <c r="F4695" t="s">
        <v>5374</v>
      </c>
      <c r="I4695" t="s">
        <v>5391</v>
      </c>
      <c r="U4695">
        <v>0</v>
      </c>
      <c r="V4695" t="s">
        <v>5927</v>
      </c>
    </row>
    <row r="4696" spans="1:22">
      <c r="A4696" t="s">
        <v>22</v>
      </c>
      <c r="B4696" t="s">
        <v>1855</v>
      </c>
      <c r="C4696" t="s">
        <v>2641</v>
      </c>
      <c r="D4696" t="s">
        <v>2644</v>
      </c>
      <c r="E4696" t="s">
        <v>4546</v>
      </c>
      <c r="G4696" t="s">
        <v>5381</v>
      </c>
      <c r="H4696" t="s">
        <v>5372</v>
      </c>
      <c r="I4696" t="s">
        <v>5455</v>
      </c>
      <c r="J4696" t="s">
        <v>5559</v>
      </c>
      <c r="K4696" t="s">
        <v>5701</v>
      </c>
      <c r="L4696" t="s">
        <v>5845</v>
      </c>
      <c r="M4696" t="s">
        <v>2641</v>
      </c>
      <c r="N4696" t="s">
        <v>5915</v>
      </c>
      <c r="O4696">
        <v>625.7143</v>
      </c>
      <c r="P4696" t="s">
        <v>5390</v>
      </c>
      <c r="R4696" t="s">
        <v>5916</v>
      </c>
      <c r="T4696" t="s">
        <v>5919</v>
      </c>
      <c r="U4696">
        <v>0</v>
      </c>
      <c r="V4696" t="s">
        <v>5927</v>
      </c>
    </row>
    <row r="4697" spans="1:22">
      <c r="A4697" t="s">
        <v>22</v>
      </c>
      <c r="B4697" t="s">
        <v>1856</v>
      </c>
      <c r="C4697" t="s">
        <v>2641</v>
      </c>
      <c r="D4697" t="s">
        <v>2644</v>
      </c>
      <c r="E4697" t="s">
        <v>4547</v>
      </c>
      <c r="F4697" t="s">
        <v>5374</v>
      </c>
      <c r="I4697" t="s">
        <v>5391</v>
      </c>
      <c r="U4697">
        <v>0</v>
      </c>
      <c r="V4697" t="s">
        <v>5927</v>
      </c>
    </row>
    <row r="4698" spans="1:22">
      <c r="A4698" t="s">
        <v>22</v>
      </c>
      <c r="B4698" t="s">
        <v>1856</v>
      </c>
      <c r="C4698" t="s">
        <v>2641</v>
      </c>
      <c r="D4698" t="s">
        <v>2644</v>
      </c>
      <c r="E4698" t="s">
        <v>4547</v>
      </c>
      <c r="G4698" t="s">
        <v>5381</v>
      </c>
      <c r="H4698" t="s">
        <v>5372</v>
      </c>
      <c r="I4698" t="s">
        <v>5455</v>
      </c>
      <c r="J4698" t="s">
        <v>5559</v>
      </c>
      <c r="K4698" t="s">
        <v>5701</v>
      </c>
      <c r="L4698" t="s">
        <v>5845</v>
      </c>
      <c r="M4698" t="s">
        <v>2641</v>
      </c>
      <c r="N4698" t="s">
        <v>5915</v>
      </c>
      <c r="O4698">
        <v>625.7143</v>
      </c>
      <c r="P4698" t="s">
        <v>5390</v>
      </c>
      <c r="R4698" t="s">
        <v>5916</v>
      </c>
      <c r="T4698" t="s">
        <v>5919</v>
      </c>
      <c r="U4698">
        <v>0</v>
      </c>
      <c r="V4698" t="s">
        <v>5927</v>
      </c>
    </row>
    <row r="4699" spans="1:22">
      <c r="A4699" t="s">
        <v>22</v>
      </c>
      <c r="B4699" t="s">
        <v>1857</v>
      </c>
      <c r="C4699" t="s">
        <v>2641</v>
      </c>
      <c r="D4699" t="s">
        <v>2644</v>
      </c>
      <c r="E4699" t="s">
        <v>4548</v>
      </c>
      <c r="F4699" t="s">
        <v>5374</v>
      </c>
      <c r="I4699" t="s">
        <v>5391</v>
      </c>
      <c r="U4699">
        <v>0</v>
      </c>
      <c r="V4699" t="s">
        <v>5927</v>
      </c>
    </row>
    <row r="4700" spans="1:22">
      <c r="A4700" t="s">
        <v>22</v>
      </c>
      <c r="B4700" t="s">
        <v>1857</v>
      </c>
      <c r="C4700" t="s">
        <v>2641</v>
      </c>
      <c r="D4700" t="s">
        <v>2644</v>
      </c>
      <c r="E4700" t="s">
        <v>4548</v>
      </c>
      <c r="G4700" t="s">
        <v>5381</v>
      </c>
      <c r="H4700" t="s">
        <v>5372</v>
      </c>
      <c r="I4700" t="s">
        <v>5455</v>
      </c>
      <c r="J4700" t="s">
        <v>5559</v>
      </c>
      <c r="K4700" t="s">
        <v>5701</v>
      </c>
      <c r="L4700" t="s">
        <v>5845</v>
      </c>
      <c r="M4700" t="s">
        <v>2641</v>
      </c>
      <c r="N4700" t="s">
        <v>5915</v>
      </c>
      <c r="O4700">
        <v>625.7143</v>
      </c>
      <c r="P4700" t="s">
        <v>5390</v>
      </c>
      <c r="R4700" t="s">
        <v>5916</v>
      </c>
      <c r="T4700" t="s">
        <v>5919</v>
      </c>
      <c r="U4700">
        <v>0</v>
      </c>
      <c r="V4700" t="s">
        <v>5927</v>
      </c>
    </row>
    <row r="4701" spans="1:22">
      <c r="A4701" t="s">
        <v>22</v>
      </c>
      <c r="B4701" t="s">
        <v>1858</v>
      </c>
      <c r="C4701" t="s">
        <v>2641</v>
      </c>
      <c r="D4701" t="s">
        <v>2644</v>
      </c>
      <c r="E4701" t="s">
        <v>4549</v>
      </c>
      <c r="F4701" t="s">
        <v>5374</v>
      </c>
      <c r="I4701" t="s">
        <v>5391</v>
      </c>
      <c r="U4701">
        <v>0</v>
      </c>
      <c r="V4701" t="s">
        <v>5927</v>
      </c>
    </row>
    <row r="4702" spans="1:22">
      <c r="A4702" t="s">
        <v>22</v>
      </c>
      <c r="B4702" t="s">
        <v>1858</v>
      </c>
      <c r="C4702" t="s">
        <v>2641</v>
      </c>
      <c r="D4702" t="s">
        <v>2644</v>
      </c>
      <c r="E4702" t="s">
        <v>4549</v>
      </c>
      <c r="G4702" t="s">
        <v>5381</v>
      </c>
      <c r="H4702" t="s">
        <v>5372</v>
      </c>
      <c r="I4702" t="s">
        <v>5455</v>
      </c>
      <c r="J4702" t="s">
        <v>5559</v>
      </c>
      <c r="K4702" t="s">
        <v>5701</v>
      </c>
      <c r="L4702" t="s">
        <v>5845</v>
      </c>
      <c r="M4702" t="s">
        <v>2641</v>
      </c>
      <c r="N4702" t="s">
        <v>5915</v>
      </c>
      <c r="O4702">
        <v>625.7143</v>
      </c>
      <c r="P4702" t="s">
        <v>5390</v>
      </c>
      <c r="R4702" t="s">
        <v>5916</v>
      </c>
      <c r="T4702" t="s">
        <v>5919</v>
      </c>
      <c r="U4702">
        <v>0</v>
      </c>
      <c r="V4702" t="s">
        <v>5927</v>
      </c>
    </row>
    <row r="4703" spans="1:22">
      <c r="A4703" t="s">
        <v>22</v>
      </c>
      <c r="B4703" t="s">
        <v>1859</v>
      </c>
      <c r="C4703" t="s">
        <v>2641</v>
      </c>
      <c r="D4703" t="s">
        <v>2644</v>
      </c>
      <c r="E4703" t="s">
        <v>4550</v>
      </c>
      <c r="F4703" t="s">
        <v>5374</v>
      </c>
      <c r="I4703" t="s">
        <v>5391</v>
      </c>
      <c r="U4703">
        <v>0</v>
      </c>
      <c r="V4703" t="s">
        <v>5927</v>
      </c>
    </row>
    <row r="4704" spans="1:22">
      <c r="A4704" t="s">
        <v>22</v>
      </c>
      <c r="B4704" t="s">
        <v>1859</v>
      </c>
      <c r="C4704" t="s">
        <v>2641</v>
      </c>
      <c r="D4704" t="s">
        <v>2644</v>
      </c>
      <c r="E4704" t="s">
        <v>4550</v>
      </c>
      <c r="G4704" t="s">
        <v>5381</v>
      </c>
      <c r="H4704" t="s">
        <v>5372</v>
      </c>
      <c r="I4704" t="s">
        <v>5455</v>
      </c>
      <c r="J4704" t="s">
        <v>5559</v>
      </c>
      <c r="K4704" t="s">
        <v>5701</v>
      </c>
      <c r="L4704" t="s">
        <v>5845</v>
      </c>
      <c r="M4704" t="s">
        <v>2641</v>
      </c>
      <c r="N4704" t="s">
        <v>5915</v>
      </c>
      <c r="O4704">
        <v>625.7143</v>
      </c>
      <c r="P4704" t="s">
        <v>5390</v>
      </c>
      <c r="R4704" t="s">
        <v>5916</v>
      </c>
      <c r="T4704" t="s">
        <v>5919</v>
      </c>
      <c r="U4704">
        <v>0</v>
      </c>
      <c r="V4704" t="s">
        <v>5927</v>
      </c>
    </row>
    <row r="4705" spans="1:22">
      <c r="A4705" t="s">
        <v>22</v>
      </c>
      <c r="B4705" t="s">
        <v>1860</v>
      </c>
      <c r="C4705" t="s">
        <v>2641</v>
      </c>
      <c r="D4705" t="s">
        <v>2644</v>
      </c>
      <c r="E4705" t="s">
        <v>4551</v>
      </c>
      <c r="F4705" t="s">
        <v>5374</v>
      </c>
      <c r="I4705" t="s">
        <v>5391</v>
      </c>
      <c r="U4705">
        <v>0</v>
      </c>
      <c r="V4705" t="s">
        <v>5927</v>
      </c>
    </row>
    <row r="4706" spans="1:22">
      <c r="A4706" t="s">
        <v>22</v>
      </c>
      <c r="B4706" t="s">
        <v>1860</v>
      </c>
      <c r="C4706" t="s">
        <v>2641</v>
      </c>
      <c r="D4706" t="s">
        <v>2644</v>
      </c>
      <c r="E4706" t="s">
        <v>4551</v>
      </c>
      <c r="G4706" t="s">
        <v>5381</v>
      </c>
      <c r="H4706" t="s">
        <v>5372</v>
      </c>
      <c r="I4706" t="s">
        <v>5455</v>
      </c>
      <c r="J4706" t="s">
        <v>5559</v>
      </c>
      <c r="K4706" t="s">
        <v>5701</v>
      </c>
      <c r="L4706" t="s">
        <v>5845</v>
      </c>
      <c r="M4706" t="s">
        <v>2641</v>
      </c>
      <c r="N4706" t="s">
        <v>5915</v>
      </c>
      <c r="O4706">
        <v>625.7143</v>
      </c>
      <c r="P4706" t="s">
        <v>5390</v>
      </c>
      <c r="R4706" t="s">
        <v>5916</v>
      </c>
      <c r="T4706" t="s">
        <v>5919</v>
      </c>
      <c r="U4706">
        <v>0</v>
      </c>
      <c r="V4706" t="s">
        <v>5927</v>
      </c>
    </row>
    <row r="4707" spans="1:22">
      <c r="A4707" t="s">
        <v>22</v>
      </c>
      <c r="B4707" t="s">
        <v>1861</v>
      </c>
      <c r="C4707" t="s">
        <v>2641</v>
      </c>
      <c r="D4707" t="s">
        <v>2644</v>
      </c>
      <c r="E4707" t="s">
        <v>4552</v>
      </c>
      <c r="F4707" t="s">
        <v>5374</v>
      </c>
      <c r="I4707" t="s">
        <v>5391</v>
      </c>
      <c r="U4707">
        <v>0</v>
      </c>
      <c r="V4707" t="s">
        <v>5927</v>
      </c>
    </row>
    <row r="4708" spans="1:22">
      <c r="A4708" t="s">
        <v>22</v>
      </c>
      <c r="B4708" t="s">
        <v>1861</v>
      </c>
      <c r="C4708" t="s">
        <v>2641</v>
      </c>
      <c r="D4708" t="s">
        <v>2644</v>
      </c>
      <c r="E4708" t="s">
        <v>4552</v>
      </c>
      <c r="G4708" t="s">
        <v>5381</v>
      </c>
      <c r="H4708" t="s">
        <v>5372</v>
      </c>
      <c r="I4708" t="s">
        <v>5455</v>
      </c>
      <c r="J4708" t="s">
        <v>5559</v>
      </c>
      <c r="K4708" t="s">
        <v>5701</v>
      </c>
      <c r="L4708" t="s">
        <v>5845</v>
      </c>
      <c r="M4708" t="s">
        <v>2641</v>
      </c>
      <c r="N4708" t="s">
        <v>5915</v>
      </c>
      <c r="O4708">
        <v>625.7143</v>
      </c>
      <c r="P4708" t="s">
        <v>5390</v>
      </c>
      <c r="R4708" t="s">
        <v>5916</v>
      </c>
      <c r="T4708" t="s">
        <v>5919</v>
      </c>
      <c r="U4708">
        <v>0</v>
      </c>
      <c r="V4708" t="s">
        <v>5927</v>
      </c>
    </row>
    <row r="4709" spans="1:22">
      <c r="A4709" t="s">
        <v>22</v>
      </c>
      <c r="B4709" t="s">
        <v>1862</v>
      </c>
      <c r="C4709" t="s">
        <v>2641</v>
      </c>
      <c r="D4709" t="s">
        <v>2644</v>
      </c>
      <c r="E4709" t="s">
        <v>4553</v>
      </c>
      <c r="F4709" t="s">
        <v>5374</v>
      </c>
      <c r="I4709" t="s">
        <v>5391</v>
      </c>
      <c r="U4709">
        <v>0</v>
      </c>
      <c r="V4709" t="s">
        <v>5927</v>
      </c>
    </row>
    <row r="4710" spans="1:22">
      <c r="A4710" t="s">
        <v>22</v>
      </c>
      <c r="B4710" t="s">
        <v>1862</v>
      </c>
      <c r="C4710" t="s">
        <v>2641</v>
      </c>
      <c r="D4710" t="s">
        <v>2644</v>
      </c>
      <c r="E4710" t="s">
        <v>4553</v>
      </c>
      <c r="G4710" t="s">
        <v>5381</v>
      </c>
      <c r="H4710" t="s">
        <v>5372</v>
      </c>
      <c r="I4710" t="s">
        <v>5455</v>
      </c>
      <c r="J4710" t="s">
        <v>5559</v>
      </c>
      <c r="K4710" t="s">
        <v>5701</v>
      </c>
      <c r="L4710" t="s">
        <v>5845</v>
      </c>
      <c r="M4710" t="s">
        <v>2641</v>
      </c>
      <c r="N4710" t="s">
        <v>5915</v>
      </c>
      <c r="O4710">
        <v>625.7143</v>
      </c>
      <c r="P4710" t="s">
        <v>5390</v>
      </c>
      <c r="R4710" t="s">
        <v>5916</v>
      </c>
      <c r="T4710" t="s">
        <v>5919</v>
      </c>
      <c r="U4710">
        <v>0</v>
      </c>
      <c r="V4710" t="s">
        <v>5927</v>
      </c>
    </row>
    <row r="4711" spans="1:22">
      <c r="A4711" t="s">
        <v>22</v>
      </c>
      <c r="B4711" t="s">
        <v>1863</v>
      </c>
      <c r="C4711" t="s">
        <v>2641</v>
      </c>
      <c r="D4711" t="s">
        <v>2644</v>
      </c>
      <c r="E4711" t="s">
        <v>4554</v>
      </c>
      <c r="F4711" t="s">
        <v>5374</v>
      </c>
      <c r="I4711" t="s">
        <v>5391</v>
      </c>
      <c r="U4711">
        <v>0</v>
      </c>
      <c r="V4711" t="s">
        <v>5927</v>
      </c>
    </row>
    <row r="4712" spans="1:22">
      <c r="A4712" t="s">
        <v>22</v>
      </c>
      <c r="B4712" t="s">
        <v>1863</v>
      </c>
      <c r="C4712" t="s">
        <v>2641</v>
      </c>
      <c r="D4712" t="s">
        <v>2644</v>
      </c>
      <c r="E4712" t="s">
        <v>4554</v>
      </c>
      <c r="G4712" t="s">
        <v>5381</v>
      </c>
      <c r="H4712" t="s">
        <v>5372</v>
      </c>
      <c r="I4712" t="s">
        <v>5455</v>
      </c>
      <c r="J4712" t="s">
        <v>5559</v>
      </c>
      <c r="K4712" t="s">
        <v>5701</v>
      </c>
      <c r="L4712" t="s">
        <v>5845</v>
      </c>
      <c r="M4712" t="s">
        <v>2641</v>
      </c>
      <c r="N4712" t="s">
        <v>5915</v>
      </c>
      <c r="O4712">
        <v>625.7143</v>
      </c>
      <c r="P4712" t="s">
        <v>5390</v>
      </c>
      <c r="R4712" t="s">
        <v>5916</v>
      </c>
      <c r="T4712" t="s">
        <v>5919</v>
      </c>
      <c r="U4712">
        <v>0</v>
      </c>
      <c r="V4712" t="s">
        <v>5927</v>
      </c>
    </row>
    <row r="4713" spans="1:22">
      <c r="A4713" t="s">
        <v>22</v>
      </c>
      <c r="B4713" t="s">
        <v>1864</v>
      </c>
      <c r="C4713" t="s">
        <v>2641</v>
      </c>
      <c r="D4713" t="s">
        <v>2644</v>
      </c>
      <c r="E4713" t="s">
        <v>4555</v>
      </c>
      <c r="F4713" t="s">
        <v>5374</v>
      </c>
      <c r="I4713" t="s">
        <v>5391</v>
      </c>
      <c r="U4713">
        <v>0</v>
      </c>
      <c r="V4713" t="s">
        <v>5927</v>
      </c>
    </row>
    <row r="4714" spans="1:22">
      <c r="A4714" t="s">
        <v>22</v>
      </c>
      <c r="B4714" t="s">
        <v>1864</v>
      </c>
      <c r="C4714" t="s">
        <v>2641</v>
      </c>
      <c r="D4714" t="s">
        <v>2644</v>
      </c>
      <c r="E4714" t="s">
        <v>4555</v>
      </c>
      <c r="G4714" t="s">
        <v>5381</v>
      </c>
      <c r="H4714" t="s">
        <v>5372</v>
      </c>
      <c r="I4714" t="s">
        <v>5455</v>
      </c>
      <c r="J4714" t="s">
        <v>5559</v>
      </c>
      <c r="K4714" t="s">
        <v>5701</v>
      </c>
      <c r="L4714" t="s">
        <v>5845</v>
      </c>
      <c r="M4714" t="s">
        <v>2641</v>
      </c>
      <c r="N4714" t="s">
        <v>5915</v>
      </c>
      <c r="O4714">
        <v>625.7143</v>
      </c>
      <c r="P4714" t="s">
        <v>5390</v>
      </c>
      <c r="R4714" t="s">
        <v>5916</v>
      </c>
      <c r="T4714" t="s">
        <v>5919</v>
      </c>
      <c r="U4714">
        <v>0</v>
      </c>
      <c r="V4714" t="s">
        <v>5927</v>
      </c>
    </row>
    <row r="4715" spans="1:22">
      <c r="A4715" t="s">
        <v>22</v>
      </c>
      <c r="B4715" t="s">
        <v>1865</v>
      </c>
      <c r="C4715" t="s">
        <v>2641</v>
      </c>
      <c r="D4715" t="s">
        <v>2644</v>
      </c>
      <c r="E4715" t="s">
        <v>4556</v>
      </c>
      <c r="F4715" t="s">
        <v>5374</v>
      </c>
      <c r="I4715" t="s">
        <v>5391</v>
      </c>
      <c r="U4715">
        <v>0</v>
      </c>
      <c r="V4715" t="s">
        <v>5927</v>
      </c>
    </row>
    <row r="4716" spans="1:22">
      <c r="A4716" t="s">
        <v>22</v>
      </c>
      <c r="B4716" t="s">
        <v>1865</v>
      </c>
      <c r="C4716" t="s">
        <v>2641</v>
      </c>
      <c r="D4716" t="s">
        <v>2644</v>
      </c>
      <c r="E4716" t="s">
        <v>4556</v>
      </c>
      <c r="G4716" t="s">
        <v>5381</v>
      </c>
      <c r="H4716" t="s">
        <v>5372</v>
      </c>
      <c r="I4716" t="s">
        <v>5455</v>
      </c>
      <c r="J4716" t="s">
        <v>5559</v>
      </c>
      <c r="K4716" t="s">
        <v>5701</v>
      </c>
      <c r="L4716" t="s">
        <v>5845</v>
      </c>
      <c r="M4716" t="s">
        <v>2641</v>
      </c>
      <c r="N4716" t="s">
        <v>5915</v>
      </c>
      <c r="O4716">
        <v>625.7143</v>
      </c>
      <c r="P4716" t="s">
        <v>5390</v>
      </c>
      <c r="R4716" t="s">
        <v>5916</v>
      </c>
      <c r="T4716" t="s">
        <v>5919</v>
      </c>
      <c r="U4716">
        <v>0</v>
      </c>
      <c r="V4716" t="s">
        <v>5927</v>
      </c>
    </row>
    <row r="4717" spans="1:22">
      <c r="A4717" t="s">
        <v>22</v>
      </c>
      <c r="B4717" t="s">
        <v>1866</v>
      </c>
      <c r="C4717" t="s">
        <v>2641</v>
      </c>
      <c r="D4717" t="s">
        <v>2644</v>
      </c>
      <c r="E4717" t="s">
        <v>4557</v>
      </c>
      <c r="F4717" t="s">
        <v>5374</v>
      </c>
      <c r="I4717" t="s">
        <v>5391</v>
      </c>
      <c r="U4717">
        <v>0</v>
      </c>
      <c r="V4717" t="s">
        <v>5927</v>
      </c>
    </row>
    <row r="4718" spans="1:22">
      <c r="A4718" t="s">
        <v>22</v>
      </c>
      <c r="B4718" t="s">
        <v>1866</v>
      </c>
      <c r="C4718" t="s">
        <v>2641</v>
      </c>
      <c r="D4718" t="s">
        <v>2644</v>
      </c>
      <c r="E4718" t="s">
        <v>4557</v>
      </c>
      <c r="G4718" t="s">
        <v>5381</v>
      </c>
      <c r="H4718" t="s">
        <v>5372</v>
      </c>
      <c r="I4718" t="s">
        <v>5455</v>
      </c>
      <c r="J4718" t="s">
        <v>5559</v>
      </c>
      <c r="K4718" t="s">
        <v>5701</v>
      </c>
      <c r="L4718" t="s">
        <v>5845</v>
      </c>
      <c r="M4718" t="s">
        <v>2641</v>
      </c>
      <c r="N4718" t="s">
        <v>5915</v>
      </c>
      <c r="O4718">
        <v>625.7143</v>
      </c>
      <c r="P4718" t="s">
        <v>5390</v>
      </c>
      <c r="R4718" t="s">
        <v>5916</v>
      </c>
      <c r="T4718" t="s">
        <v>5919</v>
      </c>
      <c r="U4718">
        <v>0</v>
      </c>
      <c r="V4718" t="s">
        <v>5927</v>
      </c>
    </row>
    <row r="4719" spans="1:22">
      <c r="A4719" t="s">
        <v>22</v>
      </c>
      <c r="B4719" t="s">
        <v>1867</v>
      </c>
      <c r="C4719" t="s">
        <v>2641</v>
      </c>
      <c r="D4719" t="s">
        <v>2644</v>
      </c>
      <c r="E4719" t="s">
        <v>4558</v>
      </c>
      <c r="F4719" t="s">
        <v>5374</v>
      </c>
      <c r="I4719" t="s">
        <v>5391</v>
      </c>
      <c r="U4719">
        <v>0</v>
      </c>
      <c r="V4719" t="s">
        <v>5927</v>
      </c>
    </row>
    <row r="4720" spans="1:22">
      <c r="A4720" t="s">
        <v>22</v>
      </c>
      <c r="B4720" t="s">
        <v>1867</v>
      </c>
      <c r="C4720" t="s">
        <v>2641</v>
      </c>
      <c r="D4720" t="s">
        <v>2644</v>
      </c>
      <c r="E4720" t="s">
        <v>4558</v>
      </c>
      <c r="G4720" t="s">
        <v>5381</v>
      </c>
      <c r="H4720" t="s">
        <v>5372</v>
      </c>
      <c r="I4720" t="s">
        <v>5455</v>
      </c>
      <c r="J4720" t="s">
        <v>5559</v>
      </c>
      <c r="K4720" t="s">
        <v>5701</v>
      </c>
      <c r="L4720" t="s">
        <v>5845</v>
      </c>
      <c r="M4720" t="s">
        <v>2641</v>
      </c>
      <c r="N4720" t="s">
        <v>5915</v>
      </c>
      <c r="O4720">
        <v>625.7143</v>
      </c>
      <c r="P4720" t="s">
        <v>5390</v>
      </c>
      <c r="R4720" t="s">
        <v>5916</v>
      </c>
      <c r="T4720" t="s">
        <v>5919</v>
      </c>
      <c r="U4720">
        <v>0</v>
      </c>
      <c r="V4720" t="s">
        <v>5927</v>
      </c>
    </row>
    <row r="4721" spans="1:22">
      <c r="A4721" t="s">
        <v>22</v>
      </c>
      <c r="B4721" t="s">
        <v>1868</v>
      </c>
      <c r="C4721" t="s">
        <v>2641</v>
      </c>
      <c r="D4721" t="s">
        <v>2644</v>
      </c>
      <c r="E4721" t="s">
        <v>4559</v>
      </c>
      <c r="F4721" t="s">
        <v>5374</v>
      </c>
      <c r="I4721" t="s">
        <v>5391</v>
      </c>
      <c r="U4721">
        <v>0</v>
      </c>
      <c r="V4721" t="s">
        <v>5927</v>
      </c>
    </row>
    <row r="4722" spans="1:22">
      <c r="A4722" t="s">
        <v>22</v>
      </c>
      <c r="B4722" t="s">
        <v>1868</v>
      </c>
      <c r="C4722" t="s">
        <v>2641</v>
      </c>
      <c r="D4722" t="s">
        <v>2644</v>
      </c>
      <c r="E4722" t="s">
        <v>4559</v>
      </c>
      <c r="G4722" t="s">
        <v>5381</v>
      </c>
      <c r="H4722" t="s">
        <v>5372</v>
      </c>
      <c r="I4722" t="s">
        <v>5455</v>
      </c>
      <c r="J4722" t="s">
        <v>5559</v>
      </c>
      <c r="K4722" t="s">
        <v>5701</v>
      </c>
      <c r="L4722" t="s">
        <v>5845</v>
      </c>
      <c r="M4722" t="s">
        <v>2641</v>
      </c>
      <c r="N4722" t="s">
        <v>5915</v>
      </c>
      <c r="O4722">
        <v>625.7143</v>
      </c>
      <c r="P4722" t="s">
        <v>5390</v>
      </c>
      <c r="R4722" t="s">
        <v>5916</v>
      </c>
      <c r="T4722" t="s">
        <v>5919</v>
      </c>
      <c r="U4722">
        <v>0</v>
      </c>
      <c r="V4722" t="s">
        <v>5927</v>
      </c>
    </row>
    <row r="4723" spans="1:22">
      <c r="A4723" t="s">
        <v>22</v>
      </c>
      <c r="B4723" t="s">
        <v>1869</v>
      </c>
      <c r="C4723" t="s">
        <v>2641</v>
      </c>
      <c r="D4723" t="s">
        <v>2644</v>
      </c>
      <c r="E4723" t="s">
        <v>4560</v>
      </c>
      <c r="F4723" t="s">
        <v>5374</v>
      </c>
      <c r="I4723" t="s">
        <v>5391</v>
      </c>
      <c r="U4723">
        <v>0</v>
      </c>
      <c r="V4723" t="s">
        <v>5927</v>
      </c>
    </row>
    <row r="4724" spans="1:22">
      <c r="A4724" t="s">
        <v>22</v>
      </c>
      <c r="B4724" t="s">
        <v>1869</v>
      </c>
      <c r="C4724" t="s">
        <v>2641</v>
      </c>
      <c r="D4724" t="s">
        <v>2644</v>
      </c>
      <c r="E4724" t="s">
        <v>4560</v>
      </c>
      <c r="G4724" t="s">
        <v>5381</v>
      </c>
      <c r="H4724" t="s">
        <v>5372</v>
      </c>
      <c r="I4724" t="s">
        <v>5455</v>
      </c>
      <c r="J4724" t="s">
        <v>5559</v>
      </c>
      <c r="K4724" t="s">
        <v>5701</v>
      </c>
      <c r="L4724" t="s">
        <v>5845</v>
      </c>
      <c r="M4724" t="s">
        <v>2641</v>
      </c>
      <c r="N4724" t="s">
        <v>5915</v>
      </c>
      <c r="O4724">
        <v>625.7143</v>
      </c>
      <c r="P4724" t="s">
        <v>5390</v>
      </c>
      <c r="R4724" t="s">
        <v>5916</v>
      </c>
      <c r="T4724" t="s">
        <v>5919</v>
      </c>
      <c r="U4724">
        <v>0</v>
      </c>
      <c r="V4724" t="s">
        <v>5927</v>
      </c>
    </row>
    <row r="4725" spans="1:22">
      <c r="A4725" t="s">
        <v>22</v>
      </c>
      <c r="B4725" t="s">
        <v>1870</v>
      </c>
      <c r="C4725" t="s">
        <v>2641</v>
      </c>
      <c r="D4725" t="s">
        <v>2644</v>
      </c>
      <c r="E4725" t="s">
        <v>4561</v>
      </c>
      <c r="F4725" t="s">
        <v>5374</v>
      </c>
      <c r="I4725" t="s">
        <v>5391</v>
      </c>
      <c r="U4725">
        <v>0</v>
      </c>
      <c r="V4725" t="s">
        <v>5927</v>
      </c>
    </row>
    <row r="4726" spans="1:22">
      <c r="A4726" t="s">
        <v>22</v>
      </c>
      <c r="B4726" t="s">
        <v>1870</v>
      </c>
      <c r="C4726" t="s">
        <v>2641</v>
      </c>
      <c r="D4726" t="s">
        <v>2644</v>
      </c>
      <c r="E4726" t="s">
        <v>4561</v>
      </c>
      <c r="G4726" t="s">
        <v>5381</v>
      </c>
      <c r="H4726" t="s">
        <v>5372</v>
      </c>
      <c r="I4726" t="s">
        <v>5455</v>
      </c>
      <c r="J4726" t="s">
        <v>5559</v>
      </c>
      <c r="K4726" t="s">
        <v>5701</v>
      </c>
      <c r="L4726" t="s">
        <v>5845</v>
      </c>
      <c r="M4726" t="s">
        <v>2641</v>
      </c>
      <c r="N4726" t="s">
        <v>5915</v>
      </c>
      <c r="O4726">
        <v>625.7143</v>
      </c>
      <c r="P4726" t="s">
        <v>5390</v>
      </c>
      <c r="R4726" t="s">
        <v>5916</v>
      </c>
      <c r="T4726" t="s">
        <v>5919</v>
      </c>
      <c r="U4726">
        <v>0</v>
      </c>
      <c r="V4726" t="s">
        <v>5927</v>
      </c>
    </row>
    <row r="4727" spans="1:22">
      <c r="A4727" t="s">
        <v>22</v>
      </c>
      <c r="B4727" t="s">
        <v>1871</v>
      </c>
      <c r="C4727" t="s">
        <v>2641</v>
      </c>
      <c r="D4727" t="s">
        <v>2644</v>
      </c>
      <c r="E4727" t="s">
        <v>4562</v>
      </c>
      <c r="F4727" t="s">
        <v>5374</v>
      </c>
      <c r="I4727" t="s">
        <v>5391</v>
      </c>
      <c r="U4727">
        <v>0</v>
      </c>
      <c r="V4727" t="s">
        <v>5927</v>
      </c>
    </row>
    <row r="4728" spans="1:22">
      <c r="A4728" t="s">
        <v>22</v>
      </c>
      <c r="B4728" t="s">
        <v>1871</v>
      </c>
      <c r="C4728" t="s">
        <v>2641</v>
      </c>
      <c r="D4728" t="s">
        <v>2644</v>
      </c>
      <c r="E4728" t="s">
        <v>4562</v>
      </c>
      <c r="G4728" t="s">
        <v>5381</v>
      </c>
      <c r="H4728" t="s">
        <v>5372</v>
      </c>
      <c r="I4728" t="s">
        <v>5455</v>
      </c>
      <c r="J4728" t="s">
        <v>5559</v>
      </c>
      <c r="K4728" t="s">
        <v>5701</v>
      </c>
      <c r="L4728" t="s">
        <v>5845</v>
      </c>
      <c r="M4728" t="s">
        <v>2641</v>
      </c>
      <c r="N4728" t="s">
        <v>5915</v>
      </c>
      <c r="O4728">
        <v>625.7143</v>
      </c>
      <c r="P4728" t="s">
        <v>5390</v>
      </c>
      <c r="R4728" t="s">
        <v>5916</v>
      </c>
      <c r="T4728" t="s">
        <v>5919</v>
      </c>
      <c r="U4728">
        <v>0</v>
      </c>
      <c r="V4728" t="s">
        <v>5927</v>
      </c>
    </row>
    <row r="4729" spans="1:22">
      <c r="A4729" t="s">
        <v>22</v>
      </c>
      <c r="B4729" t="s">
        <v>1872</v>
      </c>
      <c r="C4729" t="s">
        <v>2641</v>
      </c>
      <c r="D4729" t="s">
        <v>2644</v>
      </c>
      <c r="E4729" t="s">
        <v>4563</v>
      </c>
      <c r="F4729" t="s">
        <v>5374</v>
      </c>
      <c r="I4729" t="s">
        <v>5391</v>
      </c>
      <c r="U4729">
        <v>0</v>
      </c>
      <c r="V4729" t="s">
        <v>5927</v>
      </c>
    </row>
    <row r="4730" spans="1:22">
      <c r="A4730" t="s">
        <v>22</v>
      </c>
      <c r="B4730" t="s">
        <v>1872</v>
      </c>
      <c r="C4730" t="s">
        <v>2641</v>
      </c>
      <c r="D4730" t="s">
        <v>2644</v>
      </c>
      <c r="E4730" t="s">
        <v>4563</v>
      </c>
      <c r="G4730" t="s">
        <v>5381</v>
      </c>
      <c r="H4730" t="s">
        <v>5372</v>
      </c>
      <c r="I4730" t="s">
        <v>5455</v>
      </c>
      <c r="J4730" t="s">
        <v>5559</v>
      </c>
      <c r="K4730" t="s">
        <v>5701</v>
      </c>
      <c r="L4730" t="s">
        <v>5845</v>
      </c>
      <c r="M4730" t="s">
        <v>2641</v>
      </c>
      <c r="N4730" t="s">
        <v>5915</v>
      </c>
      <c r="O4730">
        <v>625.7143</v>
      </c>
      <c r="P4730" t="s">
        <v>5390</v>
      </c>
      <c r="R4730" t="s">
        <v>5916</v>
      </c>
      <c r="T4730" t="s">
        <v>5919</v>
      </c>
      <c r="U4730">
        <v>0</v>
      </c>
      <c r="V4730" t="s">
        <v>5927</v>
      </c>
    </row>
    <row r="4731" spans="1:22">
      <c r="A4731" t="s">
        <v>22</v>
      </c>
      <c r="B4731" t="s">
        <v>1873</v>
      </c>
      <c r="C4731" t="s">
        <v>2641</v>
      </c>
      <c r="D4731" t="s">
        <v>2644</v>
      </c>
      <c r="E4731" t="s">
        <v>4564</v>
      </c>
      <c r="F4731" t="s">
        <v>5374</v>
      </c>
      <c r="I4731" t="s">
        <v>5391</v>
      </c>
      <c r="U4731">
        <v>0</v>
      </c>
      <c r="V4731" t="s">
        <v>5927</v>
      </c>
    </row>
    <row r="4732" spans="1:22">
      <c r="A4732" t="s">
        <v>22</v>
      </c>
      <c r="B4732" t="s">
        <v>1873</v>
      </c>
      <c r="C4732" t="s">
        <v>2641</v>
      </c>
      <c r="D4732" t="s">
        <v>2644</v>
      </c>
      <c r="E4732" t="s">
        <v>4564</v>
      </c>
      <c r="G4732" t="s">
        <v>5381</v>
      </c>
      <c r="H4732" t="s">
        <v>5372</v>
      </c>
      <c r="I4732" t="s">
        <v>5455</v>
      </c>
      <c r="J4732" t="s">
        <v>5559</v>
      </c>
      <c r="K4732" t="s">
        <v>5701</v>
      </c>
      <c r="L4732" t="s">
        <v>5845</v>
      </c>
      <c r="M4732" t="s">
        <v>2641</v>
      </c>
      <c r="N4732" t="s">
        <v>5915</v>
      </c>
      <c r="O4732">
        <v>625.7143</v>
      </c>
      <c r="P4732" t="s">
        <v>5390</v>
      </c>
      <c r="R4732" t="s">
        <v>5916</v>
      </c>
      <c r="T4732" t="s">
        <v>5919</v>
      </c>
      <c r="U4732">
        <v>0</v>
      </c>
      <c r="V4732" t="s">
        <v>5927</v>
      </c>
    </row>
    <row r="4733" spans="1:22">
      <c r="A4733" t="s">
        <v>22</v>
      </c>
      <c r="B4733" t="s">
        <v>1874</v>
      </c>
      <c r="C4733" t="s">
        <v>2641</v>
      </c>
      <c r="D4733" t="s">
        <v>2644</v>
      </c>
      <c r="E4733" t="s">
        <v>4565</v>
      </c>
      <c r="F4733" t="s">
        <v>5374</v>
      </c>
      <c r="I4733" t="s">
        <v>5391</v>
      </c>
      <c r="U4733">
        <v>0</v>
      </c>
      <c r="V4733" t="s">
        <v>5927</v>
      </c>
    </row>
    <row r="4734" spans="1:22">
      <c r="A4734" t="s">
        <v>22</v>
      </c>
      <c r="B4734" t="s">
        <v>1874</v>
      </c>
      <c r="C4734" t="s">
        <v>2641</v>
      </c>
      <c r="D4734" t="s">
        <v>2644</v>
      </c>
      <c r="E4734" t="s">
        <v>4565</v>
      </c>
      <c r="G4734" t="s">
        <v>5381</v>
      </c>
      <c r="H4734" t="s">
        <v>5372</v>
      </c>
      <c r="I4734" t="s">
        <v>5455</v>
      </c>
      <c r="J4734" t="s">
        <v>5559</v>
      </c>
      <c r="K4734" t="s">
        <v>5701</v>
      </c>
      <c r="L4734" t="s">
        <v>5845</v>
      </c>
      <c r="M4734" t="s">
        <v>2641</v>
      </c>
      <c r="N4734" t="s">
        <v>5915</v>
      </c>
      <c r="O4734">
        <v>625.7143</v>
      </c>
      <c r="P4734" t="s">
        <v>5390</v>
      </c>
      <c r="R4734" t="s">
        <v>5916</v>
      </c>
      <c r="T4734" t="s">
        <v>5919</v>
      </c>
      <c r="U4734">
        <v>0</v>
      </c>
      <c r="V4734" t="s">
        <v>5927</v>
      </c>
    </row>
    <row r="4735" spans="1:22">
      <c r="A4735" t="s">
        <v>22</v>
      </c>
      <c r="B4735" t="s">
        <v>1875</v>
      </c>
      <c r="C4735" t="s">
        <v>2641</v>
      </c>
      <c r="D4735" t="s">
        <v>2644</v>
      </c>
      <c r="E4735" t="s">
        <v>4566</v>
      </c>
      <c r="F4735" t="s">
        <v>5374</v>
      </c>
      <c r="I4735" t="s">
        <v>5391</v>
      </c>
      <c r="U4735">
        <v>0</v>
      </c>
      <c r="V4735" t="s">
        <v>5927</v>
      </c>
    </row>
    <row r="4736" spans="1:22">
      <c r="A4736" t="s">
        <v>22</v>
      </c>
      <c r="B4736" t="s">
        <v>1875</v>
      </c>
      <c r="C4736" t="s">
        <v>2641</v>
      </c>
      <c r="D4736" t="s">
        <v>2644</v>
      </c>
      <c r="E4736" t="s">
        <v>4566</v>
      </c>
      <c r="G4736" t="s">
        <v>5381</v>
      </c>
      <c r="H4736" t="s">
        <v>5372</v>
      </c>
      <c r="I4736" t="s">
        <v>5455</v>
      </c>
      <c r="J4736" t="s">
        <v>5559</v>
      </c>
      <c r="K4736" t="s">
        <v>5701</v>
      </c>
      <c r="L4736" t="s">
        <v>5845</v>
      </c>
      <c r="M4736" t="s">
        <v>2641</v>
      </c>
      <c r="N4736" t="s">
        <v>5915</v>
      </c>
      <c r="O4736">
        <v>625.7143</v>
      </c>
      <c r="P4736" t="s">
        <v>5390</v>
      </c>
      <c r="R4736" t="s">
        <v>5916</v>
      </c>
      <c r="T4736" t="s">
        <v>5919</v>
      </c>
      <c r="U4736">
        <v>0</v>
      </c>
      <c r="V4736" t="s">
        <v>5927</v>
      </c>
    </row>
    <row r="4737" spans="1:22">
      <c r="A4737" t="s">
        <v>22</v>
      </c>
      <c r="B4737" t="s">
        <v>1876</v>
      </c>
      <c r="C4737" t="s">
        <v>2641</v>
      </c>
      <c r="D4737" t="s">
        <v>2644</v>
      </c>
      <c r="E4737" t="s">
        <v>4567</v>
      </c>
      <c r="F4737" t="s">
        <v>5374</v>
      </c>
      <c r="I4737" t="s">
        <v>5391</v>
      </c>
      <c r="U4737">
        <v>0</v>
      </c>
      <c r="V4737" t="s">
        <v>5927</v>
      </c>
    </row>
    <row r="4738" spans="1:22">
      <c r="A4738" t="s">
        <v>22</v>
      </c>
      <c r="B4738" t="s">
        <v>1876</v>
      </c>
      <c r="C4738" t="s">
        <v>2641</v>
      </c>
      <c r="D4738" t="s">
        <v>2644</v>
      </c>
      <c r="E4738" t="s">
        <v>4567</v>
      </c>
      <c r="G4738" t="s">
        <v>5381</v>
      </c>
      <c r="H4738" t="s">
        <v>5372</v>
      </c>
      <c r="I4738" t="s">
        <v>5455</v>
      </c>
      <c r="J4738" t="s">
        <v>5559</v>
      </c>
      <c r="K4738" t="s">
        <v>5701</v>
      </c>
      <c r="L4738" t="s">
        <v>5845</v>
      </c>
      <c r="M4738" t="s">
        <v>2641</v>
      </c>
      <c r="N4738" t="s">
        <v>5915</v>
      </c>
      <c r="O4738">
        <v>625.7143</v>
      </c>
      <c r="P4738" t="s">
        <v>5390</v>
      </c>
      <c r="R4738" t="s">
        <v>5916</v>
      </c>
      <c r="T4738" t="s">
        <v>5919</v>
      </c>
      <c r="U4738">
        <v>0</v>
      </c>
      <c r="V4738" t="s">
        <v>5927</v>
      </c>
    </row>
    <row r="4739" spans="1:22">
      <c r="A4739" t="s">
        <v>22</v>
      </c>
      <c r="B4739" t="s">
        <v>1877</v>
      </c>
      <c r="C4739" t="s">
        <v>2641</v>
      </c>
      <c r="D4739" t="s">
        <v>2644</v>
      </c>
      <c r="E4739" t="s">
        <v>4568</v>
      </c>
      <c r="F4739" t="s">
        <v>5374</v>
      </c>
      <c r="I4739" t="s">
        <v>5391</v>
      </c>
      <c r="U4739">
        <v>0</v>
      </c>
      <c r="V4739" t="s">
        <v>5927</v>
      </c>
    </row>
    <row r="4740" spans="1:22">
      <c r="A4740" t="s">
        <v>22</v>
      </c>
      <c r="B4740" t="s">
        <v>1877</v>
      </c>
      <c r="C4740" t="s">
        <v>2641</v>
      </c>
      <c r="D4740" t="s">
        <v>2644</v>
      </c>
      <c r="E4740" t="s">
        <v>4568</v>
      </c>
      <c r="G4740" t="s">
        <v>5381</v>
      </c>
      <c r="H4740" t="s">
        <v>5372</v>
      </c>
      <c r="I4740" t="s">
        <v>5455</v>
      </c>
      <c r="J4740" t="s">
        <v>5559</v>
      </c>
      <c r="K4740" t="s">
        <v>5701</v>
      </c>
      <c r="L4740" t="s">
        <v>5845</v>
      </c>
      <c r="M4740" t="s">
        <v>2641</v>
      </c>
      <c r="N4740" t="s">
        <v>5915</v>
      </c>
      <c r="O4740">
        <v>625.7143</v>
      </c>
      <c r="P4740" t="s">
        <v>5390</v>
      </c>
      <c r="R4740" t="s">
        <v>5916</v>
      </c>
      <c r="T4740" t="s">
        <v>5919</v>
      </c>
      <c r="U4740">
        <v>0</v>
      </c>
      <c r="V4740" t="s">
        <v>5927</v>
      </c>
    </row>
    <row r="4741" spans="1:22">
      <c r="A4741" t="s">
        <v>22</v>
      </c>
      <c r="B4741" t="s">
        <v>1878</v>
      </c>
      <c r="C4741" t="s">
        <v>2641</v>
      </c>
      <c r="D4741" t="s">
        <v>2644</v>
      </c>
      <c r="E4741" t="s">
        <v>4569</v>
      </c>
      <c r="F4741" t="s">
        <v>5374</v>
      </c>
      <c r="I4741" t="s">
        <v>5391</v>
      </c>
      <c r="U4741">
        <v>0</v>
      </c>
      <c r="V4741" t="s">
        <v>5927</v>
      </c>
    </row>
    <row r="4742" spans="1:22">
      <c r="A4742" t="s">
        <v>22</v>
      </c>
      <c r="B4742" t="s">
        <v>1878</v>
      </c>
      <c r="C4742" t="s">
        <v>2641</v>
      </c>
      <c r="D4742" t="s">
        <v>2644</v>
      </c>
      <c r="E4742" t="s">
        <v>4569</v>
      </c>
      <c r="G4742" t="s">
        <v>5381</v>
      </c>
      <c r="H4742" t="s">
        <v>5372</v>
      </c>
      <c r="I4742" t="s">
        <v>5455</v>
      </c>
      <c r="J4742" t="s">
        <v>5559</v>
      </c>
      <c r="K4742" t="s">
        <v>5701</v>
      </c>
      <c r="L4742" t="s">
        <v>5845</v>
      </c>
      <c r="M4742" t="s">
        <v>2641</v>
      </c>
      <c r="N4742" t="s">
        <v>5915</v>
      </c>
      <c r="O4742">
        <v>625.7143</v>
      </c>
      <c r="P4742" t="s">
        <v>5390</v>
      </c>
      <c r="R4742" t="s">
        <v>5916</v>
      </c>
      <c r="T4742" t="s">
        <v>5919</v>
      </c>
      <c r="U4742">
        <v>0</v>
      </c>
      <c r="V4742" t="s">
        <v>5927</v>
      </c>
    </row>
    <row r="4743" spans="1:22">
      <c r="A4743" t="s">
        <v>22</v>
      </c>
      <c r="B4743" t="s">
        <v>1879</v>
      </c>
      <c r="C4743" t="s">
        <v>2641</v>
      </c>
      <c r="D4743" t="s">
        <v>2644</v>
      </c>
      <c r="E4743" t="s">
        <v>4570</v>
      </c>
      <c r="F4743" t="s">
        <v>5374</v>
      </c>
      <c r="I4743" t="s">
        <v>5391</v>
      </c>
      <c r="U4743">
        <v>0</v>
      </c>
      <c r="V4743" t="s">
        <v>5927</v>
      </c>
    </row>
    <row r="4744" spans="1:22">
      <c r="A4744" t="s">
        <v>22</v>
      </c>
      <c r="B4744" t="s">
        <v>1879</v>
      </c>
      <c r="C4744" t="s">
        <v>2641</v>
      </c>
      <c r="D4744" t="s">
        <v>2644</v>
      </c>
      <c r="E4744" t="s">
        <v>4570</v>
      </c>
      <c r="G4744" t="s">
        <v>5381</v>
      </c>
      <c r="H4744" t="s">
        <v>5372</v>
      </c>
      <c r="I4744" t="s">
        <v>5455</v>
      </c>
      <c r="J4744" t="s">
        <v>5559</v>
      </c>
      <c r="K4744" t="s">
        <v>5701</v>
      </c>
      <c r="L4744" t="s">
        <v>5845</v>
      </c>
      <c r="M4744" t="s">
        <v>2641</v>
      </c>
      <c r="N4744" t="s">
        <v>5915</v>
      </c>
      <c r="O4744">
        <v>625.7143</v>
      </c>
      <c r="P4744" t="s">
        <v>5390</v>
      </c>
      <c r="R4744" t="s">
        <v>5916</v>
      </c>
      <c r="T4744" t="s">
        <v>5919</v>
      </c>
      <c r="U4744">
        <v>0</v>
      </c>
      <c r="V4744" t="s">
        <v>5927</v>
      </c>
    </row>
    <row r="4745" spans="1:22">
      <c r="A4745" t="s">
        <v>22</v>
      </c>
      <c r="B4745" t="s">
        <v>1880</v>
      </c>
      <c r="C4745" t="s">
        <v>2641</v>
      </c>
      <c r="D4745" t="s">
        <v>2644</v>
      </c>
      <c r="E4745" t="s">
        <v>4571</v>
      </c>
      <c r="F4745" t="s">
        <v>5374</v>
      </c>
      <c r="I4745" t="s">
        <v>5391</v>
      </c>
      <c r="U4745">
        <v>0</v>
      </c>
      <c r="V4745" t="s">
        <v>5927</v>
      </c>
    </row>
    <row r="4746" spans="1:22">
      <c r="A4746" t="s">
        <v>22</v>
      </c>
      <c r="B4746" t="s">
        <v>1880</v>
      </c>
      <c r="C4746" t="s">
        <v>2641</v>
      </c>
      <c r="D4746" t="s">
        <v>2644</v>
      </c>
      <c r="E4746" t="s">
        <v>4571</v>
      </c>
      <c r="G4746" t="s">
        <v>5381</v>
      </c>
      <c r="H4746" t="s">
        <v>5372</v>
      </c>
      <c r="I4746" t="s">
        <v>5455</v>
      </c>
      <c r="J4746" t="s">
        <v>5559</v>
      </c>
      <c r="K4746" t="s">
        <v>5701</v>
      </c>
      <c r="L4746" t="s">
        <v>5845</v>
      </c>
      <c r="M4746" t="s">
        <v>2641</v>
      </c>
      <c r="N4746" t="s">
        <v>5915</v>
      </c>
      <c r="O4746">
        <v>625.7143</v>
      </c>
      <c r="P4746" t="s">
        <v>5390</v>
      </c>
      <c r="R4746" t="s">
        <v>5916</v>
      </c>
      <c r="T4746" t="s">
        <v>5919</v>
      </c>
      <c r="U4746">
        <v>0</v>
      </c>
      <c r="V4746" t="s">
        <v>5927</v>
      </c>
    </row>
    <row r="4747" spans="1:22">
      <c r="A4747" t="s">
        <v>22</v>
      </c>
      <c r="B4747" t="s">
        <v>1881</v>
      </c>
      <c r="C4747" t="s">
        <v>2641</v>
      </c>
      <c r="D4747" t="s">
        <v>2644</v>
      </c>
      <c r="E4747" t="s">
        <v>4572</v>
      </c>
      <c r="F4747" t="s">
        <v>5374</v>
      </c>
      <c r="I4747" t="s">
        <v>5391</v>
      </c>
      <c r="U4747">
        <v>0</v>
      </c>
      <c r="V4747" t="s">
        <v>5927</v>
      </c>
    </row>
    <row r="4748" spans="1:22">
      <c r="A4748" t="s">
        <v>22</v>
      </c>
      <c r="B4748" t="s">
        <v>1881</v>
      </c>
      <c r="C4748" t="s">
        <v>2641</v>
      </c>
      <c r="D4748" t="s">
        <v>2644</v>
      </c>
      <c r="E4748" t="s">
        <v>4572</v>
      </c>
      <c r="G4748" t="s">
        <v>5381</v>
      </c>
      <c r="H4748" t="s">
        <v>5372</v>
      </c>
      <c r="I4748" t="s">
        <v>5455</v>
      </c>
      <c r="J4748" t="s">
        <v>5559</v>
      </c>
      <c r="K4748" t="s">
        <v>5701</v>
      </c>
      <c r="L4748" t="s">
        <v>5845</v>
      </c>
      <c r="M4748" t="s">
        <v>2641</v>
      </c>
      <c r="N4748" t="s">
        <v>5915</v>
      </c>
      <c r="O4748">
        <v>625.7143</v>
      </c>
      <c r="P4748" t="s">
        <v>5390</v>
      </c>
      <c r="R4748" t="s">
        <v>5916</v>
      </c>
      <c r="T4748" t="s">
        <v>5919</v>
      </c>
      <c r="U4748">
        <v>0</v>
      </c>
      <c r="V4748" t="s">
        <v>5927</v>
      </c>
    </row>
    <row r="4749" spans="1:22">
      <c r="A4749" t="s">
        <v>22</v>
      </c>
      <c r="B4749" t="s">
        <v>1882</v>
      </c>
      <c r="C4749" t="s">
        <v>2641</v>
      </c>
      <c r="D4749" t="s">
        <v>2644</v>
      </c>
      <c r="E4749" t="s">
        <v>4573</v>
      </c>
      <c r="F4749" t="s">
        <v>5374</v>
      </c>
      <c r="I4749" t="s">
        <v>5391</v>
      </c>
      <c r="U4749">
        <v>0</v>
      </c>
      <c r="V4749" t="s">
        <v>5927</v>
      </c>
    </row>
    <row r="4750" spans="1:22">
      <c r="A4750" t="s">
        <v>22</v>
      </c>
      <c r="B4750" t="s">
        <v>1882</v>
      </c>
      <c r="C4750" t="s">
        <v>2641</v>
      </c>
      <c r="D4750" t="s">
        <v>2644</v>
      </c>
      <c r="E4750" t="s">
        <v>4573</v>
      </c>
      <c r="G4750" t="s">
        <v>5381</v>
      </c>
      <c r="H4750" t="s">
        <v>5372</v>
      </c>
      <c r="I4750" t="s">
        <v>5455</v>
      </c>
      <c r="J4750" t="s">
        <v>5559</v>
      </c>
      <c r="K4750" t="s">
        <v>5701</v>
      </c>
      <c r="L4750" t="s">
        <v>5845</v>
      </c>
      <c r="M4750" t="s">
        <v>2641</v>
      </c>
      <c r="N4750" t="s">
        <v>5915</v>
      </c>
      <c r="O4750">
        <v>625.7143</v>
      </c>
      <c r="P4750" t="s">
        <v>5390</v>
      </c>
      <c r="R4750" t="s">
        <v>5916</v>
      </c>
      <c r="T4750" t="s">
        <v>5919</v>
      </c>
      <c r="U4750">
        <v>0</v>
      </c>
      <c r="V4750" t="s">
        <v>5927</v>
      </c>
    </row>
    <row r="4751" spans="1:22">
      <c r="A4751" t="s">
        <v>22</v>
      </c>
      <c r="B4751" t="s">
        <v>1883</v>
      </c>
      <c r="C4751" t="s">
        <v>2641</v>
      </c>
      <c r="D4751" t="s">
        <v>2644</v>
      </c>
      <c r="E4751" t="s">
        <v>4574</v>
      </c>
      <c r="F4751" t="s">
        <v>5374</v>
      </c>
      <c r="I4751" t="s">
        <v>5391</v>
      </c>
      <c r="U4751">
        <v>0</v>
      </c>
      <c r="V4751" t="s">
        <v>5927</v>
      </c>
    </row>
    <row r="4752" spans="1:22">
      <c r="A4752" t="s">
        <v>22</v>
      </c>
      <c r="B4752" t="s">
        <v>1883</v>
      </c>
      <c r="C4752" t="s">
        <v>2641</v>
      </c>
      <c r="D4752" t="s">
        <v>2644</v>
      </c>
      <c r="E4752" t="s">
        <v>4574</v>
      </c>
      <c r="G4752" t="s">
        <v>5381</v>
      </c>
      <c r="H4752" t="s">
        <v>5372</v>
      </c>
      <c r="I4752" t="s">
        <v>5455</v>
      </c>
      <c r="J4752" t="s">
        <v>5559</v>
      </c>
      <c r="K4752" t="s">
        <v>5701</v>
      </c>
      <c r="L4752" t="s">
        <v>5845</v>
      </c>
      <c r="M4752" t="s">
        <v>2641</v>
      </c>
      <c r="N4752" t="s">
        <v>5915</v>
      </c>
      <c r="O4752">
        <v>625.7143</v>
      </c>
      <c r="P4752" t="s">
        <v>5390</v>
      </c>
      <c r="R4752" t="s">
        <v>5916</v>
      </c>
      <c r="T4752" t="s">
        <v>5919</v>
      </c>
      <c r="U4752">
        <v>0</v>
      </c>
      <c r="V4752" t="s">
        <v>5927</v>
      </c>
    </row>
    <row r="4753" spans="1:22">
      <c r="A4753" t="s">
        <v>22</v>
      </c>
      <c r="B4753" t="s">
        <v>1884</v>
      </c>
      <c r="C4753" t="s">
        <v>2641</v>
      </c>
      <c r="D4753" t="s">
        <v>2644</v>
      </c>
      <c r="E4753" t="s">
        <v>4575</v>
      </c>
      <c r="F4753" t="s">
        <v>5374</v>
      </c>
      <c r="I4753" t="s">
        <v>5391</v>
      </c>
      <c r="U4753">
        <v>0</v>
      </c>
      <c r="V4753" t="s">
        <v>5927</v>
      </c>
    </row>
    <row r="4754" spans="1:22">
      <c r="A4754" t="s">
        <v>22</v>
      </c>
      <c r="B4754" t="s">
        <v>1884</v>
      </c>
      <c r="C4754" t="s">
        <v>2641</v>
      </c>
      <c r="D4754" t="s">
        <v>2644</v>
      </c>
      <c r="E4754" t="s">
        <v>4575</v>
      </c>
      <c r="G4754" t="s">
        <v>5381</v>
      </c>
      <c r="H4754" t="s">
        <v>5372</v>
      </c>
      <c r="I4754" t="s">
        <v>5455</v>
      </c>
      <c r="J4754" t="s">
        <v>5559</v>
      </c>
      <c r="K4754" t="s">
        <v>5701</v>
      </c>
      <c r="L4754" t="s">
        <v>5845</v>
      </c>
      <c r="M4754" t="s">
        <v>2641</v>
      </c>
      <c r="N4754" t="s">
        <v>5915</v>
      </c>
      <c r="O4754">
        <v>625.7143</v>
      </c>
      <c r="P4754" t="s">
        <v>5390</v>
      </c>
      <c r="R4754" t="s">
        <v>5916</v>
      </c>
      <c r="T4754" t="s">
        <v>5919</v>
      </c>
      <c r="U4754">
        <v>0</v>
      </c>
      <c r="V4754" t="s">
        <v>5927</v>
      </c>
    </row>
    <row r="4755" spans="1:22">
      <c r="A4755" t="s">
        <v>22</v>
      </c>
      <c r="B4755" t="s">
        <v>1885</v>
      </c>
      <c r="C4755" t="s">
        <v>2641</v>
      </c>
      <c r="D4755" t="s">
        <v>2644</v>
      </c>
      <c r="E4755" t="s">
        <v>4576</v>
      </c>
      <c r="F4755" t="s">
        <v>5374</v>
      </c>
      <c r="I4755" t="s">
        <v>5391</v>
      </c>
      <c r="U4755">
        <v>0</v>
      </c>
      <c r="V4755" t="s">
        <v>5927</v>
      </c>
    </row>
    <row r="4756" spans="1:22">
      <c r="A4756" t="s">
        <v>22</v>
      </c>
      <c r="B4756" t="s">
        <v>1885</v>
      </c>
      <c r="C4756" t="s">
        <v>2641</v>
      </c>
      <c r="D4756" t="s">
        <v>2644</v>
      </c>
      <c r="E4756" t="s">
        <v>4576</v>
      </c>
      <c r="G4756" t="s">
        <v>5381</v>
      </c>
      <c r="H4756" t="s">
        <v>5372</v>
      </c>
      <c r="I4756" t="s">
        <v>5455</v>
      </c>
      <c r="J4756" t="s">
        <v>5559</v>
      </c>
      <c r="K4756" t="s">
        <v>5701</v>
      </c>
      <c r="L4756" t="s">
        <v>5845</v>
      </c>
      <c r="M4756" t="s">
        <v>2641</v>
      </c>
      <c r="N4756" t="s">
        <v>5915</v>
      </c>
      <c r="O4756">
        <v>625.7143</v>
      </c>
      <c r="P4756" t="s">
        <v>5390</v>
      </c>
      <c r="R4756" t="s">
        <v>5916</v>
      </c>
      <c r="T4756" t="s">
        <v>5919</v>
      </c>
      <c r="U4756">
        <v>0</v>
      </c>
      <c r="V4756" t="s">
        <v>5927</v>
      </c>
    </row>
    <row r="4757" spans="1:22">
      <c r="A4757" t="s">
        <v>22</v>
      </c>
      <c r="B4757" t="s">
        <v>1886</v>
      </c>
      <c r="C4757" t="s">
        <v>2641</v>
      </c>
      <c r="D4757" t="s">
        <v>2644</v>
      </c>
      <c r="E4757" t="s">
        <v>4577</v>
      </c>
      <c r="F4757" t="s">
        <v>5374</v>
      </c>
      <c r="I4757" t="s">
        <v>5391</v>
      </c>
      <c r="U4757">
        <v>0</v>
      </c>
      <c r="V4757" t="s">
        <v>5927</v>
      </c>
    </row>
    <row r="4758" spans="1:22">
      <c r="A4758" t="s">
        <v>22</v>
      </c>
      <c r="B4758" t="s">
        <v>1886</v>
      </c>
      <c r="C4758" t="s">
        <v>2641</v>
      </c>
      <c r="D4758" t="s">
        <v>2644</v>
      </c>
      <c r="E4758" t="s">
        <v>4577</v>
      </c>
      <c r="G4758" t="s">
        <v>5381</v>
      </c>
      <c r="H4758" t="s">
        <v>5372</v>
      </c>
      <c r="I4758" t="s">
        <v>5455</v>
      </c>
      <c r="J4758" t="s">
        <v>5559</v>
      </c>
      <c r="K4758" t="s">
        <v>5701</v>
      </c>
      <c r="L4758" t="s">
        <v>5845</v>
      </c>
      <c r="M4758" t="s">
        <v>2641</v>
      </c>
      <c r="N4758" t="s">
        <v>5915</v>
      </c>
      <c r="O4758">
        <v>625.7143</v>
      </c>
      <c r="P4758" t="s">
        <v>5390</v>
      </c>
      <c r="R4758" t="s">
        <v>5916</v>
      </c>
      <c r="T4758" t="s">
        <v>5919</v>
      </c>
      <c r="U4758">
        <v>0</v>
      </c>
      <c r="V4758" t="s">
        <v>5927</v>
      </c>
    </row>
    <row r="4759" spans="1:22">
      <c r="A4759" t="s">
        <v>22</v>
      </c>
      <c r="B4759" t="s">
        <v>1887</v>
      </c>
      <c r="C4759" t="s">
        <v>2641</v>
      </c>
      <c r="D4759" t="s">
        <v>2644</v>
      </c>
      <c r="E4759" t="s">
        <v>4578</v>
      </c>
      <c r="F4759" t="s">
        <v>5374</v>
      </c>
      <c r="I4759" t="s">
        <v>5391</v>
      </c>
      <c r="U4759">
        <v>0</v>
      </c>
      <c r="V4759" t="s">
        <v>5927</v>
      </c>
    </row>
    <row r="4760" spans="1:22">
      <c r="A4760" t="s">
        <v>22</v>
      </c>
      <c r="B4760" t="s">
        <v>1887</v>
      </c>
      <c r="C4760" t="s">
        <v>2641</v>
      </c>
      <c r="D4760" t="s">
        <v>2644</v>
      </c>
      <c r="E4760" t="s">
        <v>4578</v>
      </c>
      <c r="G4760" t="s">
        <v>5381</v>
      </c>
      <c r="H4760" t="s">
        <v>5372</v>
      </c>
      <c r="I4760" t="s">
        <v>5455</v>
      </c>
      <c r="J4760" t="s">
        <v>5559</v>
      </c>
      <c r="K4760" t="s">
        <v>5701</v>
      </c>
      <c r="L4760" t="s">
        <v>5845</v>
      </c>
      <c r="M4760" t="s">
        <v>2641</v>
      </c>
      <c r="N4760" t="s">
        <v>5915</v>
      </c>
      <c r="O4760">
        <v>625.7143</v>
      </c>
      <c r="P4760" t="s">
        <v>5390</v>
      </c>
      <c r="R4760" t="s">
        <v>5916</v>
      </c>
      <c r="T4760" t="s">
        <v>5919</v>
      </c>
      <c r="U4760">
        <v>0</v>
      </c>
      <c r="V4760" t="s">
        <v>5927</v>
      </c>
    </row>
    <row r="4761" spans="1:22">
      <c r="A4761" t="s">
        <v>22</v>
      </c>
      <c r="B4761" t="s">
        <v>1888</v>
      </c>
      <c r="C4761" t="s">
        <v>2641</v>
      </c>
      <c r="D4761" t="s">
        <v>2644</v>
      </c>
      <c r="E4761" t="s">
        <v>4579</v>
      </c>
      <c r="F4761" t="s">
        <v>5374</v>
      </c>
      <c r="I4761" t="s">
        <v>5391</v>
      </c>
      <c r="U4761">
        <v>0</v>
      </c>
      <c r="V4761" t="s">
        <v>5927</v>
      </c>
    </row>
    <row r="4762" spans="1:22">
      <c r="A4762" t="s">
        <v>22</v>
      </c>
      <c r="B4762" t="s">
        <v>1888</v>
      </c>
      <c r="C4762" t="s">
        <v>2641</v>
      </c>
      <c r="D4762" t="s">
        <v>2644</v>
      </c>
      <c r="E4762" t="s">
        <v>4579</v>
      </c>
      <c r="G4762" t="s">
        <v>5381</v>
      </c>
      <c r="H4762" t="s">
        <v>5372</v>
      </c>
      <c r="I4762" t="s">
        <v>5455</v>
      </c>
      <c r="J4762" t="s">
        <v>5559</v>
      </c>
      <c r="K4762" t="s">
        <v>5701</v>
      </c>
      <c r="L4762" t="s">
        <v>5845</v>
      </c>
      <c r="M4762" t="s">
        <v>2641</v>
      </c>
      <c r="N4762" t="s">
        <v>5915</v>
      </c>
      <c r="O4762">
        <v>625.7143</v>
      </c>
      <c r="P4762" t="s">
        <v>5390</v>
      </c>
      <c r="R4762" t="s">
        <v>5916</v>
      </c>
      <c r="T4762" t="s">
        <v>5919</v>
      </c>
      <c r="U4762">
        <v>0</v>
      </c>
      <c r="V4762" t="s">
        <v>5927</v>
      </c>
    </row>
    <row r="4763" spans="1:22">
      <c r="A4763" t="s">
        <v>22</v>
      </c>
      <c r="B4763" t="s">
        <v>1889</v>
      </c>
      <c r="C4763" t="s">
        <v>2641</v>
      </c>
      <c r="D4763" t="s">
        <v>2644</v>
      </c>
      <c r="E4763" t="s">
        <v>4580</v>
      </c>
      <c r="F4763" t="s">
        <v>5374</v>
      </c>
      <c r="I4763" t="s">
        <v>5391</v>
      </c>
      <c r="U4763">
        <v>0</v>
      </c>
      <c r="V4763" t="s">
        <v>5927</v>
      </c>
    </row>
    <row r="4764" spans="1:22">
      <c r="A4764" t="s">
        <v>22</v>
      </c>
      <c r="B4764" t="s">
        <v>1889</v>
      </c>
      <c r="C4764" t="s">
        <v>2641</v>
      </c>
      <c r="D4764" t="s">
        <v>2644</v>
      </c>
      <c r="E4764" t="s">
        <v>4580</v>
      </c>
      <c r="G4764" t="s">
        <v>5381</v>
      </c>
      <c r="H4764" t="s">
        <v>5372</v>
      </c>
      <c r="I4764" t="s">
        <v>5455</v>
      </c>
      <c r="J4764" t="s">
        <v>5559</v>
      </c>
      <c r="K4764" t="s">
        <v>5701</v>
      </c>
      <c r="L4764" t="s">
        <v>5845</v>
      </c>
      <c r="M4764" t="s">
        <v>2641</v>
      </c>
      <c r="N4764" t="s">
        <v>5915</v>
      </c>
      <c r="O4764">
        <v>625.7143</v>
      </c>
      <c r="P4764" t="s">
        <v>5390</v>
      </c>
      <c r="R4764" t="s">
        <v>5916</v>
      </c>
      <c r="T4764" t="s">
        <v>5919</v>
      </c>
      <c r="U4764">
        <v>0</v>
      </c>
      <c r="V4764" t="s">
        <v>5927</v>
      </c>
    </row>
    <row r="4765" spans="1:22">
      <c r="A4765" t="s">
        <v>22</v>
      </c>
      <c r="B4765" t="s">
        <v>1890</v>
      </c>
      <c r="C4765" t="s">
        <v>2641</v>
      </c>
      <c r="D4765" t="s">
        <v>2644</v>
      </c>
      <c r="E4765" t="s">
        <v>4581</v>
      </c>
      <c r="F4765" t="s">
        <v>5374</v>
      </c>
      <c r="I4765" t="s">
        <v>5391</v>
      </c>
      <c r="U4765">
        <v>0</v>
      </c>
      <c r="V4765" t="s">
        <v>5927</v>
      </c>
    </row>
    <row r="4766" spans="1:22">
      <c r="A4766" t="s">
        <v>22</v>
      </c>
      <c r="B4766" t="s">
        <v>1890</v>
      </c>
      <c r="C4766" t="s">
        <v>2641</v>
      </c>
      <c r="D4766" t="s">
        <v>2644</v>
      </c>
      <c r="E4766" t="s">
        <v>4581</v>
      </c>
      <c r="G4766" t="s">
        <v>5381</v>
      </c>
      <c r="H4766" t="s">
        <v>5372</v>
      </c>
      <c r="I4766" t="s">
        <v>5455</v>
      </c>
      <c r="J4766" t="s">
        <v>5559</v>
      </c>
      <c r="K4766" t="s">
        <v>5701</v>
      </c>
      <c r="L4766" t="s">
        <v>5845</v>
      </c>
      <c r="M4766" t="s">
        <v>2641</v>
      </c>
      <c r="N4766" t="s">
        <v>5915</v>
      </c>
      <c r="O4766">
        <v>625.7143</v>
      </c>
      <c r="P4766" t="s">
        <v>5390</v>
      </c>
      <c r="R4766" t="s">
        <v>5916</v>
      </c>
      <c r="T4766" t="s">
        <v>5919</v>
      </c>
      <c r="U4766">
        <v>0</v>
      </c>
      <c r="V4766" t="s">
        <v>5927</v>
      </c>
    </row>
    <row r="4767" spans="1:22">
      <c r="A4767" t="s">
        <v>22</v>
      </c>
      <c r="B4767" t="s">
        <v>1891</v>
      </c>
      <c r="C4767" t="s">
        <v>2641</v>
      </c>
      <c r="D4767" t="s">
        <v>2644</v>
      </c>
      <c r="E4767" t="s">
        <v>4582</v>
      </c>
      <c r="F4767" t="s">
        <v>5374</v>
      </c>
      <c r="I4767" t="s">
        <v>5391</v>
      </c>
      <c r="U4767">
        <v>0</v>
      </c>
      <c r="V4767" t="s">
        <v>5927</v>
      </c>
    </row>
    <row r="4768" spans="1:22">
      <c r="A4768" t="s">
        <v>22</v>
      </c>
      <c r="B4768" t="s">
        <v>1891</v>
      </c>
      <c r="C4768" t="s">
        <v>2641</v>
      </c>
      <c r="D4768" t="s">
        <v>2644</v>
      </c>
      <c r="E4768" t="s">
        <v>4582</v>
      </c>
      <c r="G4768" t="s">
        <v>5381</v>
      </c>
      <c r="H4768" t="s">
        <v>5372</v>
      </c>
      <c r="I4768" t="s">
        <v>5455</v>
      </c>
      <c r="J4768" t="s">
        <v>5559</v>
      </c>
      <c r="K4768" t="s">
        <v>5701</v>
      </c>
      <c r="L4768" t="s">
        <v>5845</v>
      </c>
      <c r="M4768" t="s">
        <v>2641</v>
      </c>
      <c r="N4768" t="s">
        <v>5915</v>
      </c>
      <c r="O4768">
        <v>625.7143</v>
      </c>
      <c r="P4768" t="s">
        <v>5390</v>
      </c>
      <c r="R4768" t="s">
        <v>5916</v>
      </c>
      <c r="T4768" t="s">
        <v>5919</v>
      </c>
      <c r="U4768">
        <v>0</v>
      </c>
      <c r="V4768" t="s">
        <v>5927</v>
      </c>
    </row>
    <row r="4769" spans="1:22">
      <c r="A4769" t="s">
        <v>22</v>
      </c>
      <c r="B4769" t="s">
        <v>1892</v>
      </c>
      <c r="C4769" t="s">
        <v>2641</v>
      </c>
      <c r="D4769" t="s">
        <v>2644</v>
      </c>
      <c r="E4769" t="s">
        <v>4583</v>
      </c>
      <c r="F4769" t="s">
        <v>5374</v>
      </c>
      <c r="I4769" t="s">
        <v>5391</v>
      </c>
      <c r="U4769">
        <v>0</v>
      </c>
      <c r="V4769" t="s">
        <v>5927</v>
      </c>
    </row>
    <row r="4770" spans="1:22">
      <c r="A4770" t="s">
        <v>22</v>
      </c>
      <c r="B4770" t="s">
        <v>1892</v>
      </c>
      <c r="C4770" t="s">
        <v>2641</v>
      </c>
      <c r="D4770" t="s">
        <v>2644</v>
      </c>
      <c r="E4770" t="s">
        <v>4583</v>
      </c>
      <c r="G4770" t="s">
        <v>5381</v>
      </c>
      <c r="H4770" t="s">
        <v>5372</v>
      </c>
      <c r="I4770" t="s">
        <v>5455</v>
      </c>
      <c r="J4770" t="s">
        <v>5559</v>
      </c>
      <c r="K4770" t="s">
        <v>5701</v>
      </c>
      <c r="L4770" t="s">
        <v>5845</v>
      </c>
      <c r="M4770" t="s">
        <v>2641</v>
      </c>
      <c r="N4770" t="s">
        <v>5915</v>
      </c>
      <c r="O4770">
        <v>625.7143</v>
      </c>
      <c r="P4770" t="s">
        <v>5390</v>
      </c>
      <c r="R4770" t="s">
        <v>5916</v>
      </c>
      <c r="T4770" t="s">
        <v>5919</v>
      </c>
      <c r="U4770">
        <v>0</v>
      </c>
      <c r="V4770" t="s">
        <v>5927</v>
      </c>
    </row>
    <row r="4771" spans="1:22">
      <c r="A4771" t="s">
        <v>22</v>
      </c>
      <c r="B4771" t="s">
        <v>1893</v>
      </c>
      <c r="C4771" t="s">
        <v>2641</v>
      </c>
      <c r="D4771" t="s">
        <v>2644</v>
      </c>
      <c r="E4771" t="s">
        <v>4584</v>
      </c>
      <c r="F4771" t="s">
        <v>5374</v>
      </c>
      <c r="I4771" t="s">
        <v>5391</v>
      </c>
      <c r="U4771">
        <v>0</v>
      </c>
      <c r="V4771" t="s">
        <v>5927</v>
      </c>
    </row>
    <row r="4772" spans="1:22">
      <c r="A4772" t="s">
        <v>22</v>
      </c>
      <c r="B4772" t="s">
        <v>1893</v>
      </c>
      <c r="C4772" t="s">
        <v>2641</v>
      </c>
      <c r="D4772" t="s">
        <v>2644</v>
      </c>
      <c r="E4772" t="s">
        <v>4584</v>
      </c>
      <c r="G4772" t="s">
        <v>5381</v>
      </c>
      <c r="H4772" t="s">
        <v>5372</v>
      </c>
      <c r="I4772" t="s">
        <v>5455</v>
      </c>
      <c r="J4772" t="s">
        <v>5559</v>
      </c>
      <c r="K4772" t="s">
        <v>5701</v>
      </c>
      <c r="L4772" t="s">
        <v>5845</v>
      </c>
      <c r="M4772" t="s">
        <v>2641</v>
      </c>
      <c r="N4772" t="s">
        <v>5915</v>
      </c>
      <c r="O4772">
        <v>625.7143</v>
      </c>
      <c r="P4772" t="s">
        <v>5390</v>
      </c>
      <c r="R4772" t="s">
        <v>5916</v>
      </c>
      <c r="T4772" t="s">
        <v>5919</v>
      </c>
      <c r="U4772">
        <v>0</v>
      </c>
      <c r="V4772" t="s">
        <v>5927</v>
      </c>
    </row>
    <row r="4773" spans="1:22">
      <c r="A4773" t="s">
        <v>22</v>
      </c>
      <c r="B4773" t="s">
        <v>1894</v>
      </c>
      <c r="C4773" t="s">
        <v>2641</v>
      </c>
      <c r="D4773" t="s">
        <v>2644</v>
      </c>
      <c r="E4773" t="s">
        <v>4585</v>
      </c>
      <c r="F4773" t="s">
        <v>5374</v>
      </c>
      <c r="I4773" t="s">
        <v>5391</v>
      </c>
      <c r="U4773">
        <v>0</v>
      </c>
      <c r="V4773" t="s">
        <v>5927</v>
      </c>
    </row>
    <row r="4774" spans="1:22">
      <c r="A4774" t="s">
        <v>22</v>
      </c>
      <c r="B4774" t="s">
        <v>1894</v>
      </c>
      <c r="C4774" t="s">
        <v>2641</v>
      </c>
      <c r="D4774" t="s">
        <v>2644</v>
      </c>
      <c r="E4774" t="s">
        <v>4585</v>
      </c>
      <c r="G4774" t="s">
        <v>5381</v>
      </c>
      <c r="H4774" t="s">
        <v>5372</v>
      </c>
      <c r="I4774" t="s">
        <v>5455</v>
      </c>
      <c r="J4774" t="s">
        <v>5559</v>
      </c>
      <c r="K4774" t="s">
        <v>5701</v>
      </c>
      <c r="L4774" t="s">
        <v>5845</v>
      </c>
      <c r="M4774" t="s">
        <v>2641</v>
      </c>
      <c r="N4774" t="s">
        <v>5915</v>
      </c>
      <c r="O4774">
        <v>625.7143</v>
      </c>
      <c r="P4774" t="s">
        <v>5390</v>
      </c>
      <c r="R4774" t="s">
        <v>5916</v>
      </c>
      <c r="T4774" t="s">
        <v>5919</v>
      </c>
      <c r="U4774">
        <v>0</v>
      </c>
      <c r="V4774" t="s">
        <v>5927</v>
      </c>
    </row>
    <row r="4775" spans="1:22">
      <c r="A4775" t="s">
        <v>22</v>
      </c>
      <c r="B4775" t="s">
        <v>1895</v>
      </c>
      <c r="C4775" t="s">
        <v>2641</v>
      </c>
      <c r="D4775" t="s">
        <v>2644</v>
      </c>
      <c r="E4775" t="s">
        <v>4586</v>
      </c>
      <c r="F4775" t="s">
        <v>5374</v>
      </c>
      <c r="I4775" t="s">
        <v>5391</v>
      </c>
      <c r="U4775">
        <v>0</v>
      </c>
      <c r="V4775" t="s">
        <v>5927</v>
      </c>
    </row>
    <row r="4776" spans="1:22">
      <c r="A4776" t="s">
        <v>22</v>
      </c>
      <c r="B4776" t="s">
        <v>1895</v>
      </c>
      <c r="C4776" t="s">
        <v>2641</v>
      </c>
      <c r="D4776" t="s">
        <v>2644</v>
      </c>
      <c r="E4776" t="s">
        <v>4586</v>
      </c>
      <c r="G4776" t="s">
        <v>5381</v>
      </c>
      <c r="H4776" t="s">
        <v>5372</v>
      </c>
      <c r="I4776" t="s">
        <v>5455</v>
      </c>
      <c r="J4776" t="s">
        <v>5559</v>
      </c>
      <c r="K4776" t="s">
        <v>5701</v>
      </c>
      <c r="L4776" t="s">
        <v>5845</v>
      </c>
      <c r="M4776" t="s">
        <v>2641</v>
      </c>
      <c r="N4776" t="s">
        <v>5915</v>
      </c>
      <c r="O4776">
        <v>625.7143</v>
      </c>
      <c r="P4776" t="s">
        <v>5390</v>
      </c>
      <c r="R4776" t="s">
        <v>5916</v>
      </c>
      <c r="T4776" t="s">
        <v>5919</v>
      </c>
      <c r="U4776">
        <v>0</v>
      </c>
      <c r="V4776" t="s">
        <v>5927</v>
      </c>
    </row>
    <row r="4777" spans="1:22">
      <c r="A4777" t="s">
        <v>22</v>
      </c>
      <c r="B4777" t="s">
        <v>1896</v>
      </c>
      <c r="C4777" t="s">
        <v>2641</v>
      </c>
      <c r="D4777" t="s">
        <v>2644</v>
      </c>
      <c r="E4777" t="s">
        <v>4587</v>
      </c>
      <c r="F4777" t="s">
        <v>5374</v>
      </c>
      <c r="I4777" t="s">
        <v>5391</v>
      </c>
      <c r="U4777">
        <v>0</v>
      </c>
      <c r="V4777" t="s">
        <v>5927</v>
      </c>
    </row>
    <row r="4778" spans="1:22">
      <c r="A4778" t="s">
        <v>22</v>
      </c>
      <c r="B4778" t="s">
        <v>1896</v>
      </c>
      <c r="C4778" t="s">
        <v>2641</v>
      </c>
      <c r="D4778" t="s">
        <v>2644</v>
      </c>
      <c r="E4778" t="s">
        <v>4587</v>
      </c>
      <c r="G4778" t="s">
        <v>5381</v>
      </c>
      <c r="H4778" t="s">
        <v>5372</v>
      </c>
      <c r="I4778" t="s">
        <v>5455</v>
      </c>
      <c r="J4778" t="s">
        <v>5559</v>
      </c>
      <c r="K4778" t="s">
        <v>5701</v>
      </c>
      <c r="L4778" t="s">
        <v>5845</v>
      </c>
      <c r="M4778" t="s">
        <v>2641</v>
      </c>
      <c r="N4778" t="s">
        <v>5915</v>
      </c>
      <c r="O4778">
        <v>625.7143</v>
      </c>
      <c r="P4778" t="s">
        <v>5390</v>
      </c>
      <c r="R4778" t="s">
        <v>5916</v>
      </c>
      <c r="T4778" t="s">
        <v>5919</v>
      </c>
      <c r="U4778">
        <v>0</v>
      </c>
      <c r="V4778" t="s">
        <v>5927</v>
      </c>
    </row>
    <row r="4779" spans="1:22">
      <c r="A4779" t="s">
        <v>22</v>
      </c>
      <c r="B4779" t="s">
        <v>1897</v>
      </c>
      <c r="C4779" t="s">
        <v>2641</v>
      </c>
      <c r="D4779" t="s">
        <v>2644</v>
      </c>
      <c r="E4779" t="s">
        <v>4588</v>
      </c>
      <c r="F4779" t="s">
        <v>5374</v>
      </c>
      <c r="I4779" t="s">
        <v>5391</v>
      </c>
      <c r="U4779">
        <v>0</v>
      </c>
      <c r="V4779" t="s">
        <v>5927</v>
      </c>
    </row>
    <row r="4780" spans="1:22">
      <c r="A4780" t="s">
        <v>22</v>
      </c>
      <c r="B4780" t="s">
        <v>1897</v>
      </c>
      <c r="C4780" t="s">
        <v>2641</v>
      </c>
      <c r="D4780" t="s">
        <v>2644</v>
      </c>
      <c r="E4780" t="s">
        <v>4588</v>
      </c>
      <c r="G4780" t="s">
        <v>5381</v>
      </c>
      <c r="H4780" t="s">
        <v>5372</v>
      </c>
      <c r="I4780" t="s">
        <v>5455</v>
      </c>
      <c r="J4780" t="s">
        <v>5559</v>
      </c>
      <c r="K4780" t="s">
        <v>5701</v>
      </c>
      <c r="L4780" t="s">
        <v>5845</v>
      </c>
      <c r="M4780" t="s">
        <v>2641</v>
      </c>
      <c r="N4780" t="s">
        <v>5915</v>
      </c>
      <c r="O4780">
        <v>625.7143</v>
      </c>
      <c r="P4780" t="s">
        <v>5390</v>
      </c>
      <c r="R4780" t="s">
        <v>5916</v>
      </c>
      <c r="T4780" t="s">
        <v>5919</v>
      </c>
      <c r="U4780">
        <v>0</v>
      </c>
      <c r="V4780" t="s">
        <v>5927</v>
      </c>
    </row>
    <row r="4781" spans="1:22">
      <c r="A4781" t="s">
        <v>22</v>
      </c>
      <c r="B4781" t="s">
        <v>1898</v>
      </c>
      <c r="C4781" t="s">
        <v>2641</v>
      </c>
      <c r="D4781" t="s">
        <v>2644</v>
      </c>
      <c r="E4781" t="s">
        <v>4589</v>
      </c>
      <c r="F4781" t="s">
        <v>5374</v>
      </c>
      <c r="I4781" t="s">
        <v>5391</v>
      </c>
      <c r="U4781">
        <v>0</v>
      </c>
      <c r="V4781" t="s">
        <v>5927</v>
      </c>
    </row>
    <row r="4782" spans="1:22">
      <c r="A4782" t="s">
        <v>22</v>
      </c>
      <c r="B4782" t="s">
        <v>1898</v>
      </c>
      <c r="C4782" t="s">
        <v>2641</v>
      </c>
      <c r="D4782" t="s">
        <v>2644</v>
      </c>
      <c r="E4782" t="s">
        <v>4589</v>
      </c>
      <c r="G4782" t="s">
        <v>5381</v>
      </c>
      <c r="H4782" t="s">
        <v>5372</v>
      </c>
      <c r="I4782" t="s">
        <v>5455</v>
      </c>
      <c r="J4782" t="s">
        <v>5559</v>
      </c>
      <c r="K4782" t="s">
        <v>5701</v>
      </c>
      <c r="L4782" t="s">
        <v>5845</v>
      </c>
      <c r="M4782" t="s">
        <v>2641</v>
      </c>
      <c r="N4782" t="s">
        <v>5915</v>
      </c>
      <c r="O4782">
        <v>625.7143</v>
      </c>
      <c r="P4782" t="s">
        <v>5390</v>
      </c>
      <c r="R4782" t="s">
        <v>5916</v>
      </c>
      <c r="T4782" t="s">
        <v>5919</v>
      </c>
      <c r="U4782">
        <v>0</v>
      </c>
      <c r="V4782" t="s">
        <v>5927</v>
      </c>
    </row>
    <row r="4783" spans="1:22">
      <c r="A4783" t="s">
        <v>22</v>
      </c>
      <c r="B4783" t="s">
        <v>1899</v>
      </c>
      <c r="C4783" t="s">
        <v>2641</v>
      </c>
      <c r="D4783" t="s">
        <v>2644</v>
      </c>
      <c r="E4783" t="s">
        <v>4590</v>
      </c>
      <c r="F4783" t="s">
        <v>5374</v>
      </c>
      <c r="I4783" t="s">
        <v>5391</v>
      </c>
      <c r="U4783">
        <v>0</v>
      </c>
      <c r="V4783" t="s">
        <v>5927</v>
      </c>
    </row>
    <row r="4784" spans="1:22">
      <c r="A4784" t="s">
        <v>22</v>
      </c>
      <c r="B4784" t="s">
        <v>1899</v>
      </c>
      <c r="C4784" t="s">
        <v>2641</v>
      </c>
      <c r="D4784" t="s">
        <v>2644</v>
      </c>
      <c r="E4784" t="s">
        <v>4590</v>
      </c>
      <c r="G4784" t="s">
        <v>5381</v>
      </c>
      <c r="H4784" t="s">
        <v>5372</v>
      </c>
      <c r="I4784" t="s">
        <v>5455</v>
      </c>
      <c r="J4784" t="s">
        <v>5559</v>
      </c>
      <c r="K4784" t="s">
        <v>5701</v>
      </c>
      <c r="L4784" t="s">
        <v>5845</v>
      </c>
      <c r="M4784" t="s">
        <v>2641</v>
      </c>
      <c r="N4784" t="s">
        <v>5915</v>
      </c>
      <c r="O4784">
        <v>625.7143</v>
      </c>
      <c r="P4784" t="s">
        <v>5390</v>
      </c>
      <c r="R4784" t="s">
        <v>5916</v>
      </c>
      <c r="T4784" t="s">
        <v>5919</v>
      </c>
      <c r="U4784">
        <v>0</v>
      </c>
      <c r="V4784" t="s">
        <v>5927</v>
      </c>
    </row>
    <row r="4785" spans="1:22">
      <c r="A4785" t="s">
        <v>22</v>
      </c>
      <c r="B4785" t="s">
        <v>1900</v>
      </c>
      <c r="C4785" t="s">
        <v>2641</v>
      </c>
      <c r="D4785" t="s">
        <v>2644</v>
      </c>
      <c r="E4785" t="s">
        <v>4591</v>
      </c>
      <c r="F4785" t="s">
        <v>5374</v>
      </c>
      <c r="I4785" t="s">
        <v>5391</v>
      </c>
      <c r="U4785">
        <v>0</v>
      </c>
      <c r="V4785" t="s">
        <v>5927</v>
      </c>
    </row>
    <row r="4786" spans="1:22">
      <c r="A4786" t="s">
        <v>22</v>
      </c>
      <c r="B4786" t="s">
        <v>1900</v>
      </c>
      <c r="C4786" t="s">
        <v>2641</v>
      </c>
      <c r="D4786" t="s">
        <v>2644</v>
      </c>
      <c r="E4786" t="s">
        <v>4591</v>
      </c>
      <c r="G4786" t="s">
        <v>5381</v>
      </c>
      <c r="H4786" t="s">
        <v>5372</v>
      </c>
      <c r="I4786" t="s">
        <v>5455</v>
      </c>
      <c r="J4786" t="s">
        <v>5559</v>
      </c>
      <c r="K4786" t="s">
        <v>5701</v>
      </c>
      <c r="L4786" t="s">
        <v>5845</v>
      </c>
      <c r="M4786" t="s">
        <v>2641</v>
      </c>
      <c r="N4786" t="s">
        <v>5915</v>
      </c>
      <c r="O4786">
        <v>625.7143</v>
      </c>
      <c r="P4786" t="s">
        <v>5390</v>
      </c>
      <c r="R4786" t="s">
        <v>5916</v>
      </c>
      <c r="T4786" t="s">
        <v>5919</v>
      </c>
      <c r="U4786">
        <v>0</v>
      </c>
      <c r="V4786" t="s">
        <v>5927</v>
      </c>
    </row>
    <row r="4787" spans="1:22">
      <c r="A4787" t="s">
        <v>22</v>
      </c>
      <c r="B4787" t="s">
        <v>1901</v>
      </c>
      <c r="C4787" t="s">
        <v>2641</v>
      </c>
      <c r="D4787" t="s">
        <v>2644</v>
      </c>
      <c r="E4787" t="s">
        <v>4592</v>
      </c>
      <c r="F4787" t="s">
        <v>5374</v>
      </c>
      <c r="I4787" t="s">
        <v>5391</v>
      </c>
      <c r="U4787">
        <v>0</v>
      </c>
      <c r="V4787" t="s">
        <v>5927</v>
      </c>
    </row>
    <row r="4788" spans="1:22">
      <c r="A4788" t="s">
        <v>22</v>
      </c>
      <c r="B4788" t="s">
        <v>1901</v>
      </c>
      <c r="C4788" t="s">
        <v>2641</v>
      </c>
      <c r="D4788" t="s">
        <v>2644</v>
      </c>
      <c r="E4788" t="s">
        <v>4592</v>
      </c>
      <c r="G4788" t="s">
        <v>5381</v>
      </c>
      <c r="H4788" t="s">
        <v>5372</v>
      </c>
      <c r="I4788" t="s">
        <v>5455</v>
      </c>
      <c r="J4788" t="s">
        <v>5559</v>
      </c>
      <c r="K4788" t="s">
        <v>5701</v>
      </c>
      <c r="L4788" t="s">
        <v>5845</v>
      </c>
      <c r="M4788" t="s">
        <v>2641</v>
      </c>
      <c r="N4788" t="s">
        <v>5915</v>
      </c>
      <c r="O4788">
        <v>625.7143</v>
      </c>
      <c r="P4788" t="s">
        <v>5390</v>
      </c>
      <c r="R4788" t="s">
        <v>5916</v>
      </c>
      <c r="T4788" t="s">
        <v>5919</v>
      </c>
      <c r="U4788">
        <v>0</v>
      </c>
      <c r="V4788" t="s">
        <v>5927</v>
      </c>
    </row>
    <row r="4789" spans="1:22">
      <c r="A4789" t="s">
        <v>22</v>
      </c>
      <c r="B4789" t="s">
        <v>1902</v>
      </c>
      <c r="C4789" t="s">
        <v>2641</v>
      </c>
      <c r="D4789" t="s">
        <v>2644</v>
      </c>
      <c r="E4789" t="s">
        <v>4593</v>
      </c>
      <c r="F4789" t="s">
        <v>5374</v>
      </c>
      <c r="I4789" t="s">
        <v>5391</v>
      </c>
      <c r="U4789">
        <v>0</v>
      </c>
      <c r="V4789" t="s">
        <v>5927</v>
      </c>
    </row>
    <row r="4790" spans="1:22">
      <c r="A4790" t="s">
        <v>22</v>
      </c>
      <c r="B4790" t="s">
        <v>1902</v>
      </c>
      <c r="C4790" t="s">
        <v>2641</v>
      </c>
      <c r="D4790" t="s">
        <v>2644</v>
      </c>
      <c r="E4790" t="s">
        <v>4593</v>
      </c>
      <c r="G4790" t="s">
        <v>5381</v>
      </c>
      <c r="H4790" t="s">
        <v>5372</v>
      </c>
      <c r="I4790" t="s">
        <v>5455</v>
      </c>
      <c r="J4790" t="s">
        <v>5559</v>
      </c>
      <c r="K4790" t="s">
        <v>5701</v>
      </c>
      <c r="L4790" t="s">
        <v>5845</v>
      </c>
      <c r="M4790" t="s">
        <v>2641</v>
      </c>
      <c r="N4790" t="s">
        <v>5915</v>
      </c>
      <c r="O4790">
        <v>625.7143</v>
      </c>
      <c r="P4790" t="s">
        <v>5390</v>
      </c>
      <c r="R4790" t="s">
        <v>5916</v>
      </c>
      <c r="T4790" t="s">
        <v>5919</v>
      </c>
      <c r="U4790">
        <v>0</v>
      </c>
      <c r="V4790" t="s">
        <v>5927</v>
      </c>
    </row>
    <row r="4791" spans="1:22">
      <c r="A4791" t="s">
        <v>22</v>
      </c>
      <c r="B4791" t="s">
        <v>1903</v>
      </c>
      <c r="C4791" t="s">
        <v>2641</v>
      </c>
      <c r="D4791" t="s">
        <v>2644</v>
      </c>
      <c r="E4791" t="s">
        <v>4594</v>
      </c>
      <c r="F4791" t="s">
        <v>5374</v>
      </c>
      <c r="I4791" t="s">
        <v>5391</v>
      </c>
      <c r="U4791">
        <v>0</v>
      </c>
      <c r="V4791" t="s">
        <v>5927</v>
      </c>
    </row>
    <row r="4792" spans="1:22">
      <c r="A4792" t="s">
        <v>22</v>
      </c>
      <c r="B4792" t="s">
        <v>1903</v>
      </c>
      <c r="C4792" t="s">
        <v>2641</v>
      </c>
      <c r="D4792" t="s">
        <v>2644</v>
      </c>
      <c r="E4792" t="s">
        <v>4594</v>
      </c>
      <c r="G4792" t="s">
        <v>5381</v>
      </c>
      <c r="H4792" t="s">
        <v>5372</v>
      </c>
      <c r="I4792" t="s">
        <v>5455</v>
      </c>
      <c r="J4792" t="s">
        <v>5559</v>
      </c>
      <c r="K4792" t="s">
        <v>5701</v>
      </c>
      <c r="L4792" t="s">
        <v>5845</v>
      </c>
      <c r="M4792" t="s">
        <v>2641</v>
      </c>
      <c r="N4792" t="s">
        <v>5915</v>
      </c>
      <c r="O4792">
        <v>625.7143</v>
      </c>
      <c r="P4792" t="s">
        <v>5390</v>
      </c>
      <c r="R4792" t="s">
        <v>5916</v>
      </c>
      <c r="T4792" t="s">
        <v>5919</v>
      </c>
      <c r="U4792">
        <v>0</v>
      </c>
      <c r="V4792" t="s">
        <v>5927</v>
      </c>
    </row>
    <row r="4793" spans="1:22">
      <c r="A4793" t="s">
        <v>22</v>
      </c>
      <c r="B4793" t="s">
        <v>1904</v>
      </c>
      <c r="C4793" t="s">
        <v>2641</v>
      </c>
      <c r="D4793" t="s">
        <v>2644</v>
      </c>
      <c r="E4793" t="s">
        <v>4595</v>
      </c>
      <c r="F4793" t="s">
        <v>5374</v>
      </c>
      <c r="I4793" t="s">
        <v>5391</v>
      </c>
      <c r="U4793">
        <v>0</v>
      </c>
      <c r="V4793" t="s">
        <v>5927</v>
      </c>
    </row>
    <row r="4794" spans="1:22">
      <c r="A4794" t="s">
        <v>22</v>
      </c>
      <c r="B4794" t="s">
        <v>1904</v>
      </c>
      <c r="C4794" t="s">
        <v>2641</v>
      </c>
      <c r="D4794" t="s">
        <v>2644</v>
      </c>
      <c r="E4794" t="s">
        <v>4595</v>
      </c>
      <c r="G4794" t="s">
        <v>5381</v>
      </c>
      <c r="H4794" t="s">
        <v>5372</v>
      </c>
      <c r="I4794" t="s">
        <v>5455</v>
      </c>
      <c r="J4794" t="s">
        <v>5559</v>
      </c>
      <c r="K4794" t="s">
        <v>5701</v>
      </c>
      <c r="L4794" t="s">
        <v>5845</v>
      </c>
      <c r="M4794" t="s">
        <v>2641</v>
      </c>
      <c r="N4794" t="s">
        <v>5915</v>
      </c>
      <c r="O4794">
        <v>625.7143</v>
      </c>
      <c r="P4794" t="s">
        <v>5390</v>
      </c>
      <c r="R4794" t="s">
        <v>5916</v>
      </c>
      <c r="T4794" t="s">
        <v>5919</v>
      </c>
      <c r="U4794">
        <v>0</v>
      </c>
      <c r="V4794" t="s">
        <v>5927</v>
      </c>
    </row>
    <row r="4795" spans="1:22">
      <c r="A4795" t="s">
        <v>22</v>
      </c>
      <c r="B4795" t="s">
        <v>1905</v>
      </c>
      <c r="C4795" t="s">
        <v>2641</v>
      </c>
      <c r="D4795" t="s">
        <v>2644</v>
      </c>
      <c r="E4795" t="s">
        <v>4596</v>
      </c>
      <c r="F4795" t="s">
        <v>5374</v>
      </c>
      <c r="I4795" t="s">
        <v>5391</v>
      </c>
      <c r="U4795">
        <v>0</v>
      </c>
      <c r="V4795" t="s">
        <v>5927</v>
      </c>
    </row>
    <row r="4796" spans="1:22">
      <c r="A4796" t="s">
        <v>22</v>
      </c>
      <c r="B4796" t="s">
        <v>1905</v>
      </c>
      <c r="C4796" t="s">
        <v>2641</v>
      </c>
      <c r="D4796" t="s">
        <v>2644</v>
      </c>
      <c r="E4796" t="s">
        <v>4596</v>
      </c>
      <c r="G4796" t="s">
        <v>5381</v>
      </c>
      <c r="H4796" t="s">
        <v>5372</v>
      </c>
      <c r="I4796" t="s">
        <v>5455</v>
      </c>
      <c r="J4796" t="s">
        <v>5559</v>
      </c>
      <c r="K4796" t="s">
        <v>5701</v>
      </c>
      <c r="L4796" t="s">
        <v>5845</v>
      </c>
      <c r="M4796" t="s">
        <v>2641</v>
      </c>
      <c r="N4796" t="s">
        <v>5915</v>
      </c>
      <c r="O4796">
        <v>625.7143</v>
      </c>
      <c r="P4796" t="s">
        <v>5390</v>
      </c>
      <c r="R4796" t="s">
        <v>5916</v>
      </c>
      <c r="T4796" t="s">
        <v>5919</v>
      </c>
      <c r="U4796">
        <v>0</v>
      </c>
      <c r="V4796" t="s">
        <v>5927</v>
      </c>
    </row>
    <row r="4797" spans="1:22">
      <c r="A4797" t="s">
        <v>22</v>
      </c>
      <c r="B4797" t="s">
        <v>1906</v>
      </c>
      <c r="C4797" t="s">
        <v>2641</v>
      </c>
      <c r="D4797" t="s">
        <v>2644</v>
      </c>
      <c r="E4797" t="s">
        <v>4597</v>
      </c>
      <c r="F4797" t="s">
        <v>5374</v>
      </c>
      <c r="I4797" t="s">
        <v>5391</v>
      </c>
      <c r="U4797">
        <v>0</v>
      </c>
      <c r="V4797" t="s">
        <v>5927</v>
      </c>
    </row>
    <row r="4798" spans="1:22">
      <c r="A4798" t="s">
        <v>22</v>
      </c>
      <c r="B4798" t="s">
        <v>1906</v>
      </c>
      <c r="C4798" t="s">
        <v>2641</v>
      </c>
      <c r="D4798" t="s">
        <v>2644</v>
      </c>
      <c r="E4798" t="s">
        <v>4597</v>
      </c>
      <c r="G4798" t="s">
        <v>5381</v>
      </c>
      <c r="H4798" t="s">
        <v>5372</v>
      </c>
      <c r="I4798" t="s">
        <v>5455</v>
      </c>
      <c r="J4798" t="s">
        <v>5559</v>
      </c>
      <c r="K4798" t="s">
        <v>5701</v>
      </c>
      <c r="L4798" t="s">
        <v>5845</v>
      </c>
      <c r="M4798" t="s">
        <v>2641</v>
      </c>
      <c r="N4798" t="s">
        <v>5915</v>
      </c>
      <c r="O4798">
        <v>625.7143</v>
      </c>
      <c r="P4798" t="s">
        <v>5390</v>
      </c>
      <c r="R4798" t="s">
        <v>5916</v>
      </c>
      <c r="T4798" t="s">
        <v>5919</v>
      </c>
      <c r="U4798">
        <v>0</v>
      </c>
      <c r="V4798" t="s">
        <v>5927</v>
      </c>
    </row>
    <row r="4799" spans="1:22">
      <c r="A4799" t="s">
        <v>22</v>
      </c>
      <c r="B4799" t="s">
        <v>1907</v>
      </c>
      <c r="C4799" t="s">
        <v>2641</v>
      </c>
      <c r="D4799" t="s">
        <v>2644</v>
      </c>
      <c r="E4799" t="s">
        <v>4598</v>
      </c>
      <c r="F4799" t="s">
        <v>5374</v>
      </c>
      <c r="I4799" t="s">
        <v>5391</v>
      </c>
      <c r="U4799">
        <v>0</v>
      </c>
      <c r="V4799" t="s">
        <v>5927</v>
      </c>
    </row>
    <row r="4800" spans="1:22">
      <c r="A4800" t="s">
        <v>22</v>
      </c>
      <c r="B4800" t="s">
        <v>1907</v>
      </c>
      <c r="C4800" t="s">
        <v>2641</v>
      </c>
      <c r="D4800" t="s">
        <v>2644</v>
      </c>
      <c r="E4800" t="s">
        <v>4598</v>
      </c>
      <c r="G4800" t="s">
        <v>5381</v>
      </c>
      <c r="H4800" t="s">
        <v>5372</v>
      </c>
      <c r="I4800" t="s">
        <v>5455</v>
      </c>
      <c r="J4800" t="s">
        <v>5559</v>
      </c>
      <c r="K4800" t="s">
        <v>5701</v>
      </c>
      <c r="L4800" t="s">
        <v>5845</v>
      </c>
      <c r="M4800" t="s">
        <v>2641</v>
      </c>
      <c r="N4800" t="s">
        <v>5915</v>
      </c>
      <c r="O4800">
        <v>625.7143</v>
      </c>
      <c r="P4800" t="s">
        <v>5390</v>
      </c>
      <c r="R4800" t="s">
        <v>5916</v>
      </c>
      <c r="T4800" t="s">
        <v>5919</v>
      </c>
      <c r="U4800">
        <v>0</v>
      </c>
      <c r="V4800" t="s">
        <v>5927</v>
      </c>
    </row>
    <row r="4801" spans="1:22">
      <c r="A4801" t="s">
        <v>22</v>
      </c>
      <c r="B4801" t="s">
        <v>1908</v>
      </c>
      <c r="C4801" t="s">
        <v>2641</v>
      </c>
      <c r="D4801" t="s">
        <v>2644</v>
      </c>
      <c r="E4801" t="s">
        <v>4599</v>
      </c>
      <c r="F4801" t="s">
        <v>5374</v>
      </c>
      <c r="I4801" t="s">
        <v>5391</v>
      </c>
      <c r="U4801">
        <v>0</v>
      </c>
      <c r="V4801" t="s">
        <v>5927</v>
      </c>
    </row>
    <row r="4802" spans="1:22">
      <c r="A4802" t="s">
        <v>22</v>
      </c>
      <c r="B4802" t="s">
        <v>1908</v>
      </c>
      <c r="C4802" t="s">
        <v>2641</v>
      </c>
      <c r="D4802" t="s">
        <v>2644</v>
      </c>
      <c r="E4802" t="s">
        <v>4599</v>
      </c>
      <c r="G4802" t="s">
        <v>5381</v>
      </c>
      <c r="H4802" t="s">
        <v>5372</v>
      </c>
      <c r="I4802" t="s">
        <v>5455</v>
      </c>
      <c r="J4802" t="s">
        <v>5559</v>
      </c>
      <c r="K4802" t="s">
        <v>5701</v>
      </c>
      <c r="L4802" t="s">
        <v>5845</v>
      </c>
      <c r="M4802" t="s">
        <v>2641</v>
      </c>
      <c r="N4802" t="s">
        <v>5915</v>
      </c>
      <c r="O4802">
        <v>625.7143</v>
      </c>
      <c r="P4802" t="s">
        <v>5390</v>
      </c>
      <c r="R4802" t="s">
        <v>5916</v>
      </c>
      <c r="T4802" t="s">
        <v>5919</v>
      </c>
      <c r="U4802">
        <v>0</v>
      </c>
      <c r="V4802" t="s">
        <v>5927</v>
      </c>
    </row>
    <row r="4803" spans="1:22">
      <c r="A4803" t="s">
        <v>22</v>
      </c>
      <c r="B4803" t="s">
        <v>1909</v>
      </c>
      <c r="C4803" t="s">
        <v>2641</v>
      </c>
      <c r="D4803" t="s">
        <v>2644</v>
      </c>
      <c r="E4803" t="s">
        <v>4600</v>
      </c>
      <c r="F4803" t="s">
        <v>5374</v>
      </c>
      <c r="I4803" t="s">
        <v>5391</v>
      </c>
      <c r="U4803">
        <v>0</v>
      </c>
      <c r="V4803" t="s">
        <v>5927</v>
      </c>
    </row>
    <row r="4804" spans="1:22">
      <c r="A4804" t="s">
        <v>22</v>
      </c>
      <c r="B4804" t="s">
        <v>1909</v>
      </c>
      <c r="C4804" t="s">
        <v>2641</v>
      </c>
      <c r="D4804" t="s">
        <v>2644</v>
      </c>
      <c r="E4804" t="s">
        <v>4600</v>
      </c>
      <c r="G4804" t="s">
        <v>5381</v>
      </c>
      <c r="H4804" t="s">
        <v>5372</v>
      </c>
      <c r="I4804" t="s">
        <v>5455</v>
      </c>
      <c r="J4804" t="s">
        <v>5559</v>
      </c>
      <c r="K4804" t="s">
        <v>5701</v>
      </c>
      <c r="L4804" t="s">
        <v>5845</v>
      </c>
      <c r="M4804" t="s">
        <v>2641</v>
      </c>
      <c r="N4804" t="s">
        <v>5915</v>
      </c>
      <c r="O4804">
        <v>625.7143</v>
      </c>
      <c r="P4804" t="s">
        <v>5390</v>
      </c>
      <c r="R4804" t="s">
        <v>5916</v>
      </c>
      <c r="T4804" t="s">
        <v>5919</v>
      </c>
      <c r="U4804">
        <v>0</v>
      </c>
      <c r="V4804" t="s">
        <v>5927</v>
      </c>
    </row>
    <row r="4805" spans="1:22">
      <c r="A4805" t="s">
        <v>22</v>
      </c>
      <c r="B4805" t="s">
        <v>1910</v>
      </c>
      <c r="C4805" t="s">
        <v>2641</v>
      </c>
      <c r="D4805" t="s">
        <v>2644</v>
      </c>
      <c r="E4805" t="s">
        <v>4601</v>
      </c>
      <c r="F4805" t="s">
        <v>5374</v>
      </c>
      <c r="I4805" t="s">
        <v>5391</v>
      </c>
      <c r="U4805">
        <v>0</v>
      </c>
      <c r="V4805" t="s">
        <v>5927</v>
      </c>
    </row>
    <row r="4806" spans="1:22">
      <c r="A4806" t="s">
        <v>22</v>
      </c>
      <c r="B4806" t="s">
        <v>1910</v>
      </c>
      <c r="C4806" t="s">
        <v>2641</v>
      </c>
      <c r="D4806" t="s">
        <v>2644</v>
      </c>
      <c r="E4806" t="s">
        <v>4601</v>
      </c>
      <c r="G4806" t="s">
        <v>5381</v>
      </c>
      <c r="H4806" t="s">
        <v>5372</v>
      </c>
      <c r="I4806" t="s">
        <v>5455</v>
      </c>
      <c r="J4806" t="s">
        <v>5559</v>
      </c>
      <c r="K4806" t="s">
        <v>5701</v>
      </c>
      <c r="L4806" t="s">
        <v>5845</v>
      </c>
      <c r="M4806" t="s">
        <v>2641</v>
      </c>
      <c r="N4806" t="s">
        <v>5915</v>
      </c>
      <c r="O4806">
        <v>625.7143</v>
      </c>
      <c r="P4806" t="s">
        <v>5390</v>
      </c>
      <c r="R4806" t="s">
        <v>5916</v>
      </c>
      <c r="T4806" t="s">
        <v>5919</v>
      </c>
      <c r="U4806">
        <v>0</v>
      </c>
      <c r="V4806" t="s">
        <v>5927</v>
      </c>
    </row>
    <row r="4807" spans="1:22">
      <c r="A4807" t="s">
        <v>22</v>
      </c>
      <c r="B4807" t="s">
        <v>1911</v>
      </c>
      <c r="C4807" t="s">
        <v>2641</v>
      </c>
      <c r="D4807" t="s">
        <v>2644</v>
      </c>
      <c r="E4807" t="s">
        <v>4602</v>
      </c>
      <c r="F4807" t="s">
        <v>5374</v>
      </c>
      <c r="I4807" t="s">
        <v>5391</v>
      </c>
      <c r="U4807">
        <v>0</v>
      </c>
      <c r="V4807" t="s">
        <v>5927</v>
      </c>
    </row>
    <row r="4808" spans="1:22">
      <c r="A4808" t="s">
        <v>22</v>
      </c>
      <c r="B4808" t="s">
        <v>1911</v>
      </c>
      <c r="C4808" t="s">
        <v>2641</v>
      </c>
      <c r="D4808" t="s">
        <v>2644</v>
      </c>
      <c r="E4808" t="s">
        <v>4602</v>
      </c>
      <c r="G4808" t="s">
        <v>5381</v>
      </c>
      <c r="H4808" t="s">
        <v>5372</v>
      </c>
      <c r="I4808" t="s">
        <v>5455</v>
      </c>
      <c r="J4808" t="s">
        <v>5559</v>
      </c>
      <c r="K4808" t="s">
        <v>5701</v>
      </c>
      <c r="L4808" t="s">
        <v>5845</v>
      </c>
      <c r="M4808" t="s">
        <v>2641</v>
      </c>
      <c r="N4808" t="s">
        <v>5915</v>
      </c>
      <c r="O4808">
        <v>625.7143</v>
      </c>
      <c r="P4808" t="s">
        <v>5390</v>
      </c>
      <c r="R4808" t="s">
        <v>5916</v>
      </c>
      <c r="T4808" t="s">
        <v>5919</v>
      </c>
      <c r="U4808">
        <v>0</v>
      </c>
      <c r="V4808" t="s">
        <v>5927</v>
      </c>
    </row>
    <row r="4809" spans="1:22">
      <c r="A4809" t="s">
        <v>22</v>
      </c>
      <c r="B4809" t="s">
        <v>1912</v>
      </c>
      <c r="C4809" t="s">
        <v>2641</v>
      </c>
      <c r="D4809" t="s">
        <v>2644</v>
      </c>
      <c r="E4809" t="s">
        <v>4603</v>
      </c>
      <c r="F4809" t="s">
        <v>5374</v>
      </c>
      <c r="I4809" t="s">
        <v>5391</v>
      </c>
      <c r="U4809">
        <v>0</v>
      </c>
      <c r="V4809" t="s">
        <v>5927</v>
      </c>
    </row>
    <row r="4810" spans="1:22">
      <c r="A4810" t="s">
        <v>22</v>
      </c>
      <c r="B4810" t="s">
        <v>1912</v>
      </c>
      <c r="C4810" t="s">
        <v>2641</v>
      </c>
      <c r="D4810" t="s">
        <v>2644</v>
      </c>
      <c r="E4810" t="s">
        <v>4603</v>
      </c>
      <c r="G4810" t="s">
        <v>5381</v>
      </c>
      <c r="H4810" t="s">
        <v>5372</v>
      </c>
      <c r="I4810" t="s">
        <v>5455</v>
      </c>
      <c r="J4810" t="s">
        <v>5559</v>
      </c>
      <c r="K4810" t="s">
        <v>5701</v>
      </c>
      <c r="L4810" t="s">
        <v>5845</v>
      </c>
      <c r="M4810" t="s">
        <v>2641</v>
      </c>
      <c r="N4810" t="s">
        <v>5915</v>
      </c>
      <c r="O4810">
        <v>625.7143</v>
      </c>
      <c r="P4810" t="s">
        <v>5390</v>
      </c>
      <c r="R4810" t="s">
        <v>5916</v>
      </c>
      <c r="T4810" t="s">
        <v>5919</v>
      </c>
      <c r="U4810">
        <v>0</v>
      </c>
      <c r="V4810" t="s">
        <v>5927</v>
      </c>
    </row>
    <row r="4811" spans="1:22">
      <c r="A4811" t="s">
        <v>22</v>
      </c>
      <c r="B4811" t="s">
        <v>1913</v>
      </c>
      <c r="C4811" t="s">
        <v>2641</v>
      </c>
      <c r="D4811" t="s">
        <v>2644</v>
      </c>
      <c r="E4811" t="s">
        <v>4604</v>
      </c>
      <c r="F4811" t="s">
        <v>5374</v>
      </c>
      <c r="I4811" t="s">
        <v>5391</v>
      </c>
      <c r="U4811">
        <v>0</v>
      </c>
      <c r="V4811" t="s">
        <v>5927</v>
      </c>
    </row>
    <row r="4812" spans="1:22">
      <c r="A4812" t="s">
        <v>22</v>
      </c>
      <c r="B4812" t="s">
        <v>1913</v>
      </c>
      <c r="C4812" t="s">
        <v>2641</v>
      </c>
      <c r="D4812" t="s">
        <v>2644</v>
      </c>
      <c r="E4812" t="s">
        <v>4604</v>
      </c>
      <c r="G4812" t="s">
        <v>5381</v>
      </c>
      <c r="H4812" t="s">
        <v>5372</v>
      </c>
      <c r="I4812" t="s">
        <v>5455</v>
      </c>
      <c r="J4812" t="s">
        <v>5559</v>
      </c>
      <c r="K4812" t="s">
        <v>5701</v>
      </c>
      <c r="L4812" t="s">
        <v>5845</v>
      </c>
      <c r="M4812" t="s">
        <v>2641</v>
      </c>
      <c r="N4812" t="s">
        <v>5915</v>
      </c>
      <c r="O4812">
        <v>625.7143</v>
      </c>
      <c r="P4812" t="s">
        <v>5390</v>
      </c>
      <c r="R4812" t="s">
        <v>5916</v>
      </c>
      <c r="T4812" t="s">
        <v>5919</v>
      </c>
      <c r="U4812">
        <v>0</v>
      </c>
      <c r="V4812" t="s">
        <v>5927</v>
      </c>
    </row>
    <row r="4813" spans="1:22">
      <c r="A4813" t="s">
        <v>22</v>
      </c>
      <c r="B4813" t="s">
        <v>1914</v>
      </c>
      <c r="C4813" t="s">
        <v>2641</v>
      </c>
      <c r="D4813" t="s">
        <v>2644</v>
      </c>
      <c r="E4813" t="s">
        <v>4605</v>
      </c>
      <c r="F4813" t="s">
        <v>5374</v>
      </c>
      <c r="I4813" t="s">
        <v>5391</v>
      </c>
      <c r="U4813">
        <v>0</v>
      </c>
      <c r="V4813" t="s">
        <v>5927</v>
      </c>
    </row>
    <row r="4814" spans="1:22">
      <c r="A4814" t="s">
        <v>22</v>
      </c>
      <c r="B4814" t="s">
        <v>1914</v>
      </c>
      <c r="C4814" t="s">
        <v>2641</v>
      </c>
      <c r="D4814" t="s">
        <v>2644</v>
      </c>
      <c r="E4814" t="s">
        <v>4605</v>
      </c>
      <c r="G4814" t="s">
        <v>5381</v>
      </c>
      <c r="H4814" t="s">
        <v>5372</v>
      </c>
      <c r="I4814" t="s">
        <v>5455</v>
      </c>
      <c r="J4814" t="s">
        <v>5559</v>
      </c>
      <c r="K4814" t="s">
        <v>5701</v>
      </c>
      <c r="L4814" t="s">
        <v>5845</v>
      </c>
      <c r="M4814" t="s">
        <v>2641</v>
      </c>
      <c r="N4814" t="s">
        <v>5915</v>
      </c>
      <c r="O4814">
        <v>625.7143</v>
      </c>
      <c r="P4814" t="s">
        <v>5390</v>
      </c>
      <c r="R4814" t="s">
        <v>5916</v>
      </c>
      <c r="T4814" t="s">
        <v>5919</v>
      </c>
      <c r="U4814">
        <v>0</v>
      </c>
      <c r="V4814" t="s">
        <v>5927</v>
      </c>
    </row>
    <row r="4815" spans="1:22">
      <c r="A4815" t="s">
        <v>22</v>
      </c>
      <c r="B4815" t="s">
        <v>1915</v>
      </c>
      <c r="C4815" t="s">
        <v>2641</v>
      </c>
      <c r="D4815" t="s">
        <v>2644</v>
      </c>
      <c r="E4815" t="s">
        <v>4606</v>
      </c>
      <c r="F4815" t="s">
        <v>5374</v>
      </c>
      <c r="I4815" t="s">
        <v>5391</v>
      </c>
      <c r="U4815">
        <v>0</v>
      </c>
      <c r="V4815" t="s">
        <v>5927</v>
      </c>
    </row>
    <row r="4816" spans="1:22">
      <c r="A4816" t="s">
        <v>22</v>
      </c>
      <c r="B4816" t="s">
        <v>1915</v>
      </c>
      <c r="C4816" t="s">
        <v>2641</v>
      </c>
      <c r="D4816" t="s">
        <v>2644</v>
      </c>
      <c r="E4816" t="s">
        <v>4606</v>
      </c>
      <c r="G4816" t="s">
        <v>5381</v>
      </c>
      <c r="H4816" t="s">
        <v>5372</v>
      </c>
      <c r="I4816" t="s">
        <v>5455</v>
      </c>
      <c r="J4816" t="s">
        <v>5559</v>
      </c>
      <c r="K4816" t="s">
        <v>5701</v>
      </c>
      <c r="L4816" t="s">
        <v>5845</v>
      </c>
      <c r="M4816" t="s">
        <v>2641</v>
      </c>
      <c r="N4816" t="s">
        <v>5915</v>
      </c>
      <c r="O4816">
        <v>625.7143</v>
      </c>
      <c r="P4816" t="s">
        <v>5390</v>
      </c>
      <c r="R4816" t="s">
        <v>5916</v>
      </c>
      <c r="T4816" t="s">
        <v>5919</v>
      </c>
      <c r="U4816">
        <v>0</v>
      </c>
      <c r="V4816" t="s">
        <v>5927</v>
      </c>
    </row>
    <row r="4817" spans="1:22">
      <c r="A4817" t="s">
        <v>22</v>
      </c>
      <c r="B4817" t="s">
        <v>1916</v>
      </c>
      <c r="C4817" t="s">
        <v>2641</v>
      </c>
      <c r="D4817" t="s">
        <v>2644</v>
      </c>
      <c r="E4817" t="s">
        <v>4607</v>
      </c>
      <c r="F4817" t="s">
        <v>5374</v>
      </c>
      <c r="I4817" t="s">
        <v>5391</v>
      </c>
      <c r="U4817">
        <v>0</v>
      </c>
      <c r="V4817" t="s">
        <v>5927</v>
      </c>
    </row>
    <row r="4818" spans="1:22">
      <c r="A4818" t="s">
        <v>22</v>
      </c>
      <c r="B4818" t="s">
        <v>1916</v>
      </c>
      <c r="C4818" t="s">
        <v>2641</v>
      </c>
      <c r="D4818" t="s">
        <v>2644</v>
      </c>
      <c r="E4818" t="s">
        <v>4607</v>
      </c>
      <c r="G4818" t="s">
        <v>5381</v>
      </c>
      <c r="H4818" t="s">
        <v>5372</v>
      </c>
      <c r="I4818" t="s">
        <v>5455</v>
      </c>
      <c r="J4818" t="s">
        <v>5559</v>
      </c>
      <c r="K4818" t="s">
        <v>5701</v>
      </c>
      <c r="L4818" t="s">
        <v>5845</v>
      </c>
      <c r="M4818" t="s">
        <v>2641</v>
      </c>
      <c r="N4818" t="s">
        <v>5915</v>
      </c>
      <c r="O4818">
        <v>625.7143</v>
      </c>
      <c r="P4818" t="s">
        <v>5390</v>
      </c>
      <c r="R4818" t="s">
        <v>5916</v>
      </c>
      <c r="T4818" t="s">
        <v>5919</v>
      </c>
      <c r="U4818">
        <v>0</v>
      </c>
      <c r="V4818" t="s">
        <v>5927</v>
      </c>
    </row>
    <row r="4819" spans="1:22">
      <c r="A4819" t="s">
        <v>22</v>
      </c>
      <c r="B4819" t="s">
        <v>1917</v>
      </c>
      <c r="C4819" t="s">
        <v>2641</v>
      </c>
      <c r="D4819" t="s">
        <v>2644</v>
      </c>
      <c r="E4819" t="s">
        <v>4608</v>
      </c>
      <c r="F4819" t="s">
        <v>5374</v>
      </c>
      <c r="I4819" t="s">
        <v>5391</v>
      </c>
      <c r="U4819">
        <v>0</v>
      </c>
      <c r="V4819" t="s">
        <v>5927</v>
      </c>
    </row>
    <row r="4820" spans="1:22">
      <c r="A4820" t="s">
        <v>22</v>
      </c>
      <c r="B4820" t="s">
        <v>1917</v>
      </c>
      <c r="C4820" t="s">
        <v>2641</v>
      </c>
      <c r="D4820" t="s">
        <v>2644</v>
      </c>
      <c r="E4820" t="s">
        <v>4608</v>
      </c>
      <c r="G4820" t="s">
        <v>5381</v>
      </c>
      <c r="H4820" t="s">
        <v>5372</v>
      </c>
      <c r="I4820" t="s">
        <v>5455</v>
      </c>
      <c r="J4820" t="s">
        <v>5559</v>
      </c>
      <c r="K4820" t="s">
        <v>5701</v>
      </c>
      <c r="L4820" t="s">
        <v>5845</v>
      </c>
      <c r="M4820" t="s">
        <v>2641</v>
      </c>
      <c r="N4820" t="s">
        <v>5915</v>
      </c>
      <c r="O4820">
        <v>625.7143</v>
      </c>
      <c r="P4820" t="s">
        <v>5390</v>
      </c>
      <c r="R4820" t="s">
        <v>5916</v>
      </c>
      <c r="T4820" t="s">
        <v>5919</v>
      </c>
      <c r="U4820">
        <v>0</v>
      </c>
      <c r="V4820" t="s">
        <v>5927</v>
      </c>
    </row>
    <row r="4821" spans="1:22">
      <c r="A4821" t="s">
        <v>22</v>
      </c>
      <c r="B4821" t="s">
        <v>1918</v>
      </c>
      <c r="C4821" t="s">
        <v>2641</v>
      </c>
      <c r="D4821" t="s">
        <v>2644</v>
      </c>
      <c r="E4821" t="s">
        <v>4609</v>
      </c>
      <c r="F4821" t="s">
        <v>5374</v>
      </c>
      <c r="I4821" t="s">
        <v>5391</v>
      </c>
      <c r="U4821">
        <v>0</v>
      </c>
      <c r="V4821" t="s">
        <v>5927</v>
      </c>
    </row>
    <row r="4822" spans="1:22">
      <c r="A4822" t="s">
        <v>22</v>
      </c>
      <c r="B4822" t="s">
        <v>1918</v>
      </c>
      <c r="C4822" t="s">
        <v>2641</v>
      </c>
      <c r="D4822" t="s">
        <v>2644</v>
      </c>
      <c r="E4822" t="s">
        <v>4609</v>
      </c>
      <c r="G4822" t="s">
        <v>5381</v>
      </c>
      <c r="H4822" t="s">
        <v>5372</v>
      </c>
      <c r="I4822" t="s">
        <v>5455</v>
      </c>
      <c r="J4822" t="s">
        <v>5559</v>
      </c>
      <c r="K4822" t="s">
        <v>5701</v>
      </c>
      <c r="L4822" t="s">
        <v>5845</v>
      </c>
      <c r="M4822" t="s">
        <v>2641</v>
      </c>
      <c r="N4822" t="s">
        <v>5915</v>
      </c>
      <c r="O4822">
        <v>625.7143</v>
      </c>
      <c r="P4822" t="s">
        <v>5390</v>
      </c>
      <c r="R4822" t="s">
        <v>5916</v>
      </c>
      <c r="T4822" t="s">
        <v>5919</v>
      </c>
      <c r="U4822">
        <v>0</v>
      </c>
      <c r="V4822" t="s">
        <v>5927</v>
      </c>
    </row>
    <row r="4823" spans="1:22">
      <c r="A4823" t="s">
        <v>22</v>
      </c>
      <c r="B4823" t="s">
        <v>1919</v>
      </c>
      <c r="C4823" t="s">
        <v>2641</v>
      </c>
      <c r="D4823" t="s">
        <v>2644</v>
      </c>
      <c r="E4823" t="s">
        <v>4610</v>
      </c>
      <c r="F4823" t="s">
        <v>5374</v>
      </c>
      <c r="I4823" t="s">
        <v>5391</v>
      </c>
      <c r="U4823">
        <v>0</v>
      </c>
      <c r="V4823" t="s">
        <v>5927</v>
      </c>
    </row>
    <row r="4824" spans="1:22">
      <c r="A4824" t="s">
        <v>22</v>
      </c>
      <c r="B4824" t="s">
        <v>1919</v>
      </c>
      <c r="C4824" t="s">
        <v>2641</v>
      </c>
      <c r="D4824" t="s">
        <v>2644</v>
      </c>
      <c r="E4824" t="s">
        <v>4610</v>
      </c>
      <c r="G4824" t="s">
        <v>5381</v>
      </c>
      <c r="H4824" t="s">
        <v>5372</v>
      </c>
      <c r="I4824" t="s">
        <v>5455</v>
      </c>
      <c r="J4824" t="s">
        <v>5559</v>
      </c>
      <c r="K4824" t="s">
        <v>5701</v>
      </c>
      <c r="L4824" t="s">
        <v>5845</v>
      </c>
      <c r="M4824" t="s">
        <v>2641</v>
      </c>
      <c r="N4824" t="s">
        <v>5915</v>
      </c>
      <c r="O4824">
        <v>625.7143</v>
      </c>
      <c r="P4824" t="s">
        <v>5390</v>
      </c>
      <c r="R4824" t="s">
        <v>5916</v>
      </c>
      <c r="T4824" t="s">
        <v>5919</v>
      </c>
      <c r="U4824">
        <v>0</v>
      </c>
      <c r="V4824" t="s">
        <v>5927</v>
      </c>
    </row>
    <row r="4825" spans="1:22">
      <c r="A4825" t="s">
        <v>22</v>
      </c>
      <c r="B4825" t="s">
        <v>1920</v>
      </c>
      <c r="C4825" t="s">
        <v>2641</v>
      </c>
      <c r="D4825" t="s">
        <v>2644</v>
      </c>
      <c r="E4825" t="s">
        <v>4611</v>
      </c>
      <c r="F4825" t="s">
        <v>5374</v>
      </c>
      <c r="I4825" t="s">
        <v>5391</v>
      </c>
      <c r="U4825">
        <v>0</v>
      </c>
      <c r="V4825" t="s">
        <v>5927</v>
      </c>
    </row>
    <row r="4826" spans="1:22">
      <c r="A4826" t="s">
        <v>22</v>
      </c>
      <c r="B4826" t="s">
        <v>1920</v>
      </c>
      <c r="C4826" t="s">
        <v>2641</v>
      </c>
      <c r="D4826" t="s">
        <v>2644</v>
      </c>
      <c r="E4826" t="s">
        <v>4611</v>
      </c>
      <c r="G4826" t="s">
        <v>5381</v>
      </c>
      <c r="H4826" t="s">
        <v>5372</v>
      </c>
      <c r="I4826" t="s">
        <v>5455</v>
      </c>
      <c r="J4826" t="s">
        <v>5559</v>
      </c>
      <c r="K4826" t="s">
        <v>5701</v>
      </c>
      <c r="L4826" t="s">
        <v>5845</v>
      </c>
      <c r="M4826" t="s">
        <v>2641</v>
      </c>
      <c r="N4826" t="s">
        <v>5915</v>
      </c>
      <c r="O4826">
        <v>625.7143</v>
      </c>
      <c r="P4826" t="s">
        <v>5390</v>
      </c>
      <c r="R4826" t="s">
        <v>5916</v>
      </c>
      <c r="T4826" t="s">
        <v>5919</v>
      </c>
      <c r="U4826">
        <v>0</v>
      </c>
      <c r="V4826" t="s">
        <v>5927</v>
      </c>
    </row>
    <row r="4827" spans="1:22">
      <c r="A4827" t="s">
        <v>22</v>
      </c>
      <c r="B4827" t="s">
        <v>1921</v>
      </c>
      <c r="C4827" t="s">
        <v>2641</v>
      </c>
      <c r="D4827" t="s">
        <v>2644</v>
      </c>
      <c r="E4827" t="s">
        <v>4612</v>
      </c>
      <c r="F4827" t="s">
        <v>5374</v>
      </c>
      <c r="I4827" t="s">
        <v>5391</v>
      </c>
      <c r="U4827">
        <v>0</v>
      </c>
      <c r="V4827" t="s">
        <v>5927</v>
      </c>
    </row>
    <row r="4828" spans="1:22">
      <c r="A4828" t="s">
        <v>22</v>
      </c>
      <c r="B4828" t="s">
        <v>1921</v>
      </c>
      <c r="C4828" t="s">
        <v>2641</v>
      </c>
      <c r="D4828" t="s">
        <v>2644</v>
      </c>
      <c r="E4828" t="s">
        <v>4612</v>
      </c>
      <c r="G4828" t="s">
        <v>5381</v>
      </c>
      <c r="H4828" t="s">
        <v>5372</v>
      </c>
      <c r="I4828" t="s">
        <v>5455</v>
      </c>
      <c r="J4828" t="s">
        <v>5559</v>
      </c>
      <c r="K4828" t="s">
        <v>5701</v>
      </c>
      <c r="L4828" t="s">
        <v>5845</v>
      </c>
      <c r="M4828" t="s">
        <v>2641</v>
      </c>
      <c r="N4828" t="s">
        <v>5915</v>
      </c>
      <c r="O4828">
        <v>625.7143</v>
      </c>
      <c r="P4828" t="s">
        <v>5390</v>
      </c>
      <c r="R4828" t="s">
        <v>5916</v>
      </c>
      <c r="T4828" t="s">
        <v>5919</v>
      </c>
      <c r="U4828">
        <v>0</v>
      </c>
      <c r="V4828" t="s">
        <v>5927</v>
      </c>
    </row>
    <row r="4829" spans="1:22">
      <c r="A4829" t="s">
        <v>22</v>
      </c>
      <c r="B4829" t="s">
        <v>1922</v>
      </c>
      <c r="C4829" t="s">
        <v>2641</v>
      </c>
      <c r="D4829" t="s">
        <v>2644</v>
      </c>
      <c r="E4829" t="s">
        <v>4613</v>
      </c>
      <c r="F4829" t="s">
        <v>5374</v>
      </c>
      <c r="I4829" t="s">
        <v>5391</v>
      </c>
      <c r="U4829">
        <v>0</v>
      </c>
      <c r="V4829" t="s">
        <v>5927</v>
      </c>
    </row>
    <row r="4830" spans="1:22">
      <c r="A4830" t="s">
        <v>22</v>
      </c>
      <c r="B4830" t="s">
        <v>1922</v>
      </c>
      <c r="C4830" t="s">
        <v>2641</v>
      </c>
      <c r="D4830" t="s">
        <v>2644</v>
      </c>
      <c r="E4830" t="s">
        <v>4613</v>
      </c>
      <c r="G4830" t="s">
        <v>5381</v>
      </c>
      <c r="H4830" t="s">
        <v>5372</v>
      </c>
      <c r="I4830" t="s">
        <v>5455</v>
      </c>
      <c r="J4830" t="s">
        <v>5559</v>
      </c>
      <c r="K4830" t="s">
        <v>5701</v>
      </c>
      <c r="L4830" t="s">
        <v>5845</v>
      </c>
      <c r="M4830" t="s">
        <v>2641</v>
      </c>
      <c r="N4830" t="s">
        <v>5915</v>
      </c>
      <c r="O4830">
        <v>625.7143</v>
      </c>
      <c r="P4830" t="s">
        <v>5390</v>
      </c>
      <c r="R4830" t="s">
        <v>5916</v>
      </c>
      <c r="T4830" t="s">
        <v>5919</v>
      </c>
      <c r="U4830">
        <v>0</v>
      </c>
      <c r="V4830" t="s">
        <v>5927</v>
      </c>
    </row>
    <row r="4831" spans="1:22">
      <c r="A4831" t="s">
        <v>22</v>
      </c>
      <c r="B4831" t="s">
        <v>1923</v>
      </c>
      <c r="C4831" t="s">
        <v>2641</v>
      </c>
      <c r="D4831" t="s">
        <v>2644</v>
      </c>
      <c r="E4831" t="s">
        <v>4614</v>
      </c>
      <c r="F4831" t="s">
        <v>5374</v>
      </c>
      <c r="I4831" t="s">
        <v>5391</v>
      </c>
      <c r="U4831">
        <v>0</v>
      </c>
      <c r="V4831" t="s">
        <v>5927</v>
      </c>
    </row>
    <row r="4832" spans="1:22">
      <c r="A4832" t="s">
        <v>22</v>
      </c>
      <c r="B4832" t="s">
        <v>1923</v>
      </c>
      <c r="C4832" t="s">
        <v>2641</v>
      </c>
      <c r="D4832" t="s">
        <v>2644</v>
      </c>
      <c r="E4832" t="s">
        <v>4614</v>
      </c>
      <c r="G4832" t="s">
        <v>5381</v>
      </c>
      <c r="H4832" t="s">
        <v>5372</v>
      </c>
      <c r="I4832" t="s">
        <v>5455</v>
      </c>
      <c r="J4832" t="s">
        <v>5559</v>
      </c>
      <c r="K4832" t="s">
        <v>5701</v>
      </c>
      <c r="L4832" t="s">
        <v>5845</v>
      </c>
      <c r="M4832" t="s">
        <v>2641</v>
      </c>
      <c r="N4832" t="s">
        <v>5915</v>
      </c>
      <c r="O4832">
        <v>625.7143</v>
      </c>
      <c r="P4832" t="s">
        <v>5390</v>
      </c>
      <c r="R4832" t="s">
        <v>5916</v>
      </c>
      <c r="T4832" t="s">
        <v>5919</v>
      </c>
      <c r="U4832">
        <v>0</v>
      </c>
      <c r="V4832" t="s">
        <v>5927</v>
      </c>
    </row>
    <row r="4833" spans="1:22">
      <c r="A4833" t="s">
        <v>22</v>
      </c>
      <c r="B4833" t="s">
        <v>1924</v>
      </c>
      <c r="C4833" t="s">
        <v>2641</v>
      </c>
      <c r="D4833" t="s">
        <v>2644</v>
      </c>
      <c r="E4833" t="s">
        <v>4615</v>
      </c>
      <c r="F4833" t="s">
        <v>5374</v>
      </c>
      <c r="I4833" t="s">
        <v>5391</v>
      </c>
      <c r="U4833">
        <v>0</v>
      </c>
      <c r="V4833" t="s">
        <v>5927</v>
      </c>
    </row>
    <row r="4834" spans="1:22">
      <c r="A4834" t="s">
        <v>22</v>
      </c>
      <c r="B4834" t="s">
        <v>1924</v>
      </c>
      <c r="C4834" t="s">
        <v>2641</v>
      </c>
      <c r="D4834" t="s">
        <v>2644</v>
      </c>
      <c r="E4834" t="s">
        <v>4615</v>
      </c>
      <c r="G4834" t="s">
        <v>5381</v>
      </c>
      <c r="H4834" t="s">
        <v>5372</v>
      </c>
      <c r="I4834" t="s">
        <v>5455</v>
      </c>
      <c r="J4834" t="s">
        <v>5559</v>
      </c>
      <c r="K4834" t="s">
        <v>5701</v>
      </c>
      <c r="L4834" t="s">
        <v>5845</v>
      </c>
      <c r="M4834" t="s">
        <v>2641</v>
      </c>
      <c r="N4834" t="s">
        <v>5915</v>
      </c>
      <c r="O4834">
        <v>625.7143</v>
      </c>
      <c r="P4834" t="s">
        <v>5390</v>
      </c>
      <c r="R4834" t="s">
        <v>5916</v>
      </c>
      <c r="T4834" t="s">
        <v>5919</v>
      </c>
      <c r="U4834">
        <v>0</v>
      </c>
      <c r="V4834" t="s">
        <v>5927</v>
      </c>
    </row>
    <row r="4835" spans="1:22">
      <c r="A4835" t="s">
        <v>22</v>
      </c>
      <c r="B4835" t="s">
        <v>1925</v>
      </c>
      <c r="C4835" t="s">
        <v>2641</v>
      </c>
      <c r="D4835" t="s">
        <v>2644</v>
      </c>
      <c r="E4835" t="s">
        <v>4616</v>
      </c>
      <c r="F4835" t="s">
        <v>5374</v>
      </c>
      <c r="I4835" t="s">
        <v>5391</v>
      </c>
      <c r="U4835">
        <v>0</v>
      </c>
      <c r="V4835" t="s">
        <v>5927</v>
      </c>
    </row>
    <row r="4836" spans="1:22">
      <c r="A4836" t="s">
        <v>22</v>
      </c>
      <c r="B4836" t="s">
        <v>1925</v>
      </c>
      <c r="C4836" t="s">
        <v>2641</v>
      </c>
      <c r="D4836" t="s">
        <v>2644</v>
      </c>
      <c r="E4836" t="s">
        <v>4616</v>
      </c>
      <c r="G4836" t="s">
        <v>5381</v>
      </c>
      <c r="H4836" t="s">
        <v>5372</v>
      </c>
      <c r="I4836" t="s">
        <v>5455</v>
      </c>
      <c r="J4836" t="s">
        <v>5559</v>
      </c>
      <c r="K4836" t="s">
        <v>5701</v>
      </c>
      <c r="L4836" t="s">
        <v>5845</v>
      </c>
      <c r="M4836" t="s">
        <v>2641</v>
      </c>
      <c r="N4836" t="s">
        <v>5915</v>
      </c>
      <c r="O4836">
        <v>625.7143</v>
      </c>
      <c r="P4836" t="s">
        <v>5390</v>
      </c>
      <c r="R4836" t="s">
        <v>5916</v>
      </c>
      <c r="T4836" t="s">
        <v>5919</v>
      </c>
      <c r="U4836">
        <v>0</v>
      </c>
      <c r="V4836" t="s">
        <v>5927</v>
      </c>
    </row>
    <row r="4837" spans="1:22">
      <c r="A4837" t="s">
        <v>22</v>
      </c>
      <c r="B4837" t="s">
        <v>1926</v>
      </c>
      <c r="C4837" t="s">
        <v>2641</v>
      </c>
      <c r="D4837" t="s">
        <v>2644</v>
      </c>
      <c r="E4837" t="s">
        <v>4617</v>
      </c>
      <c r="F4837" t="s">
        <v>5374</v>
      </c>
      <c r="I4837" t="s">
        <v>5391</v>
      </c>
      <c r="U4837">
        <v>0</v>
      </c>
      <c r="V4837" t="s">
        <v>5927</v>
      </c>
    </row>
    <row r="4838" spans="1:22">
      <c r="A4838" t="s">
        <v>22</v>
      </c>
      <c r="B4838" t="s">
        <v>1926</v>
      </c>
      <c r="C4838" t="s">
        <v>2641</v>
      </c>
      <c r="D4838" t="s">
        <v>2644</v>
      </c>
      <c r="E4838" t="s">
        <v>4617</v>
      </c>
      <c r="G4838" t="s">
        <v>5381</v>
      </c>
      <c r="H4838" t="s">
        <v>5372</v>
      </c>
      <c r="I4838" t="s">
        <v>5455</v>
      </c>
      <c r="J4838" t="s">
        <v>5559</v>
      </c>
      <c r="K4838" t="s">
        <v>5701</v>
      </c>
      <c r="L4838" t="s">
        <v>5845</v>
      </c>
      <c r="M4838" t="s">
        <v>2641</v>
      </c>
      <c r="N4838" t="s">
        <v>5915</v>
      </c>
      <c r="O4838">
        <v>625.7143</v>
      </c>
      <c r="P4838" t="s">
        <v>5390</v>
      </c>
      <c r="R4838" t="s">
        <v>5916</v>
      </c>
      <c r="T4838" t="s">
        <v>5919</v>
      </c>
      <c r="U4838">
        <v>0</v>
      </c>
      <c r="V4838" t="s">
        <v>5927</v>
      </c>
    </row>
    <row r="4839" spans="1:22">
      <c r="A4839" t="s">
        <v>22</v>
      </c>
      <c r="B4839" t="s">
        <v>1927</v>
      </c>
      <c r="C4839" t="s">
        <v>2641</v>
      </c>
      <c r="D4839" t="s">
        <v>2644</v>
      </c>
      <c r="E4839" t="s">
        <v>4618</v>
      </c>
      <c r="F4839" t="s">
        <v>5374</v>
      </c>
      <c r="I4839" t="s">
        <v>5391</v>
      </c>
      <c r="U4839">
        <v>0</v>
      </c>
      <c r="V4839" t="s">
        <v>5927</v>
      </c>
    </row>
    <row r="4840" spans="1:22">
      <c r="A4840" t="s">
        <v>22</v>
      </c>
      <c r="B4840" t="s">
        <v>1927</v>
      </c>
      <c r="C4840" t="s">
        <v>2641</v>
      </c>
      <c r="D4840" t="s">
        <v>2644</v>
      </c>
      <c r="E4840" t="s">
        <v>4618</v>
      </c>
      <c r="G4840" t="s">
        <v>5381</v>
      </c>
      <c r="H4840" t="s">
        <v>5372</v>
      </c>
      <c r="I4840" t="s">
        <v>5455</v>
      </c>
      <c r="J4840" t="s">
        <v>5559</v>
      </c>
      <c r="K4840" t="s">
        <v>5701</v>
      </c>
      <c r="L4840" t="s">
        <v>5845</v>
      </c>
      <c r="M4840" t="s">
        <v>2641</v>
      </c>
      <c r="N4840" t="s">
        <v>5915</v>
      </c>
      <c r="O4840">
        <v>625.7143</v>
      </c>
      <c r="P4840" t="s">
        <v>5390</v>
      </c>
      <c r="R4840" t="s">
        <v>5916</v>
      </c>
      <c r="T4840" t="s">
        <v>5919</v>
      </c>
      <c r="U4840">
        <v>0</v>
      </c>
      <c r="V4840" t="s">
        <v>5927</v>
      </c>
    </row>
    <row r="4841" spans="1:22">
      <c r="A4841" t="s">
        <v>22</v>
      </c>
      <c r="B4841" t="s">
        <v>1928</v>
      </c>
      <c r="C4841" t="s">
        <v>2641</v>
      </c>
      <c r="D4841" t="s">
        <v>2644</v>
      </c>
      <c r="E4841" t="s">
        <v>4619</v>
      </c>
      <c r="F4841" t="s">
        <v>5374</v>
      </c>
      <c r="I4841" t="s">
        <v>5391</v>
      </c>
      <c r="U4841">
        <v>0</v>
      </c>
      <c r="V4841" t="s">
        <v>5927</v>
      </c>
    </row>
    <row r="4842" spans="1:22">
      <c r="A4842" t="s">
        <v>22</v>
      </c>
      <c r="B4842" t="s">
        <v>1928</v>
      </c>
      <c r="C4842" t="s">
        <v>2641</v>
      </c>
      <c r="D4842" t="s">
        <v>2644</v>
      </c>
      <c r="E4842" t="s">
        <v>4619</v>
      </c>
      <c r="G4842" t="s">
        <v>5381</v>
      </c>
      <c r="H4842" t="s">
        <v>5372</v>
      </c>
      <c r="I4842" t="s">
        <v>5455</v>
      </c>
      <c r="J4842" t="s">
        <v>5559</v>
      </c>
      <c r="K4842" t="s">
        <v>5701</v>
      </c>
      <c r="L4842" t="s">
        <v>5845</v>
      </c>
      <c r="M4842" t="s">
        <v>2641</v>
      </c>
      <c r="N4842" t="s">
        <v>5915</v>
      </c>
      <c r="O4842">
        <v>625.7143</v>
      </c>
      <c r="P4842" t="s">
        <v>5390</v>
      </c>
      <c r="R4842" t="s">
        <v>5916</v>
      </c>
      <c r="T4842" t="s">
        <v>5919</v>
      </c>
      <c r="U4842">
        <v>0</v>
      </c>
      <c r="V4842" t="s">
        <v>5927</v>
      </c>
    </row>
    <row r="4843" spans="1:22">
      <c r="A4843" t="s">
        <v>22</v>
      </c>
      <c r="B4843" t="s">
        <v>1929</v>
      </c>
      <c r="C4843" t="s">
        <v>2641</v>
      </c>
      <c r="D4843" t="s">
        <v>2644</v>
      </c>
      <c r="E4843" t="s">
        <v>4620</v>
      </c>
      <c r="F4843" t="s">
        <v>5374</v>
      </c>
      <c r="I4843" t="s">
        <v>5391</v>
      </c>
      <c r="U4843">
        <v>0</v>
      </c>
      <c r="V4843" t="s">
        <v>5927</v>
      </c>
    </row>
    <row r="4844" spans="1:22">
      <c r="A4844" t="s">
        <v>22</v>
      </c>
      <c r="B4844" t="s">
        <v>1929</v>
      </c>
      <c r="C4844" t="s">
        <v>2641</v>
      </c>
      <c r="D4844" t="s">
        <v>2644</v>
      </c>
      <c r="E4844" t="s">
        <v>4620</v>
      </c>
      <c r="G4844" t="s">
        <v>5381</v>
      </c>
      <c r="H4844" t="s">
        <v>5372</v>
      </c>
      <c r="I4844" t="s">
        <v>5455</v>
      </c>
      <c r="J4844" t="s">
        <v>5559</v>
      </c>
      <c r="K4844" t="s">
        <v>5701</v>
      </c>
      <c r="L4844" t="s">
        <v>5845</v>
      </c>
      <c r="M4844" t="s">
        <v>2641</v>
      </c>
      <c r="N4844" t="s">
        <v>5915</v>
      </c>
      <c r="O4844">
        <v>625.7143</v>
      </c>
      <c r="P4844" t="s">
        <v>5390</v>
      </c>
      <c r="R4844" t="s">
        <v>5916</v>
      </c>
      <c r="T4844" t="s">
        <v>5919</v>
      </c>
      <c r="U4844">
        <v>0</v>
      </c>
      <c r="V4844" t="s">
        <v>5927</v>
      </c>
    </row>
    <row r="4845" spans="1:22">
      <c r="A4845" t="s">
        <v>22</v>
      </c>
      <c r="B4845" t="s">
        <v>1930</v>
      </c>
      <c r="C4845" t="s">
        <v>2641</v>
      </c>
      <c r="D4845" t="s">
        <v>2644</v>
      </c>
      <c r="E4845" t="s">
        <v>4621</v>
      </c>
      <c r="F4845" t="s">
        <v>5374</v>
      </c>
      <c r="I4845" t="s">
        <v>5391</v>
      </c>
      <c r="U4845">
        <v>0</v>
      </c>
      <c r="V4845" t="s">
        <v>5927</v>
      </c>
    </row>
    <row r="4846" spans="1:22">
      <c r="A4846" t="s">
        <v>22</v>
      </c>
      <c r="B4846" t="s">
        <v>1930</v>
      </c>
      <c r="C4846" t="s">
        <v>2641</v>
      </c>
      <c r="D4846" t="s">
        <v>2644</v>
      </c>
      <c r="E4846" t="s">
        <v>4621</v>
      </c>
      <c r="G4846" t="s">
        <v>5381</v>
      </c>
      <c r="H4846" t="s">
        <v>5372</v>
      </c>
      <c r="I4846" t="s">
        <v>5455</v>
      </c>
      <c r="J4846" t="s">
        <v>5559</v>
      </c>
      <c r="K4846" t="s">
        <v>5701</v>
      </c>
      <c r="L4846" t="s">
        <v>5845</v>
      </c>
      <c r="M4846" t="s">
        <v>2641</v>
      </c>
      <c r="N4846" t="s">
        <v>5915</v>
      </c>
      <c r="O4846">
        <v>625.7143</v>
      </c>
      <c r="P4846" t="s">
        <v>5390</v>
      </c>
      <c r="R4846" t="s">
        <v>5916</v>
      </c>
      <c r="T4846" t="s">
        <v>5919</v>
      </c>
      <c r="U4846">
        <v>0</v>
      </c>
      <c r="V4846" t="s">
        <v>5927</v>
      </c>
    </row>
    <row r="4847" spans="1:22">
      <c r="A4847" t="s">
        <v>22</v>
      </c>
      <c r="B4847" t="s">
        <v>1931</v>
      </c>
      <c r="C4847" t="s">
        <v>2641</v>
      </c>
      <c r="D4847" t="s">
        <v>2644</v>
      </c>
      <c r="E4847" t="s">
        <v>4622</v>
      </c>
      <c r="F4847" t="s">
        <v>5374</v>
      </c>
      <c r="I4847" t="s">
        <v>5391</v>
      </c>
      <c r="U4847">
        <v>0</v>
      </c>
      <c r="V4847" t="s">
        <v>5927</v>
      </c>
    </row>
    <row r="4848" spans="1:22">
      <c r="A4848" t="s">
        <v>22</v>
      </c>
      <c r="B4848" t="s">
        <v>1931</v>
      </c>
      <c r="C4848" t="s">
        <v>2641</v>
      </c>
      <c r="D4848" t="s">
        <v>2644</v>
      </c>
      <c r="E4848" t="s">
        <v>4622</v>
      </c>
      <c r="G4848" t="s">
        <v>5381</v>
      </c>
      <c r="H4848" t="s">
        <v>5372</v>
      </c>
      <c r="I4848" t="s">
        <v>5455</v>
      </c>
      <c r="J4848" t="s">
        <v>5559</v>
      </c>
      <c r="K4848" t="s">
        <v>5701</v>
      </c>
      <c r="L4848" t="s">
        <v>5845</v>
      </c>
      <c r="M4848" t="s">
        <v>2641</v>
      </c>
      <c r="N4848" t="s">
        <v>5915</v>
      </c>
      <c r="O4848">
        <v>625.7143</v>
      </c>
      <c r="P4848" t="s">
        <v>5390</v>
      </c>
      <c r="R4848" t="s">
        <v>5916</v>
      </c>
      <c r="T4848" t="s">
        <v>5919</v>
      </c>
      <c r="U4848">
        <v>0</v>
      </c>
      <c r="V4848" t="s">
        <v>5927</v>
      </c>
    </row>
    <row r="4849" spans="1:22">
      <c r="A4849" t="s">
        <v>22</v>
      </c>
      <c r="B4849" t="s">
        <v>1932</v>
      </c>
      <c r="C4849" t="s">
        <v>2641</v>
      </c>
      <c r="D4849" t="s">
        <v>2644</v>
      </c>
      <c r="E4849" t="s">
        <v>4623</v>
      </c>
      <c r="F4849" t="s">
        <v>5374</v>
      </c>
      <c r="I4849" t="s">
        <v>5391</v>
      </c>
      <c r="U4849">
        <v>0</v>
      </c>
      <c r="V4849" t="s">
        <v>5927</v>
      </c>
    </row>
    <row r="4850" spans="1:22">
      <c r="A4850" t="s">
        <v>22</v>
      </c>
      <c r="B4850" t="s">
        <v>1932</v>
      </c>
      <c r="C4850" t="s">
        <v>2641</v>
      </c>
      <c r="D4850" t="s">
        <v>2644</v>
      </c>
      <c r="E4850" t="s">
        <v>4623</v>
      </c>
      <c r="G4850" t="s">
        <v>5381</v>
      </c>
      <c r="H4850" t="s">
        <v>5372</v>
      </c>
      <c r="I4850" t="s">
        <v>5455</v>
      </c>
      <c r="J4850" t="s">
        <v>5559</v>
      </c>
      <c r="K4850" t="s">
        <v>5701</v>
      </c>
      <c r="L4850" t="s">
        <v>5845</v>
      </c>
      <c r="M4850" t="s">
        <v>2641</v>
      </c>
      <c r="N4850" t="s">
        <v>5915</v>
      </c>
      <c r="O4850">
        <v>625.7143</v>
      </c>
      <c r="P4850" t="s">
        <v>5390</v>
      </c>
      <c r="R4850" t="s">
        <v>5916</v>
      </c>
      <c r="T4850" t="s">
        <v>5919</v>
      </c>
      <c r="U4850">
        <v>0</v>
      </c>
      <c r="V4850" t="s">
        <v>5927</v>
      </c>
    </row>
    <row r="4851" spans="1:22">
      <c r="A4851" t="s">
        <v>22</v>
      </c>
      <c r="B4851" t="s">
        <v>1933</v>
      </c>
      <c r="C4851" t="s">
        <v>2641</v>
      </c>
      <c r="D4851" t="s">
        <v>2644</v>
      </c>
      <c r="E4851" t="s">
        <v>4624</v>
      </c>
      <c r="F4851" t="s">
        <v>5374</v>
      </c>
      <c r="I4851" t="s">
        <v>5391</v>
      </c>
      <c r="U4851">
        <v>0</v>
      </c>
      <c r="V4851" t="s">
        <v>5927</v>
      </c>
    </row>
    <row r="4852" spans="1:22">
      <c r="A4852" t="s">
        <v>22</v>
      </c>
      <c r="B4852" t="s">
        <v>1933</v>
      </c>
      <c r="C4852" t="s">
        <v>2641</v>
      </c>
      <c r="D4852" t="s">
        <v>2644</v>
      </c>
      <c r="E4852" t="s">
        <v>4624</v>
      </c>
      <c r="G4852" t="s">
        <v>5381</v>
      </c>
      <c r="H4852" t="s">
        <v>5372</v>
      </c>
      <c r="I4852" t="s">
        <v>5455</v>
      </c>
      <c r="J4852" t="s">
        <v>5559</v>
      </c>
      <c r="K4852" t="s">
        <v>5701</v>
      </c>
      <c r="L4852" t="s">
        <v>5845</v>
      </c>
      <c r="M4852" t="s">
        <v>2641</v>
      </c>
      <c r="N4852" t="s">
        <v>5915</v>
      </c>
      <c r="O4852">
        <v>625.7143</v>
      </c>
      <c r="P4852" t="s">
        <v>5390</v>
      </c>
      <c r="R4852" t="s">
        <v>5916</v>
      </c>
      <c r="T4852" t="s">
        <v>5919</v>
      </c>
      <c r="U4852">
        <v>0</v>
      </c>
      <c r="V4852" t="s">
        <v>5927</v>
      </c>
    </row>
    <row r="4853" spans="1:22">
      <c r="A4853" t="s">
        <v>22</v>
      </c>
      <c r="B4853" t="s">
        <v>1934</v>
      </c>
      <c r="C4853" t="s">
        <v>2641</v>
      </c>
      <c r="D4853" t="s">
        <v>2643</v>
      </c>
      <c r="E4853" t="s">
        <v>4625</v>
      </c>
      <c r="F4853" t="s">
        <v>5375</v>
      </c>
      <c r="I4853" t="s">
        <v>5391</v>
      </c>
      <c r="U4853">
        <v>0</v>
      </c>
      <c r="V4853" t="s">
        <v>5927</v>
      </c>
    </row>
    <row r="4854" spans="1:22">
      <c r="A4854" t="s">
        <v>22</v>
      </c>
      <c r="B4854" t="s">
        <v>1934</v>
      </c>
      <c r="C4854" t="s">
        <v>2641</v>
      </c>
      <c r="D4854" t="s">
        <v>2643</v>
      </c>
      <c r="E4854" t="s">
        <v>4625</v>
      </c>
      <c r="G4854" t="s">
        <v>5381</v>
      </c>
      <c r="H4854" t="s">
        <v>5368</v>
      </c>
      <c r="I4854" t="s">
        <v>5456</v>
      </c>
      <c r="J4854" t="s">
        <v>5560</v>
      </c>
      <c r="K4854" t="s">
        <v>5701</v>
      </c>
      <c r="L4854" t="s">
        <v>5846</v>
      </c>
      <c r="M4854" t="s">
        <v>2641</v>
      </c>
      <c r="N4854" t="s">
        <v>5915</v>
      </c>
      <c r="O4854">
        <v>408.5714</v>
      </c>
      <c r="P4854" t="s">
        <v>5390</v>
      </c>
      <c r="R4854" t="s">
        <v>5916</v>
      </c>
      <c r="T4854" t="s">
        <v>5919</v>
      </c>
      <c r="U4854">
        <v>0</v>
      </c>
      <c r="V4854" t="s">
        <v>5927</v>
      </c>
    </row>
    <row r="4855" spans="1:22">
      <c r="A4855" t="s">
        <v>22</v>
      </c>
      <c r="B4855" t="s">
        <v>1935</v>
      </c>
      <c r="C4855" t="s">
        <v>2641</v>
      </c>
      <c r="D4855" t="s">
        <v>2643</v>
      </c>
      <c r="E4855" t="s">
        <v>4626</v>
      </c>
      <c r="F4855" t="s">
        <v>5375</v>
      </c>
      <c r="I4855" t="s">
        <v>5391</v>
      </c>
      <c r="U4855">
        <v>0</v>
      </c>
      <c r="V4855" t="s">
        <v>5927</v>
      </c>
    </row>
    <row r="4856" spans="1:22">
      <c r="A4856" t="s">
        <v>22</v>
      </c>
      <c r="B4856" t="s">
        <v>1935</v>
      </c>
      <c r="C4856" t="s">
        <v>2641</v>
      </c>
      <c r="D4856" t="s">
        <v>2643</v>
      </c>
      <c r="E4856" t="s">
        <v>4626</v>
      </c>
      <c r="G4856" t="s">
        <v>5381</v>
      </c>
      <c r="H4856" t="s">
        <v>5368</v>
      </c>
      <c r="I4856" t="s">
        <v>5456</v>
      </c>
      <c r="J4856" t="s">
        <v>5560</v>
      </c>
      <c r="K4856" t="s">
        <v>5701</v>
      </c>
      <c r="L4856" t="s">
        <v>5846</v>
      </c>
      <c r="M4856" t="s">
        <v>2641</v>
      </c>
      <c r="N4856" t="s">
        <v>5915</v>
      </c>
      <c r="O4856">
        <v>408.5714</v>
      </c>
      <c r="P4856" t="s">
        <v>5390</v>
      </c>
      <c r="R4856" t="s">
        <v>5916</v>
      </c>
      <c r="T4856" t="s">
        <v>5919</v>
      </c>
      <c r="U4856">
        <v>0</v>
      </c>
      <c r="V4856" t="s">
        <v>5927</v>
      </c>
    </row>
    <row r="4857" spans="1:22">
      <c r="A4857" t="s">
        <v>22</v>
      </c>
      <c r="B4857" t="s">
        <v>1936</v>
      </c>
      <c r="C4857" t="s">
        <v>2641</v>
      </c>
      <c r="D4857" t="s">
        <v>2643</v>
      </c>
      <c r="E4857" t="s">
        <v>4627</v>
      </c>
      <c r="F4857" t="s">
        <v>5375</v>
      </c>
      <c r="I4857" t="s">
        <v>5391</v>
      </c>
      <c r="U4857">
        <v>0</v>
      </c>
      <c r="V4857" t="s">
        <v>5927</v>
      </c>
    </row>
    <row r="4858" spans="1:22">
      <c r="A4858" t="s">
        <v>22</v>
      </c>
      <c r="B4858" t="s">
        <v>1936</v>
      </c>
      <c r="C4858" t="s">
        <v>2641</v>
      </c>
      <c r="D4858" t="s">
        <v>2643</v>
      </c>
      <c r="E4858" t="s">
        <v>4627</v>
      </c>
      <c r="G4858" t="s">
        <v>5381</v>
      </c>
      <c r="H4858" t="s">
        <v>5368</v>
      </c>
      <c r="I4858" t="s">
        <v>5456</v>
      </c>
      <c r="J4858" t="s">
        <v>5560</v>
      </c>
      <c r="K4858" t="s">
        <v>5701</v>
      </c>
      <c r="L4858" t="s">
        <v>5846</v>
      </c>
      <c r="M4858" t="s">
        <v>2641</v>
      </c>
      <c r="N4858" t="s">
        <v>5915</v>
      </c>
      <c r="O4858">
        <v>408.5714</v>
      </c>
      <c r="P4858" t="s">
        <v>5390</v>
      </c>
      <c r="R4858" t="s">
        <v>5916</v>
      </c>
      <c r="T4858" t="s">
        <v>5919</v>
      </c>
      <c r="U4858">
        <v>0</v>
      </c>
      <c r="V4858" t="s">
        <v>5927</v>
      </c>
    </row>
    <row r="4859" spans="1:22">
      <c r="A4859" t="s">
        <v>22</v>
      </c>
      <c r="B4859" t="s">
        <v>1937</v>
      </c>
      <c r="C4859" t="s">
        <v>2641</v>
      </c>
      <c r="D4859" t="s">
        <v>2643</v>
      </c>
      <c r="E4859" t="s">
        <v>4628</v>
      </c>
      <c r="F4859" t="s">
        <v>5375</v>
      </c>
      <c r="I4859" t="s">
        <v>5391</v>
      </c>
      <c r="U4859">
        <v>0</v>
      </c>
      <c r="V4859" t="s">
        <v>5927</v>
      </c>
    </row>
    <row r="4860" spans="1:22">
      <c r="A4860" t="s">
        <v>22</v>
      </c>
      <c r="B4860" t="s">
        <v>1937</v>
      </c>
      <c r="C4860" t="s">
        <v>2641</v>
      </c>
      <c r="D4860" t="s">
        <v>2643</v>
      </c>
      <c r="E4860" t="s">
        <v>4628</v>
      </c>
      <c r="G4860" t="s">
        <v>5381</v>
      </c>
      <c r="H4860" t="s">
        <v>5368</v>
      </c>
      <c r="I4860" t="s">
        <v>5456</v>
      </c>
      <c r="J4860" t="s">
        <v>5560</v>
      </c>
      <c r="K4860" t="s">
        <v>5701</v>
      </c>
      <c r="L4860" t="s">
        <v>5846</v>
      </c>
      <c r="M4860" t="s">
        <v>2641</v>
      </c>
      <c r="N4860" t="s">
        <v>5915</v>
      </c>
      <c r="O4860">
        <v>408.5714</v>
      </c>
      <c r="P4860" t="s">
        <v>5390</v>
      </c>
      <c r="R4860" t="s">
        <v>5916</v>
      </c>
      <c r="T4860" t="s">
        <v>5919</v>
      </c>
      <c r="U4860">
        <v>0</v>
      </c>
      <c r="V4860" t="s">
        <v>5927</v>
      </c>
    </row>
    <row r="4861" spans="1:22">
      <c r="A4861" t="s">
        <v>22</v>
      </c>
      <c r="B4861" t="s">
        <v>1938</v>
      </c>
      <c r="C4861" t="s">
        <v>2641</v>
      </c>
      <c r="D4861" t="s">
        <v>2643</v>
      </c>
      <c r="E4861" t="s">
        <v>4629</v>
      </c>
      <c r="F4861" t="s">
        <v>5375</v>
      </c>
      <c r="I4861" t="s">
        <v>5391</v>
      </c>
      <c r="U4861">
        <v>0</v>
      </c>
      <c r="V4861" t="s">
        <v>5927</v>
      </c>
    </row>
    <row r="4862" spans="1:22">
      <c r="A4862" t="s">
        <v>22</v>
      </c>
      <c r="B4862" t="s">
        <v>1938</v>
      </c>
      <c r="C4862" t="s">
        <v>2641</v>
      </c>
      <c r="D4862" t="s">
        <v>2643</v>
      </c>
      <c r="E4862" t="s">
        <v>4629</v>
      </c>
      <c r="G4862" t="s">
        <v>5381</v>
      </c>
      <c r="H4862" t="s">
        <v>5368</v>
      </c>
      <c r="I4862" t="s">
        <v>5456</v>
      </c>
      <c r="J4862" t="s">
        <v>5560</v>
      </c>
      <c r="K4862" t="s">
        <v>5701</v>
      </c>
      <c r="L4862" t="s">
        <v>5846</v>
      </c>
      <c r="M4862" t="s">
        <v>2641</v>
      </c>
      <c r="N4862" t="s">
        <v>5915</v>
      </c>
      <c r="O4862">
        <v>408.5714</v>
      </c>
      <c r="P4862" t="s">
        <v>5390</v>
      </c>
      <c r="R4862" t="s">
        <v>5916</v>
      </c>
      <c r="T4862" t="s">
        <v>5919</v>
      </c>
      <c r="U4862">
        <v>0</v>
      </c>
      <c r="V4862" t="s">
        <v>5927</v>
      </c>
    </row>
    <row r="4863" spans="1:22">
      <c r="A4863" t="s">
        <v>22</v>
      </c>
      <c r="B4863" t="s">
        <v>1939</v>
      </c>
      <c r="C4863" t="s">
        <v>2641</v>
      </c>
      <c r="D4863" t="s">
        <v>2643</v>
      </c>
      <c r="E4863" t="s">
        <v>4630</v>
      </c>
      <c r="F4863" t="s">
        <v>5375</v>
      </c>
      <c r="I4863" t="s">
        <v>5391</v>
      </c>
      <c r="U4863">
        <v>0</v>
      </c>
      <c r="V4863" t="s">
        <v>5927</v>
      </c>
    </row>
    <row r="4864" spans="1:22">
      <c r="A4864" t="s">
        <v>22</v>
      </c>
      <c r="B4864" t="s">
        <v>1939</v>
      </c>
      <c r="C4864" t="s">
        <v>2641</v>
      </c>
      <c r="D4864" t="s">
        <v>2643</v>
      </c>
      <c r="E4864" t="s">
        <v>4630</v>
      </c>
      <c r="G4864" t="s">
        <v>5381</v>
      </c>
      <c r="H4864" t="s">
        <v>5368</v>
      </c>
      <c r="I4864" t="s">
        <v>5456</v>
      </c>
      <c r="J4864" t="s">
        <v>5560</v>
      </c>
      <c r="K4864" t="s">
        <v>5701</v>
      </c>
      <c r="L4864" t="s">
        <v>5846</v>
      </c>
      <c r="M4864" t="s">
        <v>2641</v>
      </c>
      <c r="N4864" t="s">
        <v>5915</v>
      </c>
      <c r="O4864">
        <v>408.5714</v>
      </c>
      <c r="P4864" t="s">
        <v>5390</v>
      </c>
      <c r="R4864" t="s">
        <v>5916</v>
      </c>
      <c r="T4864" t="s">
        <v>5919</v>
      </c>
      <c r="U4864">
        <v>0</v>
      </c>
      <c r="V4864" t="s">
        <v>5927</v>
      </c>
    </row>
    <row r="4865" spans="1:22">
      <c r="A4865" t="s">
        <v>22</v>
      </c>
      <c r="B4865" t="s">
        <v>1940</v>
      </c>
      <c r="C4865" t="s">
        <v>2641</v>
      </c>
      <c r="D4865" t="s">
        <v>2643</v>
      </c>
      <c r="E4865" t="s">
        <v>4631</v>
      </c>
      <c r="F4865" t="s">
        <v>5375</v>
      </c>
      <c r="I4865" t="s">
        <v>5391</v>
      </c>
      <c r="U4865">
        <v>0</v>
      </c>
      <c r="V4865" t="s">
        <v>5927</v>
      </c>
    </row>
    <row r="4866" spans="1:22">
      <c r="A4866" t="s">
        <v>22</v>
      </c>
      <c r="B4866" t="s">
        <v>1940</v>
      </c>
      <c r="C4866" t="s">
        <v>2641</v>
      </c>
      <c r="D4866" t="s">
        <v>2643</v>
      </c>
      <c r="E4866" t="s">
        <v>4631</v>
      </c>
      <c r="G4866" t="s">
        <v>5381</v>
      </c>
      <c r="H4866" t="s">
        <v>5368</v>
      </c>
      <c r="I4866" t="s">
        <v>5456</v>
      </c>
      <c r="J4866" t="s">
        <v>5560</v>
      </c>
      <c r="K4866" t="s">
        <v>5701</v>
      </c>
      <c r="L4866" t="s">
        <v>5846</v>
      </c>
      <c r="M4866" t="s">
        <v>2641</v>
      </c>
      <c r="N4866" t="s">
        <v>5915</v>
      </c>
      <c r="O4866">
        <v>408.5714</v>
      </c>
      <c r="P4866" t="s">
        <v>5390</v>
      </c>
      <c r="R4866" t="s">
        <v>5916</v>
      </c>
      <c r="T4866" t="s">
        <v>5919</v>
      </c>
      <c r="U4866">
        <v>0</v>
      </c>
      <c r="V4866" t="s">
        <v>5927</v>
      </c>
    </row>
    <row r="4867" spans="1:22">
      <c r="A4867" t="s">
        <v>22</v>
      </c>
      <c r="B4867" t="s">
        <v>1941</v>
      </c>
      <c r="C4867" t="s">
        <v>2641</v>
      </c>
      <c r="D4867" t="s">
        <v>2643</v>
      </c>
      <c r="E4867" t="s">
        <v>4632</v>
      </c>
      <c r="F4867" t="s">
        <v>5375</v>
      </c>
      <c r="I4867" t="s">
        <v>5391</v>
      </c>
      <c r="U4867">
        <v>0</v>
      </c>
      <c r="V4867" t="s">
        <v>5927</v>
      </c>
    </row>
    <row r="4868" spans="1:22">
      <c r="A4868" t="s">
        <v>22</v>
      </c>
      <c r="B4868" t="s">
        <v>1941</v>
      </c>
      <c r="C4868" t="s">
        <v>2641</v>
      </c>
      <c r="D4868" t="s">
        <v>2643</v>
      </c>
      <c r="E4868" t="s">
        <v>4632</v>
      </c>
      <c r="G4868" t="s">
        <v>5381</v>
      </c>
      <c r="H4868" t="s">
        <v>5368</v>
      </c>
      <c r="I4868" t="s">
        <v>5456</v>
      </c>
      <c r="J4868" t="s">
        <v>5560</v>
      </c>
      <c r="K4868" t="s">
        <v>5701</v>
      </c>
      <c r="L4868" t="s">
        <v>5846</v>
      </c>
      <c r="M4868" t="s">
        <v>2641</v>
      </c>
      <c r="N4868" t="s">
        <v>5915</v>
      </c>
      <c r="O4868">
        <v>408.5714</v>
      </c>
      <c r="P4868" t="s">
        <v>5390</v>
      </c>
      <c r="R4868" t="s">
        <v>5916</v>
      </c>
      <c r="T4868" t="s">
        <v>5919</v>
      </c>
      <c r="U4868">
        <v>0</v>
      </c>
      <c r="V4868" t="s">
        <v>5927</v>
      </c>
    </row>
    <row r="4869" spans="1:22">
      <c r="A4869" t="s">
        <v>22</v>
      </c>
      <c r="B4869" t="s">
        <v>1942</v>
      </c>
      <c r="C4869" t="s">
        <v>2641</v>
      </c>
      <c r="D4869" t="s">
        <v>2643</v>
      </c>
      <c r="E4869" t="s">
        <v>4633</v>
      </c>
      <c r="F4869" t="s">
        <v>5375</v>
      </c>
      <c r="I4869" t="s">
        <v>5391</v>
      </c>
      <c r="U4869">
        <v>0</v>
      </c>
      <c r="V4869" t="s">
        <v>5927</v>
      </c>
    </row>
    <row r="4870" spans="1:22">
      <c r="A4870" t="s">
        <v>22</v>
      </c>
      <c r="B4870" t="s">
        <v>1942</v>
      </c>
      <c r="C4870" t="s">
        <v>2641</v>
      </c>
      <c r="D4870" t="s">
        <v>2643</v>
      </c>
      <c r="E4870" t="s">
        <v>4633</v>
      </c>
      <c r="G4870" t="s">
        <v>5381</v>
      </c>
      <c r="H4870" t="s">
        <v>5368</v>
      </c>
      <c r="I4870" t="s">
        <v>5456</v>
      </c>
      <c r="J4870" t="s">
        <v>5560</v>
      </c>
      <c r="K4870" t="s">
        <v>5701</v>
      </c>
      <c r="L4870" t="s">
        <v>5846</v>
      </c>
      <c r="M4870" t="s">
        <v>2641</v>
      </c>
      <c r="N4870" t="s">
        <v>5915</v>
      </c>
      <c r="O4870">
        <v>408.5714</v>
      </c>
      <c r="P4870" t="s">
        <v>5390</v>
      </c>
      <c r="R4870" t="s">
        <v>5916</v>
      </c>
      <c r="T4870" t="s">
        <v>5919</v>
      </c>
      <c r="U4870">
        <v>0</v>
      </c>
      <c r="V4870" t="s">
        <v>5927</v>
      </c>
    </row>
    <row r="4871" spans="1:22">
      <c r="A4871" t="s">
        <v>22</v>
      </c>
      <c r="B4871" t="s">
        <v>1943</v>
      </c>
      <c r="C4871" t="s">
        <v>2641</v>
      </c>
      <c r="D4871" t="s">
        <v>2643</v>
      </c>
      <c r="E4871" t="s">
        <v>4634</v>
      </c>
      <c r="F4871" t="s">
        <v>5375</v>
      </c>
      <c r="I4871" t="s">
        <v>5391</v>
      </c>
      <c r="U4871">
        <v>0</v>
      </c>
      <c r="V4871" t="s">
        <v>5927</v>
      </c>
    </row>
    <row r="4872" spans="1:22">
      <c r="A4872" t="s">
        <v>22</v>
      </c>
      <c r="B4872" t="s">
        <v>1943</v>
      </c>
      <c r="C4872" t="s">
        <v>2641</v>
      </c>
      <c r="D4872" t="s">
        <v>2643</v>
      </c>
      <c r="E4872" t="s">
        <v>4634</v>
      </c>
      <c r="G4872" t="s">
        <v>5381</v>
      </c>
      <c r="H4872" t="s">
        <v>5368</v>
      </c>
      <c r="I4872" t="s">
        <v>5456</v>
      </c>
      <c r="J4872" t="s">
        <v>5560</v>
      </c>
      <c r="K4872" t="s">
        <v>5701</v>
      </c>
      <c r="L4872" t="s">
        <v>5846</v>
      </c>
      <c r="M4872" t="s">
        <v>2641</v>
      </c>
      <c r="N4872" t="s">
        <v>5915</v>
      </c>
      <c r="O4872">
        <v>408.5714</v>
      </c>
      <c r="P4872" t="s">
        <v>5390</v>
      </c>
      <c r="R4872" t="s">
        <v>5916</v>
      </c>
      <c r="T4872" t="s">
        <v>5919</v>
      </c>
      <c r="U4872">
        <v>0</v>
      </c>
      <c r="V4872" t="s">
        <v>5927</v>
      </c>
    </row>
    <row r="4873" spans="1:22">
      <c r="A4873" t="s">
        <v>22</v>
      </c>
      <c r="B4873" t="s">
        <v>1944</v>
      </c>
      <c r="C4873" t="s">
        <v>2641</v>
      </c>
      <c r="D4873" t="s">
        <v>2643</v>
      </c>
      <c r="E4873" t="s">
        <v>4635</v>
      </c>
      <c r="F4873" t="s">
        <v>5375</v>
      </c>
      <c r="I4873" t="s">
        <v>5391</v>
      </c>
      <c r="U4873">
        <v>0</v>
      </c>
      <c r="V4873" t="s">
        <v>5927</v>
      </c>
    </row>
    <row r="4874" spans="1:22">
      <c r="A4874" t="s">
        <v>22</v>
      </c>
      <c r="B4874" t="s">
        <v>1944</v>
      </c>
      <c r="C4874" t="s">
        <v>2641</v>
      </c>
      <c r="D4874" t="s">
        <v>2643</v>
      </c>
      <c r="E4874" t="s">
        <v>4635</v>
      </c>
      <c r="G4874" t="s">
        <v>5381</v>
      </c>
      <c r="H4874" t="s">
        <v>5368</v>
      </c>
      <c r="I4874" t="s">
        <v>5456</v>
      </c>
      <c r="J4874" t="s">
        <v>5560</v>
      </c>
      <c r="K4874" t="s">
        <v>5701</v>
      </c>
      <c r="L4874" t="s">
        <v>5846</v>
      </c>
      <c r="M4874" t="s">
        <v>2641</v>
      </c>
      <c r="N4874" t="s">
        <v>5915</v>
      </c>
      <c r="O4874">
        <v>408.5714</v>
      </c>
      <c r="P4874" t="s">
        <v>5390</v>
      </c>
      <c r="R4874" t="s">
        <v>5916</v>
      </c>
      <c r="T4874" t="s">
        <v>5919</v>
      </c>
      <c r="U4874">
        <v>0</v>
      </c>
      <c r="V4874" t="s">
        <v>5927</v>
      </c>
    </row>
    <row r="4875" spans="1:22">
      <c r="A4875" t="s">
        <v>22</v>
      </c>
      <c r="B4875" t="s">
        <v>1945</v>
      </c>
      <c r="C4875" t="s">
        <v>2641</v>
      </c>
      <c r="D4875" t="s">
        <v>2643</v>
      </c>
      <c r="E4875" t="s">
        <v>4636</v>
      </c>
      <c r="F4875" t="s">
        <v>5375</v>
      </c>
      <c r="I4875" t="s">
        <v>5391</v>
      </c>
      <c r="U4875">
        <v>0</v>
      </c>
      <c r="V4875" t="s">
        <v>5927</v>
      </c>
    </row>
    <row r="4876" spans="1:22">
      <c r="A4876" t="s">
        <v>22</v>
      </c>
      <c r="B4876" t="s">
        <v>1945</v>
      </c>
      <c r="C4876" t="s">
        <v>2641</v>
      </c>
      <c r="D4876" t="s">
        <v>2643</v>
      </c>
      <c r="E4876" t="s">
        <v>4636</v>
      </c>
      <c r="G4876" t="s">
        <v>5381</v>
      </c>
      <c r="H4876" t="s">
        <v>5368</v>
      </c>
      <c r="I4876" t="s">
        <v>5456</v>
      </c>
      <c r="J4876" t="s">
        <v>5560</v>
      </c>
      <c r="K4876" t="s">
        <v>5701</v>
      </c>
      <c r="L4876" t="s">
        <v>5846</v>
      </c>
      <c r="M4876" t="s">
        <v>2641</v>
      </c>
      <c r="N4876" t="s">
        <v>5915</v>
      </c>
      <c r="O4876">
        <v>408.5714</v>
      </c>
      <c r="P4876" t="s">
        <v>5390</v>
      </c>
      <c r="R4876" t="s">
        <v>5916</v>
      </c>
      <c r="T4876" t="s">
        <v>5919</v>
      </c>
      <c r="U4876">
        <v>0</v>
      </c>
      <c r="V4876" t="s">
        <v>5927</v>
      </c>
    </row>
    <row r="4877" spans="1:22">
      <c r="A4877" t="s">
        <v>22</v>
      </c>
      <c r="B4877" t="s">
        <v>1946</v>
      </c>
      <c r="C4877" t="s">
        <v>2641</v>
      </c>
      <c r="D4877" t="s">
        <v>2643</v>
      </c>
      <c r="E4877" t="s">
        <v>4637</v>
      </c>
      <c r="F4877" t="s">
        <v>5375</v>
      </c>
      <c r="I4877" t="s">
        <v>5391</v>
      </c>
      <c r="U4877">
        <v>0</v>
      </c>
      <c r="V4877" t="s">
        <v>5927</v>
      </c>
    </row>
    <row r="4878" spans="1:22">
      <c r="A4878" t="s">
        <v>22</v>
      </c>
      <c r="B4878" t="s">
        <v>1946</v>
      </c>
      <c r="C4878" t="s">
        <v>2641</v>
      </c>
      <c r="D4878" t="s">
        <v>2643</v>
      </c>
      <c r="E4878" t="s">
        <v>4637</v>
      </c>
      <c r="G4878" t="s">
        <v>5381</v>
      </c>
      <c r="H4878" t="s">
        <v>5368</v>
      </c>
      <c r="I4878" t="s">
        <v>5456</v>
      </c>
      <c r="J4878" t="s">
        <v>5560</v>
      </c>
      <c r="K4878" t="s">
        <v>5701</v>
      </c>
      <c r="L4878" t="s">
        <v>5846</v>
      </c>
      <c r="M4878" t="s">
        <v>2641</v>
      </c>
      <c r="N4878" t="s">
        <v>5915</v>
      </c>
      <c r="O4878">
        <v>408.5714</v>
      </c>
      <c r="P4878" t="s">
        <v>5390</v>
      </c>
      <c r="R4878" t="s">
        <v>5916</v>
      </c>
      <c r="T4878" t="s">
        <v>5919</v>
      </c>
      <c r="U4878">
        <v>0</v>
      </c>
      <c r="V4878" t="s">
        <v>5927</v>
      </c>
    </row>
    <row r="4879" spans="1:22">
      <c r="A4879" t="s">
        <v>22</v>
      </c>
      <c r="B4879" t="s">
        <v>1947</v>
      </c>
      <c r="C4879" t="s">
        <v>2641</v>
      </c>
      <c r="D4879" t="s">
        <v>2643</v>
      </c>
      <c r="E4879" t="s">
        <v>4638</v>
      </c>
      <c r="F4879" t="s">
        <v>5375</v>
      </c>
      <c r="I4879" t="s">
        <v>5391</v>
      </c>
      <c r="U4879">
        <v>0</v>
      </c>
      <c r="V4879" t="s">
        <v>5927</v>
      </c>
    </row>
    <row r="4880" spans="1:22">
      <c r="A4880" t="s">
        <v>22</v>
      </c>
      <c r="B4880" t="s">
        <v>1947</v>
      </c>
      <c r="C4880" t="s">
        <v>2641</v>
      </c>
      <c r="D4880" t="s">
        <v>2643</v>
      </c>
      <c r="E4880" t="s">
        <v>4638</v>
      </c>
      <c r="G4880" t="s">
        <v>5381</v>
      </c>
      <c r="H4880" t="s">
        <v>5368</v>
      </c>
      <c r="I4880" t="s">
        <v>5456</v>
      </c>
      <c r="J4880" t="s">
        <v>5560</v>
      </c>
      <c r="K4880" t="s">
        <v>5701</v>
      </c>
      <c r="L4880" t="s">
        <v>5846</v>
      </c>
      <c r="M4880" t="s">
        <v>2641</v>
      </c>
      <c r="N4880" t="s">
        <v>5915</v>
      </c>
      <c r="O4880">
        <v>408.5714</v>
      </c>
      <c r="P4880" t="s">
        <v>5390</v>
      </c>
      <c r="R4880" t="s">
        <v>5916</v>
      </c>
      <c r="T4880" t="s">
        <v>5919</v>
      </c>
      <c r="U4880">
        <v>0</v>
      </c>
      <c r="V4880" t="s">
        <v>5927</v>
      </c>
    </row>
    <row r="4881" spans="1:22">
      <c r="A4881" t="s">
        <v>22</v>
      </c>
      <c r="B4881" t="s">
        <v>1948</v>
      </c>
      <c r="C4881" t="s">
        <v>2641</v>
      </c>
      <c r="D4881" t="s">
        <v>2643</v>
      </c>
      <c r="E4881" t="s">
        <v>4639</v>
      </c>
      <c r="F4881" t="s">
        <v>5375</v>
      </c>
      <c r="I4881" t="s">
        <v>5391</v>
      </c>
      <c r="U4881">
        <v>0</v>
      </c>
      <c r="V4881" t="s">
        <v>5927</v>
      </c>
    </row>
    <row r="4882" spans="1:22">
      <c r="A4882" t="s">
        <v>22</v>
      </c>
      <c r="B4882" t="s">
        <v>1948</v>
      </c>
      <c r="C4882" t="s">
        <v>2641</v>
      </c>
      <c r="D4882" t="s">
        <v>2643</v>
      </c>
      <c r="E4882" t="s">
        <v>4639</v>
      </c>
      <c r="G4882" t="s">
        <v>5381</v>
      </c>
      <c r="H4882" t="s">
        <v>5368</v>
      </c>
      <c r="I4882" t="s">
        <v>5456</v>
      </c>
      <c r="J4882" t="s">
        <v>5560</v>
      </c>
      <c r="K4882" t="s">
        <v>5701</v>
      </c>
      <c r="L4882" t="s">
        <v>5846</v>
      </c>
      <c r="M4882" t="s">
        <v>2641</v>
      </c>
      <c r="N4882" t="s">
        <v>5915</v>
      </c>
      <c r="O4882">
        <v>408.5714</v>
      </c>
      <c r="P4882" t="s">
        <v>5390</v>
      </c>
      <c r="R4882" t="s">
        <v>5916</v>
      </c>
      <c r="T4882" t="s">
        <v>5919</v>
      </c>
      <c r="U4882">
        <v>0</v>
      </c>
      <c r="V4882" t="s">
        <v>5927</v>
      </c>
    </row>
    <row r="4883" spans="1:22">
      <c r="A4883" t="s">
        <v>22</v>
      </c>
      <c r="B4883" t="s">
        <v>1949</v>
      </c>
      <c r="C4883" t="s">
        <v>2641</v>
      </c>
      <c r="D4883" t="s">
        <v>2643</v>
      </c>
      <c r="E4883" t="s">
        <v>4640</v>
      </c>
      <c r="F4883" t="s">
        <v>5375</v>
      </c>
      <c r="I4883" t="s">
        <v>5391</v>
      </c>
      <c r="U4883">
        <v>0</v>
      </c>
      <c r="V4883" t="s">
        <v>5927</v>
      </c>
    </row>
    <row r="4884" spans="1:22">
      <c r="A4884" t="s">
        <v>22</v>
      </c>
      <c r="B4884" t="s">
        <v>1949</v>
      </c>
      <c r="C4884" t="s">
        <v>2641</v>
      </c>
      <c r="D4884" t="s">
        <v>2643</v>
      </c>
      <c r="E4884" t="s">
        <v>4640</v>
      </c>
      <c r="G4884" t="s">
        <v>5381</v>
      </c>
      <c r="H4884" t="s">
        <v>5368</v>
      </c>
      <c r="I4884" t="s">
        <v>5456</v>
      </c>
      <c r="J4884" t="s">
        <v>5560</v>
      </c>
      <c r="K4884" t="s">
        <v>5701</v>
      </c>
      <c r="L4884" t="s">
        <v>5846</v>
      </c>
      <c r="M4884" t="s">
        <v>2641</v>
      </c>
      <c r="N4884" t="s">
        <v>5915</v>
      </c>
      <c r="O4884">
        <v>408.5714</v>
      </c>
      <c r="P4884" t="s">
        <v>5390</v>
      </c>
      <c r="R4884" t="s">
        <v>5916</v>
      </c>
      <c r="T4884" t="s">
        <v>5919</v>
      </c>
      <c r="U4884">
        <v>0</v>
      </c>
      <c r="V4884" t="s">
        <v>5927</v>
      </c>
    </row>
    <row r="4885" spans="1:22">
      <c r="A4885" t="s">
        <v>22</v>
      </c>
      <c r="B4885" t="s">
        <v>1950</v>
      </c>
      <c r="C4885" t="s">
        <v>2641</v>
      </c>
      <c r="D4885" t="s">
        <v>2643</v>
      </c>
      <c r="E4885" t="s">
        <v>4641</v>
      </c>
      <c r="F4885" t="s">
        <v>5375</v>
      </c>
      <c r="I4885" t="s">
        <v>5391</v>
      </c>
      <c r="U4885">
        <v>0</v>
      </c>
      <c r="V4885" t="s">
        <v>5927</v>
      </c>
    </row>
    <row r="4886" spans="1:22">
      <c r="A4886" t="s">
        <v>22</v>
      </c>
      <c r="B4886" t="s">
        <v>1950</v>
      </c>
      <c r="C4886" t="s">
        <v>2641</v>
      </c>
      <c r="D4886" t="s">
        <v>2643</v>
      </c>
      <c r="E4886" t="s">
        <v>4641</v>
      </c>
      <c r="G4886" t="s">
        <v>5381</v>
      </c>
      <c r="H4886" t="s">
        <v>5368</v>
      </c>
      <c r="I4886" t="s">
        <v>5456</v>
      </c>
      <c r="J4886" t="s">
        <v>5560</v>
      </c>
      <c r="K4886" t="s">
        <v>5701</v>
      </c>
      <c r="L4886" t="s">
        <v>5846</v>
      </c>
      <c r="M4886" t="s">
        <v>2641</v>
      </c>
      <c r="N4886" t="s">
        <v>5915</v>
      </c>
      <c r="O4886">
        <v>408.5714</v>
      </c>
      <c r="P4886" t="s">
        <v>5390</v>
      </c>
      <c r="R4886" t="s">
        <v>5916</v>
      </c>
      <c r="T4886" t="s">
        <v>5919</v>
      </c>
      <c r="U4886">
        <v>0</v>
      </c>
      <c r="V4886" t="s">
        <v>5927</v>
      </c>
    </row>
    <row r="4887" spans="1:22">
      <c r="A4887" t="s">
        <v>22</v>
      </c>
      <c r="B4887" t="s">
        <v>1951</v>
      </c>
      <c r="C4887" t="s">
        <v>2641</v>
      </c>
      <c r="D4887" t="s">
        <v>2643</v>
      </c>
      <c r="E4887" t="s">
        <v>4642</v>
      </c>
      <c r="F4887" t="s">
        <v>5375</v>
      </c>
      <c r="I4887" t="s">
        <v>5391</v>
      </c>
      <c r="U4887">
        <v>0</v>
      </c>
      <c r="V4887" t="s">
        <v>5927</v>
      </c>
    </row>
    <row r="4888" spans="1:22">
      <c r="A4888" t="s">
        <v>22</v>
      </c>
      <c r="B4888" t="s">
        <v>1951</v>
      </c>
      <c r="C4888" t="s">
        <v>2641</v>
      </c>
      <c r="D4888" t="s">
        <v>2643</v>
      </c>
      <c r="E4888" t="s">
        <v>4642</v>
      </c>
      <c r="G4888" t="s">
        <v>5381</v>
      </c>
      <c r="H4888" t="s">
        <v>5368</v>
      </c>
      <c r="I4888" t="s">
        <v>5456</v>
      </c>
      <c r="J4888" t="s">
        <v>5560</v>
      </c>
      <c r="K4888" t="s">
        <v>5701</v>
      </c>
      <c r="L4888" t="s">
        <v>5846</v>
      </c>
      <c r="M4888" t="s">
        <v>2641</v>
      </c>
      <c r="N4888" t="s">
        <v>5915</v>
      </c>
      <c r="O4888">
        <v>408.5714</v>
      </c>
      <c r="P4888" t="s">
        <v>5390</v>
      </c>
      <c r="R4888" t="s">
        <v>5916</v>
      </c>
      <c r="T4888" t="s">
        <v>5919</v>
      </c>
      <c r="U4888">
        <v>0</v>
      </c>
      <c r="V4888" t="s">
        <v>5927</v>
      </c>
    </row>
    <row r="4889" spans="1:22">
      <c r="A4889" t="s">
        <v>22</v>
      </c>
      <c r="B4889" t="s">
        <v>1952</v>
      </c>
      <c r="C4889" t="s">
        <v>2641</v>
      </c>
      <c r="D4889" t="s">
        <v>2643</v>
      </c>
      <c r="E4889" t="s">
        <v>4643</v>
      </c>
      <c r="F4889" t="s">
        <v>5375</v>
      </c>
      <c r="I4889" t="s">
        <v>5391</v>
      </c>
      <c r="U4889">
        <v>0</v>
      </c>
      <c r="V4889" t="s">
        <v>5927</v>
      </c>
    </row>
    <row r="4890" spans="1:22">
      <c r="A4890" t="s">
        <v>22</v>
      </c>
      <c r="B4890" t="s">
        <v>1952</v>
      </c>
      <c r="C4890" t="s">
        <v>2641</v>
      </c>
      <c r="D4890" t="s">
        <v>2643</v>
      </c>
      <c r="E4890" t="s">
        <v>4643</v>
      </c>
      <c r="G4890" t="s">
        <v>5381</v>
      </c>
      <c r="H4890" t="s">
        <v>5368</v>
      </c>
      <c r="I4890" t="s">
        <v>5456</v>
      </c>
      <c r="J4890" t="s">
        <v>5560</v>
      </c>
      <c r="K4890" t="s">
        <v>5701</v>
      </c>
      <c r="L4890" t="s">
        <v>5846</v>
      </c>
      <c r="M4890" t="s">
        <v>2641</v>
      </c>
      <c r="N4890" t="s">
        <v>5915</v>
      </c>
      <c r="O4890">
        <v>408.5714</v>
      </c>
      <c r="P4890" t="s">
        <v>5390</v>
      </c>
      <c r="R4890" t="s">
        <v>5916</v>
      </c>
      <c r="T4890" t="s">
        <v>5919</v>
      </c>
      <c r="U4890">
        <v>0</v>
      </c>
      <c r="V4890" t="s">
        <v>5927</v>
      </c>
    </row>
    <row r="4891" spans="1:22">
      <c r="A4891" t="s">
        <v>22</v>
      </c>
      <c r="B4891" t="s">
        <v>1953</v>
      </c>
      <c r="C4891" t="s">
        <v>2641</v>
      </c>
      <c r="D4891" t="s">
        <v>2643</v>
      </c>
      <c r="E4891" t="s">
        <v>4644</v>
      </c>
      <c r="F4891" t="s">
        <v>5375</v>
      </c>
      <c r="I4891" t="s">
        <v>5391</v>
      </c>
      <c r="U4891">
        <v>0</v>
      </c>
      <c r="V4891" t="s">
        <v>5927</v>
      </c>
    </row>
    <row r="4892" spans="1:22">
      <c r="A4892" t="s">
        <v>22</v>
      </c>
      <c r="B4892" t="s">
        <v>1953</v>
      </c>
      <c r="C4892" t="s">
        <v>2641</v>
      </c>
      <c r="D4892" t="s">
        <v>2643</v>
      </c>
      <c r="E4892" t="s">
        <v>4644</v>
      </c>
      <c r="G4892" t="s">
        <v>5381</v>
      </c>
      <c r="H4892" t="s">
        <v>5368</v>
      </c>
      <c r="I4892" t="s">
        <v>5456</v>
      </c>
      <c r="J4892" t="s">
        <v>5560</v>
      </c>
      <c r="K4892" t="s">
        <v>5701</v>
      </c>
      <c r="L4892" t="s">
        <v>5846</v>
      </c>
      <c r="M4892" t="s">
        <v>2641</v>
      </c>
      <c r="N4892" t="s">
        <v>5915</v>
      </c>
      <c r="O4892">
        <v>408.5714</v>
      </c>
      <c r="P4892" t="s">
        <v>5390</v>
      </c>
      <c r="R4892" t="s">
        <v>5916</v>
      </c>
      <c r="T4892" t="s">
        <v>5919</v>
      </c>
      <c r="U4892">
        <v>0</v>
      </c>
      <c r="V4892" t="s">
        <v>5927</v>
      </c>
    </row>
    <row r="4893" spans="1:22">
      <c r="A4893" t="s">
        <v>22</v>
      </c>
      <c r="B4893" t="s">
        <v>1954</v>
      </c>
      <c r="C4893" t="s">
        <v>2641</v>
      </c>
      <c r="D4893" t="s">
        <v>2643</v>
      </c>
      <c r="E4893" t="s">
        <v>4645</v>
      </c>
      <c r="F4893" t="s">
        <v>5375</v>
      </c>
      <c r="I4893" t="s">
        <v>5391</v>
      </c>
      <c r="U4893">
        <v>0</v>
      </c>
      <c r="V4893" t="s">
        <v>5927</v>
      </c>
    </row>
    <row r="4894" spans="1:22">
      <c r="A4894" t="s">
        <v>22</v>
      </c>
      <c r="B4894" t="s">
        <v>1954</v>
      </c>
      <c r="C4894" t="s">
        <v>2641</v>
      </c>
      <c r="D4894" t="s">
        <v>2643</v>
      </c>
      <c r="E4894" t="s">
        <v>4645</v>
      </c>
      <c r="G4894" t="s">
        <v>5381</v>
      </c>
      <c r="H4894" t="s">
        <v>5368</v>
      </c>
      <c r="I4894" t="s">
        <v>5456</v>
      </c>
      <c r="J4894" t="s">
        <v>5560</v>
      </c>
      <c r="K4894" t="s">
        <v>5701</v>
      </c>
      <c r="L4894" t="s">
        <v>5846</v>
      </c>
      <c r="M4894" t="s">
        <v>2641</v>
      </c>
      <c r="N4894" t="s">
        <v>5915</v>
      </c>
      <c r="O4894">
        <v>408.5714</v>
      </c>
      <c r="P4894" t="s">
        <v>5390</v>
      </c>
      <c r="R4894" t="s">
        <v>5916</v>
      </c>
      <c r="T4894" t="s">
        <v>5919</v>
      </c>
      <c r="U4894">
        <v>0</v>
      </c>
      <c r="V4894" t="s">
        <v>5927</v>
      </c>
    </row>
    <row r="4895" spans="1:22">
      <c r="A4895" t="s">
        <v>22</v>
      </c>
      <c r="B4895" t="s">
        <v>1955</v>
      </c>
      <c r="C4895" t="s">
        <v>2641</v>
      </c>
      <c r="D4895" t="s">
        <v>2643</v>
      </c>
      <c r="E4895" t="s">
        <v>4646</v>
      </c>
      <c r="F4895" t="s">
        <v>5375</v>
      </c>
      <c r="I4895" t="s">
        <v>5391</v>
      </c>
      <c r="U4895">
        <v>0</v>
      </c>
      <c r="V4895" t="s">
        <v>5927</v>
      </c>
    </row>
    <row r="4896" spans="1:22">
      <c r="A4896" t="s">
        <v>22</v>
      </c>
      <c r="B4896" t="s">
        <v>1955</v>
      </c>
      <c r="C4896" t="s">
        <v>2641</v>
      </c>
      <c r="D4896" t="s">
        <v>2643</v>
      </c>
      <c r="E4896" t="s">
        <v>4646</v>
      </c>
      <c r="G4896" t="s">
        <v>5381</v>
      </c>
      <c r="H4896" t="s">
        <v>5368</v>
      </c>
      <c r="I4896" t="s">
        <v>5456</v>
      </c>
      <c r="J4896" t="s">
        <v>5560</v>
      </c>
      <c r="K4896" t="s">
        <v>5701</v>
      </c>
      <c r="L4896" t="s">
        <v>5846</v>
      </c>
      <c r="M4896" t="s">
        <v>2641</v>
      </c>
      <c r="N4896" t="s">
        <v>5915</v>
      </c>
      <c r="O4896">
        <v>408.5714</v>
      </c>
      <c r="P4896" t="s">
        <v>5390</v>
      </c>
      <c r="R4896" t="s">
        <v>5916</v>
      </c>
      <c r="T4896" t="s">
        <v>5919</v>
      </c>
      <c r="U4896">
        <v>0</v>
      </c>
      <c r="V4896" t="s">
        <v>5927</v>
      </c>
    </row>
    <row r="4897" spans="1:22">
      <c r="A4897" t="s">
        <v>22</v>
      </c>
      <c r="B4897" t="s">
        <v>1956</v>
      </c>
      <c r="C4897" t="s">
        <v>2641</v>
      </c>
      <c r="D4897" t="s">
        <v>2643</v>
      </c>
      <c r="E4897" t="s">
        <v>4647</v>
      </c>
      <c r="F4897" t="s">
        <v>5375</v>
      </c>
      <c r="I4897" t="s">
        <v>5391</v>
      </c>
      <c r="U4897">
        <v>0</v>
      </c>
      <c r="V4897" t="s">
        <v>5927</v>
      </c>
    </row>
    <row r="4898" spans="1:22">
      <c r="A4898" t="s">
        <v>22</v>
      </c>
      <c r="B4898" t="s">
        <v>1956</v>
      </c>
      <c r="C4898" t="s">
        <v>2641</v>
      </c>
      <c r="D4898" t="s">
        <v>2643</v>
      </c>
      <c r="E4898" t="s">
        <v>4647</v>
      </c>
      <c r="G4898" t="s">
        <v>5381</v>
      </c>
      <c r="H4898" t="s">
        <v>5368</v>
      </c>
      <c r="I4898" t="s">
        <v>5456</v>
      </c>
      <c r="J4898" t="s">
        <v>5560</v>
      </c>
      <c r="K4898" t="s">
        <v>5701</v>
      </c>
      <c r="L4898" t="s">
        <v>5846</v>
      </c>
      <c r="M4898" t="s">
        <v>2641</v>
      </c>
      <c r="N4898" t="s">
        <v>5915</v>
      </c>
      <c r="O4898">
        <v>408.5714</v>
      </c>
      <c r="P4898" t="s">
        <v>5390</v>
      </c>
      <c r="R4898" t="s">
        <v>5916</v>
      </c>
      <c r="T4898" t="s">
        <v>5919</v>
      </c>
      <c r="U4898">
        <v>0</v>
      </c>
      <c r="V4898" t="s">
        <v>5927</v>
      </c>
    </row>
    <row r="4899" spans="1:22">
      <c r="A4899" t="s">
        <v>22</v>
      </c>
      <c r="B4899" t="s">
        <v>1957</v>
      </c>
      <c r="C4899" t="s">
        <v>2641</v>
      </c>
      <c r="D4899" t="s">
        <v>2643</v>
      </c>
      <c r="E4899" t="s">
        <v>4648</v>
      </c>
      <c r="F4899" t="s">
        <v>5375</v>
      </c>
      <c r="I4899" t="s">
        <v>5391</v>
      </c>
      <c r="U4899">
        <v>0</v>
      </c>
      <c r="V4899" t="s">
        <v>5927</v>
      </c>
    </row>
    <row r="4900" spans="1:22">
      <c r="A4900" t="s">
        <v>22</v>
      </c>
      <c r="B4900" t="s">
        <v>1957</v>
      </c>
      <c r="C4900" t="s">
        <v>2641</v>
      </c>
      <c r="D4900" t="s">
        <v>2643</v>
      </c>
      <c r="E4900" t="s">
        <v>4648</v>
      </c>
      <c r="G4900" t="s">
        <v>5381</v>
      </c>
      <c r="H4900" t="s">
        <v>5368</v>
      </c>
      <c r="I4900" t="s">
        <v>5456</v>
      </c>
      <c r="J4900" t="s">
        <v>5560</v>
      </c>
      <c r="K4900" t="s">
        <v>5701</v>
      </c>
      <c r="L4900" t="s">
        <v>5846</v>
      </c>
      <c r="M4900" t="s">
        <v>2641</v>
      </c>
      <c r="N4900" t="s">
        <v>5915</v>
      </c>
      <c r="O4900">
        <v>408.5714</v>
      </c>
      <c r="P4900" t="s">
        <v>5390</v>
      </c>
      <c r="R4900" t="s">
        <v>5916</v>
      </c>
      <c r="T4900" t="s">
        <v>5919</v>
      </c>
      <c r="U4900">
        <v>0</v>
      </c>
      <c r="V4900" t="s">
        <v>5927</v>
      </c>
    </row>
    <row r="4901" spans="1:22">
      <c r="A4901" t="s">
        <v>22</v>
      </c>
      <c r="B4901" t="s">
        <v>1958</v>
      </c>
      <c r="C4901" t="s">
        <v>2641</v>
      </c>
      <c r="D4901" t="s">
        <v>2643</v>
      </c>
      <c r="E4901" t="s">
        <v>4649</v>
      </c>
      <c r="F4901" t="s">
        <v>5375</v>
      </c>
      <c r="I4901" t="s">
        <v>5391</v>
      </c>
      <c r="U4901">
        <v>0</v>
      </c>
      <c r="V4901" t="s">
        <v>5927</v>
      </c>
    </row>
    <row r="4902" spans="1:22">
      <c r="A4902" t="s">
        <v>22</v>
      </c>
      <c r="B4902" t="s">
        <v>1958</v>
      </c>
      <c r="C4902" t="s">
        <v>2641</v>
      </c>
      <c r="D4902" t="s">
        <v>2643</v>
      </c>
      <c r="E4902" t="s">
        <v>4649</v>
      </c>
      <c r="G4902" t="s">
        <v>5381</v>
      </c>
      <c r="H4902" t="s">
        <v>5368</v>
      </c>
      <c r="I4902" t="s">
        <v>5456</v>
      </c>
      <c r="J4902" t="s">
        <v>5560</v>
      </c>
      <c r="K4902" t="s">
        <v>5701</v>
      </c>
      <c r="L4902" t="s">
        <v>5846</v>
      </c>
      <c r="M4902" t="s">
        <v>2641</v>
      </c>
      <c r="N4902" t="s">
        <v>5915</v>
      </c>
      <c r="O4902">
        <v>408.5714</v>
      </c>
      <c r="P4902" t="s">
        <v>5390</v>
      </c>
      <c r="R4902" t="s">
        <v>5916</v>
      </c>
      <c r="T4902" t="s">
        <v>5919</v>
      </c>
      <c r="U4902">
        <v>0</v>
      </c>
      <c r="V4902" t="s">
        <v>5927</v>
      </c>
    </row>
    <row r="4903" spans="1:22">
      <c r="A4903" t="s">
        <v>22</v>
      </c>
      <c r="B4903" t="s">
        <v>1959</v>
      </c>
      <c r="C4903" t="s">
        <v>2641</v>
      </c>
      <c r="D4903" t="s">
        <v>2643</v>
      </c>
      <c r="E4903" t="s">
        <v>4650</v>
      </c>
      <c r="F4903" t="s">
        <v>5375</v>
      </c>
      <c r="I4903" t="s">
        <v>5391</v>
      </c>
      <c r="U4903">
        <v>0</v>
      </c>
      <c r="V4903" t="s">
        <v>5927</v>
      </c>
    </row>
    <row r="4904" spans="1:22">
      <c r="A4904" t="s">
        <v>22</v>
      </c>
      <c r="B4904" t="s">
        <v>1959</v>
      </c>
      <c r="C4904" t="s">
        <v>2641</v>
      </c>
      <c r="D4904" t="s">
        <v>2643</v>
      </c>
      <c r="E4904" t="s">
        <v>4650</v>
      </c>
      <c r="G4904" t="s">
        <v>5381</v>
      </c>
      <c r="H4904" t="s">
        <v>5368</v>
      </c>
      <c r="I4904" t="s">
        <v>5456</v>
      </c>
      <c r="J4904" t="s">
        <v>5560</v>
      </c>
      <c r="K4904" t="s">
        <v>5701</v>
      </c>
      <c r="L4904" t="s">
        <v>5846</v>
      </c>
      <c r="M4904" t="s">
        <v>2641</v>
      </c>
      <c r="N4904" t="s">
        <v>5915</v>
      </c>
      <c r="O4904">
        <v>408.5714</v>
      </c>
      <c r="P4904" t="s">
        <v>5390</v>
      </c>
      <c r="R4904" t="s">
        <v>5916</v>
      </c>
      <c r="T4904" t="s">
        <v>5919</v>
      </c>
      <c r="U4904">
        <v>0</v>
      </c>
      <c r="V4904" t="s">
        <v>5927</v>
      </c>
    </row>
    <row r="4905" spans="1:22">
      <c r="A4905" t="s">
        <v>22</v>
      </c>
      <c r="B4905" t="s">
        <v>1960</v>
      </c>
      <c r="C4905" t="s">
        <v>2641</v>
      </c>
      <c r="D4905" t="s">
        <v>2643</v>
      </c>
      <c r="E4905" t="s">
        <v>4651</v>
      </c>
      <c r="F4905" t="s">
        <v>5375</v>
      </c>
      <c r="I4905" t="s">
        <v>5391</v>
      </c>
      <c r="U4905">
        <v>0</v>
      </c>
      <c r="V4905" t="s">
        <v>5927</v>
      </c>
    </row>
    <row r="4906" spans="1:22">
      <c r="A4906" t="s">
        <v>22</v>
      </c>
      <c r="B4906" t="s">
        <v>1960</v>
      </c>
      <c r="C4906" t="s">
        <v>2641</v>
      </c>
      <c r="D4906" t="s">
        <v>2643</v>
      </c>
      <c r="E4906" t="s">
        <v>4651</v>
      </c>
      <c r="G4906" t="s">
        <v>5381</v>
      </c>
      <c r="H4906" t="s">
        <v>5368</v>
      </c>
      <c r="I4906" t="s">
        <v>5456</v>
      </c>
      <c r="J4906" t="s">
        <v>5560</v>
      </c>
      <c r="K4906" t="s">
        <v>5701</v>
      </c>
      <c r="L4906" t="s">
        <v>5846</v>
      </c>
      <c r="M4906" t="s">
        <v>2641</v>
      </c>
      <c r="N4906" t="s">
        <v>5915</v>
      </c>
      <c r="O4906">
        <v>408.5714</v>
      </c>
      <c r="P4906" t="s">
        <v>5390</v>
      </c>
      <c r="R4906" t="s">
        <v>5916</v>
      </c>
      <c r="T4906" t="s">
        <v>5919</v>
      </c>
      <c r="U4906">
        <v>0</v>
      </c>
      <c r="V4906" t="s">
        <v>5927</v>
      </c>
    </row>
    <row r="4907" spans="1:22">
      <c r="A4907" t="s">
        <v>22</v>
      </c>
      <c r="B4907" t="s">
        <v>1961</v>
      </c>
      <c r="C4907" t="s">
        <v>2641</v>
      </c>
      <c r="D4907" t="s">
        <v>2643</v>
      </c>
      <c r="E4907" t="s">
        <v>4652</v>
      </c>
      <c r="F4907" t="s">
        <v>5375</v>
      </c>
      <c r="I4907" t="s">
        <v>5391</v>
      </c>
      <c r="U4907">
        <v>0</v>
      </c>
      <c r="V4907" t="s">
        <v>5927</v>
      </c>
    </row>
    <row r="4908" spans="1:22">
      <c r="A4908" t="s">
        <v>22</v>
      </c>
      <c r="B4908" t="s">
        <v>1961</v>
      </c>
      <c r="C4908" t="s">
        <v>2641</v>
      </c>
      <c r="D4908" t="s">
        <v>2643</v>
      </c>
      <c r="E4908" t="s">
        <v>4652</v>
      </c>
      <c r="G4908" t="s">
        <v>5381</v>
      </c>
      <c r="H4908" t="s">
        <v>5368</v>
      </c>
      <c r="I4908" t="s">
        <v>5456</v>
      </c>
      <c r="J4908" t="s">
        <v>5560</v>
      </c>
      <c r="K4908" t="s">
        <v>5701</v>
      </c>
      <c r="L4908" t="s">
        <v>5846</v>
      </c>
      <c r="M4908" t="s">
        <v>2641</v>
      </c>
      <c r="N4908" t="s">
        <v>5915</v>
      </c>
      <c r="O4908">
        <v>408.5714</v>
      </c>
      <c r="P4908" t="s">
        <v>5390</v>
      </c>
      <c r="R4908" t="s">
        <v>5916</v>
      </c>
      <c r="T4908" t="s">
        <v>5919</v>
      </c>
      <c r="U4908">
        <v>0</v>
      </c>
      <c r="V4908" t="s">
        <v>5927</v>
      </c>
    </row>
    <row r="4909" spans="1:22">
      <c r="A4909" t="s">
        <v>22</v>
      </c>
      <c r="B4909" t="s">
        <v>1962</v>
      </c>
      <c r="C4909" t="s">
        <v>2641</v>
      </c>
      <c r="D4909" t="s">
        <v>2643</v>
      </c>
      <c r="E4909" t="s">
        <v>4653</v>
      </c>
      <c r="F4909" t="s">
        <v>5375</v>
      </c>
      <c r="I4909" t="s">
        <v>5391</v>
      </c>
      <c r="U4909">
        <v>0</v>
      </c>
      <c r="V4909" t="s">
        <v>5927</v>
      </c>
    </row>
    <row r="4910" spans="1:22">
      <c r="A4910" t="s">
        <v>22</v>
      </c>
      <c r="B4910" t="s">
        <v>1962</v>
      </c>
      <c r="C4910" t="s">
        <v>2641</v>
      </c>
      <c r="D4910" t="s">
        <v>2643</v>
      </c>
      <c r="E4910" t="s">
        <v>4653</v>
      </c>
      <c r="G4910" t="s">
        <v>5381</v>
      </c>
      <c r="H4910" t="s">
        <v>5368</v>
      </c>
      <c r="I4910" t="s">
        <v>5456</v>
      </c>
      <c r="J4910" t="s">
        <v>5560</v>
      </c>
      <c r="K4910" t="s">
        <v>5701</v>
      </c>
      <c r="L4910" t="s">
        <v>5846</v>
      </c>
      <c r="M4910" t="s">
        <v>2641</v>
      </c>
      <c r="N4910" t="s">
        <v>5915</v>
      </c>
      <c r="O4910">
        <v>408.5714</v>
      </c>
      <c r="P4910" t="s">
        <v>5390</v>
      </c>
      <c r="R4910" t="s">
        <v>5916</v>
      </c>
      <c r="T4910" t="s">
        <v>5919</v>
      </c>
      <c r="U4910">
        <v>0</v>
      </c>
      <c r="V4910" t="s">
        <v>5927</v>
      </c>
    </row>
    <row r="4911" spans="1:22">
      <c r="A4911" t="s">
        <v>22</v>
      </c>
      <c r="B4911" t="s">
        <v>1963</v>
      </c>
      <c r="C4911" t="s">
        <v>2641</v>
      </c>
      <c r="D4911" t="s">
        <v>2643</v>
      </c>
      <c r="E4911" t="s">
        <v>4654</v>
      </c>
      <c r="F4911" t="s">
        <v>5375</v>
      </c>
      <c r="I4911" t="s">
        <v>5391</v>
      </c>
      <c r="U4911">
        <v>0</v>
      </c>
      <c r="V4911" t="s">
        <v>5927</v>
      </c>
    </row>
    <row r="4912" spans="1:22">
      <c r="A4912" t="s">
        <v>22</v>
      </c>
      <c r="B4912" t="s">
        <v>1963</v>
      </c>
      <c r="C4912" t="s">
        <v>2641</v>
      </c>
      <c r="D4912" t="s">
        <v>2643</v>
      </c>
      <c r="E4912" t="s">
        <v>4654</v>
      </c>
      <c r="G4912" t="s">
        <v>5381</v>
      </c>
      <c r="H4912" t="s">
        <v>5368</v>
      </c>
      <c r="I4912" t="s">
        <v>5456</v>
      </c>
      <c r="J4912" t="s">
        <v>5560</v>
      </c>
      <c r="K4912" t="s">
        <v>5701</v>
      </c>
      <c r="L4912" t="s">
        <v>5846</v>
      </c>
      <c r="M4912" t="s">
        <v>2641</v>
      </c>
      <c r="N4912" t="s">
        <v>5915</v>
      </c>
      <c r="O4912">
        <v>408.5714</v>
      </c>
      <c r="P4912" t="s">
        <v>5390</v>
      </c>
      <c r="R4912" t="s">
        <v>5916</v>
      </c>
      <c r="T4912" t="s">
        <v>5919</v>
      </c>
      <c r="U4912">
        <v>0</v>
      </c>
      <c r="V4912" t="s">
        <v>5927</v>
      </c>
    </row>
    <row r="4913" spans="1:22">
      <c r="A4913" t="s">
        <v>22</v>
      </c>
      <c r="B4913" t="s">
        <v>1964</v>
      </c>
      <c r="C4913" t="s">
        <v>2641</v>
      </c>
      <c r="D4913" t="s">
        <v>2643</v>
      </c>
      <c r="E4913" t="s">
        <v>4655</v>
      </c>
      <c r="F4913" t="s">
        <v>5375</v>
      </c>
      <c r="I4913" t="s">
        <v>5391</v>
      </c>
      <c r="U4913">
        <v>0</v>
      </c>
      <c r="V4913" t="s">
        <v>5927</v>
      </c>
    </row>
    <row r="4914" spans="1:22">
      <c r="A4914" t="s">
        <v>22</v>
      </c>
      <c r="B4914" t="s">
        <v>1964</v>
      </c>
      <c r="C4914" t="s">
        <v>2641</v>
      </c>
      <c r="D4914" t="s">
        <v>2643</v>
      </c>
      <c r="E4914" t="s">
        <v>4655</v>
      </c>
      <c r="G4914" t="s">
        <v>5381</v>
      </c>
      <c r="H4914" t="s">
        <v>5368</v>
      </c>
      <c r="I4914" t="s">
        <v>5456</v>
      </c>
      <c r="J4914" t="s">
        <v>5560</v>
      </c>
      <c r="K4914" t="s">
        <v>5701</v>
      </c>
      <c r="L4914" t="s">
        <v>5846</v>
      </c>
      <c r="M4914" t="s">
        <v>2641</v>
      </c>
      <c r="N4914" t="s">
        <v>5915</v>
      </c>
      <c r="O4914">
        <v>408.5714</v>
      </c>
      <c r="P4914" t="s">
        <v>5390</v>
      </c>
      <c r="R4914" t="s">
        <v>5916</v>
      </c>
      <c r="T4914" t="s">
        <v>5919</v>
      </c>
      <c r="U4914">
        <v>0</v>
      </c>
      <c r="V4914" t="s">
        <v>5927</v>
      </c>
    </row>
    <row r="4915" spans="1:22">
      <c r="A4915" t="s">
        <v>22</v>
      </c>
      <c r="B4915" t="s">
        <v>1965</v>
      </c>
      <c r="C4915" t="s">
        <v>2641</v>
      </c>
      <c r="D4915" t="s">
        <v>2643</v>
      </c>
      <c r="E4915" t="s">
        <v>4656</v>
      </c>
      <c r="F4915" t="s">
        <v>5375</v>
      </c>
      <c r="I4915" t="s">
        <v>5391</v>
      </c>
      <c r="U4915">
        <v>0</v>
      </c>
      <c r="V4915" t="s">
        <v>5927</v>
      </c>
    </row>
    <row r="4916" spans="1:22">
      <c r="A4916" t="s">
        <v>22</v>
      </c>
      <c r="B4916" t="s">
        <v>1965</v>
      </c>
      <c r="C4916" t="s">
        <v>2641</v>
      </c>
      <c r="D4916" t="s">
        <v>2643</v>
      </c>
      <c r="E4916" t="s">
        <v>4656</v>
      </c>
      <c r="G4916" t="s">
        <v>5381</v>
      </c>
      <c r="H4916" t="s">
        <v>5368</v>
      </c>
      <c r="I4916" t="s">
        <v>5456</v>
      </c>
      <c r="J4916" t="s">
        <v>5560</v>
      </c>
      <c r="K4916" t="s">
        <v>5701</v>
      </c>
      <c r="L4916" t="s">
        <v>5846</v>
      </c>
      <c r="M4916" t="s">
        <v>2641</v>
      </c>
      <c r="N4916" t="s">
        <v>5915</v>
      </c>
      <c r="O4916">
        <v>408.5714</v>
      </c>
      <c r="P4916" t="s">
        <v>5390</v>
      </c>
      <c r="R4916" t="s">
        <v>5916</v>
      </c>
      <c r="T4916" t="s">
        <v>5919</v>
      </c>
      <c r="U4916">
        <v>0</v>
      </c>
      <c r="V4916" t="s">
        <v>5927</v>
      </c>
    </row>
    <row r="4917" spans="1:22">
      <c r="A4917" t="s">
        <v>22</v>
      </c>
      <c r="B4917" t="s">
        <v>1966</v>
      </c>
      <c r="C4917" t="s">
        <v>2641</v>
      </c>
      <c r="D4917" t="s">
        <v>2643</v>
      </c>
      <c r="E4917" t="s">
        <v>4657</v>
      </c>
      <c r="F4917" t="s">
        <v>5375</v>
      </c>
      <c r="I4917" t="s">
        <v>5391</v>
      </c>
      <c r="U4917">
        <v>0</v>
      </c>
      <c r="V4917" t="s">
        <v>5927</v>
      </c>
    </row>
    <row r="4918" spans="1:22">
      <c r="A4918" t="s">
        <v>22</v>
      </c>
      <c r="B4918" t="s">
        <v>1966</v>
      </c>
      <c r="C4918" t="s">
        <v>2641</v>
      </c>
      <c r="D4918" t="s">
        <v>2643</v>
      </c>
      <c r="E4918" t="s">
        <v>4657</v>
      </c>
      <c r="G4918" t="s">
        <v>5381</v>
      </c>
      <c r="H4918" t="s">
        <v>5368</v>
      </c>
      <c r="I4918" t="s">
        <v>5456</v>
      </c>
      <c r="J4918" t="s">
        <v>5560</v>
      </c>
      <c r="K4918" t="s">
        <v>5701</v>
      </c>
      <c r="L4918" t="s">
        <v>5846</v>
      </c>
      <c r="M4918" t="s">
        <v>2641</v>
      </c>
      <c r="N4918" t="s">
        <v>5915</v>
      </c>
      <c r="O4918">
        <v>408.5714</v>
      </c>
      <c r="P4918" t="s">
        <v>5390</v>
      </c>
      <c r="R4918" t="s">
        <v>5916</v>
      </c>
      <c r="T4918" t="s">
        <v>5919</v>
      </c>
      <c r="U4918">
        <v>0</v>
      </c>
      <c r="V4918" t="s">
        <v>5927</v>
      </c>
    </row>
    <row r="4919" spans="1:22">
      <c r="A4919" t="s">
        <v>22</v>
      </c>
      <c r="B4919" t="s">
        <v>1967</v>
      </c>
      <c r="C4919" t="s">
        <v>2641</v>
      </c>
      <c r="D4919" t="s">
        <v>2643</v>
      </c>
      <c r="E4919" t="s">
        <v>4658</v>
      </c>
      <c r="F4919" t="s">
        <v>5375</v>
      </c>
      <c r="I4919" t="s">
        <v>5391</v>
      </c>
      <c r="U4919">
        <v>0</v>
      </c>
      <c r="V4919" t="s">
        <v>5927</v>
      </c>
    </row>
    <row r="4920" spans="1:22">
      <c r="A4920" t="s">
        <v>22</v>
      </c>
      <c r="B4920" t="s">
        <v>1967</v>
      </c>
      <c r="C4920" t="s">
        <v>2641</v>
      </c>
      <c r="D4920" t="s">
        <v>2643</v>
      </c>
      <c r="E4920" t="s">
        <v>4658</v>
      </c>
      <c r="G4920" t="s">
        <v>5381</v>
      </c>
      <c r="H4920" t="s">
        <v>5368</v>
      </c>
      <c r="I4920" t="s">
        <v>5456</v>
      </c>
      <c r="J4920" t="s">
        <v>5560</v>
      </c>
      <c r="K4920" t="s">
        <v>5701</v>
      </c>
      <c r="L4920" t="s">
        <v>5846</v>
      </c>
      <c r="M4920" t="s">
        <v>2641</v>
      </c>
      <c r="N4920" t="s">
        <v>5915</v>
      </c>
      <c r="O4920">
        <v>408.5714</v>
      </c>
      <c r="P4920" t="s">
        <v>5390</v>
      </c>
      <c r="R4920" t="s">
        <v>5916</v>
      </c>
      <c r="T4920" t="s">
        <v>5919</v>
      </c>
      <c r="U4920">
        <v>0</v>
      </c>
      <c r="V4920" t="s">
        <v>5927</v>
      </c>
    </row>
    <row r="4921" spans="1:22">
      <c r="A4921" t="s">
        <v>22</v>
      </c>
      <c r="B4921" t="s">
        <v>1968</v>
      </c>
      <c r="C4921" t="s">
        <v>2641</v>
      </c>
      <c r="D4921" t="s">
        <v>2643</v>
      </c>
      <c r="E4921" t="s">
        <v>4659</v>
      </c>
      <c r="F4921" t="s">
        <v>5375</v>
      </c>
      <c r="I4921" t="s">
        <v>5391</v>
      </c>
      <c r="U4921">
        <v>0</v>
      </c>
      <c r="V4921" t="s">
        <v>5927</v>
      </c>
    </row>
    <row r="4922" spans="1:22">
      <c r="A4922" t="s">
        <v>22</v>
      </c>
      <c r="B4922" t="s">
        <v>1968</v>
      </c>
      <c r="C4922" t="s">
        <v>2641</v>
      </c>
      <c r="D4922" t="s">
        <v>2643</v>
      </c>
      <c r="E4922" t="s">
        <v>4659</v>
      </c>
      <c r="G4922" t="s">
        <v>5381</v>
      </c>
      <c r="H4922" t="s">
        <v>5368</v>
      </c>
      <c r="I4922" t="s">
        <v>5456</v>
      </c>
      <c r="J4922" t="s">
        <v>5560</v>
      </c>
      <c r="K4922" t="s">
        <v>5701</v>
      </c>
      <c r="L4922" t="s">
        <v>5846</v>
      </c>
      <c r="M4922" t="s">
        <v>2641</v>
      </c>
      <c r="N4922" t="s">
        <v>5915</v>
      </c>
      <c r="O4922">
        <v>408.5714</v>
      </c>
      <c r="P4922" t="s">
        <v>5390</v>
      </c>
      <c r="R4922" t="s">
        <v>5916</v>
      </c>
      <c r="T4922" t="s">
        <v>5919</v>
      </c>
      <c r="U4922">
        <v>0</v>
      </c>
      <c r="V4922" t="s">
        <v>5927</v>
      </c>
    </row>
    <row r="4923" spans="1:22">
      <c r="A4923" t="s">
        <v>22</v>
      </c>
      <c r="B4923" t="s">
        <v>1969</v>
      </c>
      <c r="C4923" t="s">
        <v>2641</v>
      </c>
      <c r="D4923" t="s">
        <v>2643</v>
      </c>
      <c r="E4923" t="s">
        <v>4660</v>
      </c>
      <c r="F4923" t="s">
        <v>5375</v>
      </c>
      <c r="I4923" t="s">
        <v>5391</v>
      </c>
      <c r="U4923">
        <v>0</v>
      </c>
      <c r="V4923" t="s">
        <v>5927</v>
      </c>
    </row>
    <row r="4924" spans="1:22">
      <c r="A4924" t="s">
        <v>22</v>
      </c>
      <c r="B4924" t="s">
        <v>1969</v>
      </c>
      <c r="C4924" t="s">
        <v>2641</v>
      </c>
      <c r="D4924" t="s">
        <v>2643</v>
      </c>
      <c r="E4924" t="s">
        <v>4660</v>
      </c>
      <c r="G4924" t="s">
        <v>5381</v>
      </c>
      <c r="H4924" t="s">
        <v>5368</v>
      </c>
      <c r="I4924" t="s">
        <v>5456</v>
      </c>
      <c r="J4924" t="s">
        <v>5560</v>
      </c>
      <c r="K4924" t="s">
        <v>5701</v>
      </c>
      <c r="L4924" t="s">
        <v>5846</v>
      </c>
      <c r="M4924" t="s">
        <v>2641</v>
      </c>
      <c r="N4924" t="s">
        <v>5915</v>
      </c>
      <c r="O4924">
        <v>408.5714</v>
      </c>
      <c r="P4924" t="s">
        <v>5390</v>
      </c>
      <c r="R4924" t="s">
        <v>5916</v>
      </c>
      <c r="T4924" t="s">
        <v>5919</v>
      </c>
      <c r="U4924">
        <v>0</v>
      </c>
      <c r="V4924" t="s">
        <v>5927</v>
      </c>
    </row>
    <row r="4925" spans="1:22">
      <c r="A4925" t="s">
        <v>22</v>
      </c>
      <c r="B4925" t="s">
        <v>1970</v>
      </c>
      <c r="C4925" t="s">
        <v>2641</v>
      </c>
      <c r="D4925" t="s">
        <v>2643</v>
      </c>
      <c r="E4925" t="s">
        <v>4661</v>
      </c>
      <c r="F4925" t="s">
        <v>5375</v>
      </c>
      <c r="I4925" t="s">
        <v>5391</v>
      </c>
      <c r="U4925">
        <v>0</v>
      </c>
      <c r="V4925" t="s">
        <v>5927</v>
      </c>
    </row>
    <row r="4926" spans="1:22">
      <c r="A4926" t="s">
        <v>22</v>
      </c>
      <c r="B4926" t="s">
        <v>1970</v>
      </c>
      <c r="C4926" t="s">
        <v>2641</v>
      </c>
      <c r="D4926" t="s">
        <v>2643</v>
      </c>
      <c r="E4926" t="s">
        <v>4661</v>
      </c>
      <c r="G4926" t="s">
        <v>5381</v>
      </c>
      <c r="H4926" t="s">
        <v>5368</v>
      </c>
      <c r="I4926" t="s">
        <v>5456</v>
      </c>
      <c r="J4926" t="s">
        <v>5560</v>
      </c>
      <c r="K4926" t="s">
        <v>5701</v>
      </c>
      <c r="L4926" t="s">
        <v>5846</v>
      </c>
      <c r="M4926" t="s">
        <v>2641</v>
      </c>
      <c r="N4926" t="s">
        <v>5915</v>
      </c>
      <c r="O4926">
        <v>408.5714</v>
      </c>
      <c r="P4926" t="s">
        <v>5390</v>
      </c>
      <c r="R4926" t="s">
        <v>5916</v>
      </c>
      <c r="T4926" t="s">
        <v>5919</v>
      </c>
      <c r="U4926">
        <v>0</v>
      </c>
      <c r="V4926" t="s">
        <v>5927</v>
      </c>
    </row>
    <row r="4927" spans="1:22">
      <c r="A4927" t="s">
        <v>22</v>
      </c>
      <c r="B4927" t="s">
        <v>1971</v>
      </c>
      <c r="C4927" t="s">
        <v>2641</v>
      </c>
      <c r="D4927" t="s">
        <v>2643</v>
      </c>
      <c r="E4927" t="s">
        <v>4662</v>
      </c>
      <c r="F4927" t="s">
        <v>5375</v>
      </c>
      <c r="I4927" t="s">
        <v>5391</v>
      </c>
      <c r="U4927">
        <v>0</v>
      </c>
      <c r="V4927" t="s">
        <v>5927</v>
      </c>
    </row>
    <row r="4928" spans="1:22">
      <c r="A4928" t="s">
        <v>22</v>
      </c>
      <c r="B4928" t="s">
        <v>1971</v>
      </c>
      <c r="C4928" t="s">
        <v>2641</v>
      </c>
      <c r="D4928" t="s">
        <v>2643</v>
      </c>
      <c r="E4928" t="s">
        <v>4662</v>
      </c>
      <c r="G4928" t="s">
        <v>5381</v>
      </c>
      <c r="H4928" t="s">
        <v>5368</v>
      </c>
      <c r="I4928" t="s">
        <v>5456</v>
      </c>
      <c r="J4928" t="s">
        <v>5560</v>
      </c>
      <c r="K4928" t="s">
        <v>5701</v>
      </c>
      <c r="L4928" t="s">
        <v>5846</v>
      </c>
      <c r="M4928" t="s">
        <v>2641</v>
      </c>
      <c r="N4928" t="s">
        <v>5915</v>
      </c>
      <c r="O4928">
        <v>408.5714</v>
      </c>
      <c r="P4928" t="s">
        <v>5390</v>
      </c>
      <c r="R4928" t="s">
        <v>5916</v>
      </c>
      <c r="T4928" t="s">
        <v>5919</v>
      </c>
      <c r="U4928">
        <v>0</v>
      </c>
      <c r="V4928" t="s">
        <v>5927</v>
      </c>
    </row>
    <row r="4929" spans="1:22">
      <c r="A4929" t="s">
        <v>22</v>
      </c>
      <c r="B4929" t="s">
        <v>1972</v>
      </c>
      <c r="C4929" t="s">
        <v>2641</v>
      </c>
      <c r="D4929" t="s">
        <v>2643</v>
      </c>
      <c r="E4929" t="s">
        <v>4663</v>
      </c>
      <c r="F4929" t="s">
        <v>5375</v>
      </c>
      <c r="I4929" t="s">
        <v>5391</v>
      </c>
      <c r="U4929">
        <v>0</v>
      </c>
      <c r="V4929" t="s">
        <v>5927</v>
      </c>
    </row>
    <row r="4930" spans="1:22">
      <c r="A4930" t="s">
        <v>22</v>
      </c>
      <c r="B4930" t="s">
        <v>1972</v>
      </c>
      <c r="C4930" t="s">
        <v>2641</v>
      </c>
      <c r="D4930" t="s">
        <v>2643</v>
      </c>
      <c r="E4930" t="s">
        <v>4663</v>
      </c>
      <c r="G4930" t="s">
        <v>5381</v>
      </c>
      <c r="H4930" t="s">
        <v>5368</v>
      </c>
      <c r="I4930" t="s">
        <v>5456</v>
      </c>
      <c r="J4930" t="s">
        <v>5560</v>
      </c>
      <c r="K4930" t="s">
        <v>5701</v>
      </c>
      <c r="L4930" t="s">
        <v>5846</v>
      </c>
      <c r="M4930" t="s">
        <v>2641</v>
      </c>
      <c r="N4930" t="s">
        <v>5915</v>
      </c>
      <c r="O4930">
        <v>408.5714</v>
      </c>
      <c r="P4930" t="s">
        <v>5390</v>
      </c>
      <c r="R4930" t="s">
        <v>5916</v>
      </c>
      <c r="T4930" t="s">
        <v>5919</v>
      </c>
      <c r="U4930">
        <v>0</v>
      </c>
      <c r="V4930" t="s">
        <v>5927</v>
      </c>
    </row>
    <row r="4931" spans="1:22">
      <c r="A4931" t="s">
        <v>22</v>
      </c>
      <c r="B4931" t="s">
        <v>1973</v>
      </c>
      <c r="C4931" t="s">
        <v>2641</v>
      </c>
      <c r="D4931" t="s">
        <v>2643</v>
      </c>
      <c r="E4931" t="s">
        <v>4664</v>
      </c>
      <c r="F4931" t="s">
        <v>5375</v>
      </c>
      <c r="I4931" t="s">
        <v>5391</v>
      </c>
      <c r="U4931">
        <v>0</v>
      </c>
      <c r="V4931" t="s">
        <v>5927</v>
      </c>
    </row>
    <row r="4932" spans="1:22">
      <c r="A4932" t="s">
        <v>22</v>
      </c>
      <c r="B4932" t="s">
        <v>1973</v>
      </c>
      <c r="C4932" t="s">
        <v>2641</v>
      </c>
      <c r="D4932" t="s">
        <v>2643</v>
      </c>
      <c r="E4932" t="s">
        <v>4664</v>
      </c>
      <c r="G4932" t="s">
        <v>5381</v>
      </c>
      <c r="H4932" t="s">
        <v>5368</v>
      </c>
      <c r="I4932" t="s">
        <v>5456</v>
      </c>
      <c r="J4932" t="s">
        <v>5560</v>
      </c>
      <c r="K4932" t="s">
        <v>5701</v>
      </c>
      <c r="L4932" t="s">
        <v>5846</v>
      </c>
      <c r="M4932" t="s">
        <v>2641</v>
      </c>
      <c r="N4932" t="s">
        <v>5915</v>
      </c>
      <c r="O4932">
        <v>408.5714</v>
      </c>
      <c r="P4932" t="s">
        <v>5390</v>
      </c>
      <c r="R4932" t="s">
        <v>5916</v>
      </c>
      <c r="T4932" t="s">
        <v>5919</v>
      </c>
      <c r="U4932">
        <v>0</v>
      </c>
      <c r="V4932" t="s">
        <v>5927</v>
      </c>
    </row>
    <row r="4933" spans="1:22">
      <c r="A4933" t="s">
        <v>22</v>
      </c>
      <c r="B4933" t="s">
        <v>1974</v>
      </c>
      <c r="C4933" t="s">
        <v>2641</v>
      </c>
      <c r="D4933" t="s">
        <v>2643</v>
      </c>
      <c r="E4933" t="s">
        <v>4665</v>
      </c>
      <c r="F4933" t="s">
        <v>5375</v>
      </c>
      <c r="I4933" t="s">
        <v>5391</v>
      </c>
      <c r="U4933">
        <v>0</v>
      </c>
      <c r="V4933" t="s">
        <v>5927</v>
      </c>
    </row>
    <row r="4934" spans="1:22">
      <c r="A4934" t="s">
        <v>22</v>
      </c>
      <c r="B4934" t="s">
        <v>1974</v>
      </c>
      <c r="C4934" t="s">
        <v>2641</v>
      </c>
      <c r="D4934" t="s">
        <v>2643</v>
      </c>
      <c r="E4934" t="s">
        <v>4665</v>
      </c>
      <c r="G4934" t="s">
        <v>5381</v>
      </c>
      <c r="H4934" t="s">
        <v>5368</v>
      </c>
      <c r="I4934" t="s">
        <v>5456</v>
      </c>
      <c r="J4934" t="s">
        <v>5560</v>
      </c>
      <c r="K4934" t="s">
        <v>5701</v>
      </c>
      <c r="L4934" t="s">
        <v>5846</v>
      </c>
      <c r="M4934" t="s">
        <v>2641</v>
      </c>
      <c r="N4934" t="s">
        <v>5915</v>
      </c>
      <c r="O4934">
        <v>408.5714</v>
      </c>
      <c r="P4934" t="s">
        <v>5390</v>
      </c>
      <c r="R4934" t="s">
        <v>5916</v>
      </c>
      <c r="T4934" t="s">
        <v>5919</v>
      </c>
      <c r="U4934">
        <v>0</v>
      </c>
      <c r="V4934" t="s">
        <v>5927</v>
      </c>
    </row>
    <row r="4935" spans="1:22">
      <c r="A4935" t="s">
        <v>22</v>
      </c>
      <c r="B4935" t="s">
        <v>1975</v>
      </c>
      <c r="C4935" t="s">
        <v>2641</v>
      </c>
      <c r="D4935" t="s">
        <v>2643</v>
      </c>
      <c r="E4935" t="s">
        <v>4666</v>
      </c>
      <c r="F4935" t="s">
        <v>5375</v>
      </c>
      <c r="I4935" t="s">
        <v>5391</v>
      </c>
      <c r="U4935">
        <v>0</v>
      </c>
      <c r="V4935" t="s">
        <v>5927</v>
      </c>
    </row>
    <row r="4936" spans="1:22">
      <c r="A4936" t="s">
        <v>22</v>
      </c>
      <c r="B4936" t="s">
        <v>1975</v>
      </c>
      <c r="C4936" t="s">
        <v>2641</v>
      </c>
      <c r="D4936" t="s">
        <v>2643</v>
      </c>
      <c r="E4936" t="s">
        <v>4666</v>
      </c>
      <c r="G4936" t="s">
        <v>5381</v>
      </c>
      <c r="H4936" t="s">
        <v>5368</v>
      </c>
      <c r="I4936" t="s">
        <v>5456</v>
      </c>
      <c r="J4936" t="s">
        <v>5560</v>
      </c>
      <c r="K4936" t="s">
        <v>5701</v>
      </c>
      <c r="L4936" t="s">
        <v>5846</v>
      </c>
      <c r="M4936" t="s">
        <v>2641</v>
      </c>
      <c r="N4936" t="s">
        <v>5915</v>
      </c>
      <c r="O4936">
        <v>408.5714</v>
      </c>
      <c r="P4936" t="s">
        <v>5390</v>
      </c>
      <c r="R4936" t="s">
        <v>5916</v>
      </c>
      <c r="T4936" t="s">
        <v>5919</v>
      </c>
      <c r="U4936">
        <v>0</v>
      </c>
      <c r="V4936" t="s">
        <v>5927</v>
      </c>
    </row>
    <row r="4937" spans="1:22">
      <c r="A4937" t="s">
        <v>22</v>
      </c>
      <c r="B4937" t="s">
        <v>1976</v>
      </c>
      <c r="C4937" t="s">
        <v>2641</v>
      </c>
      <c r="D4937" t="s">
        <v>2643</v>
      </c>
      <c r="E4937" t="s">
        <v>4667</v>
      </c>
      <c r="F4937" t="s">
        <v>5375</v>
      </c>
      <c r="I4937" t="s">
        <v>5391</v>
      </c>
      <c r="U4937">
        <v>0</v>
      </c>
      <c r="V4937" t="s">
        <v>5927</v>
      </c>
    </row>
    <row r="4938" spans="1:22">
      <c r="A4938" t="s">
        <v>22</v>
      </c>
      <c r="B4938" t="s">
        <v>1976</v>
      </c>
      <c r="C4938" t="s">
        <v>2641</v>
      </c>
      <c r="D4938" t="s">
        <v>2643</v>
      </c>
      <c r="E4938" t="s">
        <v>4667</v>
      </c>
      <c r="G4938" t="s">
        <v>5381</v>
      </c>
      <c r="H4938" t="s">
        <v>5368</v>
      </c>
      <c r="I4938" t="s">
        <v>5456</v>
      </c>
      <c r="J4938" t="s">
        <v>5560</v>
      </c>
      <c r="K4938" t="s">
        <v>5701</v>
      </c>
      <c r="L4938" t="s">
        <v>5846</v>
      </c>
      <c r="M4938" t="s">
        <v>2641</v>
      </c>
      <c r="N4938" t="s">
        <v>5915</v>
      </c>
      <c r="O4938">
        <v>408.5714</v>
      </c>
      <c r="P4938" t="s">
        <v>5390</v>
      </c>
      <c r="R4938" t="s">
        <v>5916</v>
      </c>
      <c r="T4938" t="s">
        <v>5919</v>
      </c>
      <c r="U4938">
        <v>0</v>
      </c>
      <c r="V4938" t="s">
        <v>5927</v>
      </c>
    </row>
    <row r="4939" spans="1:22">
      <c r="A4939" t="s">
        <v>22</v>
      </c>
      <c r="B4939" t="s">
        <v>1977</v>
      </c>
      <c r="C4939" t="s">
        <v>2641</v>
      </c>
      <c r="D4939" t="s">
        <v>2643</v>
      </c>
      <c r="E4939" t="s">
        <v>4668</v>
      </c>
      <c r="F4939" t="s">
        <v>5375</v>
      </c>
      <c r="I4939" t="s">
        <v>5391</v>
      </c>
      <c r="U4939">
        <v>0</v>
      </c>
      <c r="V4939" t="s">
        <v>5927</v>
      </c>
    </row>
    <row r="4940" spans="1:22">
      <c r="A4940" t="s">
        <v>22</v>
      </c>
      <c r="B4940" t="s">
        <v>1977</v>
      </c>
      <c r="C4940" t="s">
        <v>2641</v>
      </c>
      <c r="D4940" t="s">
        <v>2643</v>
      </c>
      <c r="E4940" t="s">
        <v>4668</v>
      </c>
      <c r="G4940" t="s">
        <v>5381</v>
      </c>
      <c r="H4940" t="s">
        <v>5368</v>
      </c>
      <c r="I4940" t="s">
        <v>5456</v>
      </c>
      <c r="J4940" t="s">
        <v>5560</v>
      </c>
      <c r="K4940" t="s">
        <v>5701</v>
      </c>
      <c r="L4940" t="s">
        <v>5846</v>
      </c>
      <c r="M4940" t="s">
        <v>2641</v>
      </c>
      <c r="N4940" t="s">
        <v>5915</v>
      </c>
      <c r="O4940">
        <v>408.5714</v>
      </c>
      <c r="P4940" t="s">
        <v>5390</v>
      </c>
      <c r="R4940" t="s">
        <v>5916</v>
      </c>
      <c r="T4940" t="s">
        <v>5919</v>
      </c>
      <c r="U4940">
        <v>0</v>
      </c>
      <c r="V4940" t="s">
        <v>5927</v>
      </c>
    </row>
    <row r="4941" spans="1:22">
      <c r="A4941" t="s">
        <v>22</v>
      </c>
      <c r="B4941" t="s">
        <v>1978</v>
      </c>
      <c r="C4941" t="s">
        <v>2641</v>
      </c>
      <c r="D4941" t="s">
        <v>2643</v>
      </c>
      <c r="E4941" t="s">
        <v>4669</v>
      </c>
      <c r="F4941" t="s">
        <v>5375</v>
      </c>
      <c r="I4941" t="s">
        <v>5391</v>
      </c>
      <c r="U4941">
        <v>0</v>
      </c>
      <c r="V4941" t="s">
        <v>5927</v>
      </c>
    </row>
    <row r="4942" spans="1:22">
      <c r="A4942" t="s">
        <v>22</v>
      </c>
      <c r="B4942" t="s">
        <v>1978</v>
      </c>
      <c r="C4942" t="s">
        <v>2641</v>
      </c>
      <c r="D4942" t="s">
        <v>2643</v>
      </c>
      <c r="E4942" t="s">
        <v>4669</v>
      </c>
      <c r="G4942" t="s">
        <v>5381</v>
      </c>
      <c r="H4942" t="s">
        <v>5368</v>
      </c>
      <c r="I4942" t="s">
        <v>5456</v>
      </c>
      <c r="J4942" t="s">
        <v>5560</v>
      </c>
      <c r="K4942" t="s">
        <v>5701</v>
      </c>
      <c r="L4942" t="s">
        <v>5846</v>
      </c>
      <c r="M4942" t="s">
        <v>2641</v>
      </c>
      <c r="N4942" t="s">
        <v>5915</v>
      </c>
      <c r="O4942">
        <v>408.5714</v>
      </c>
      <c r="P4942" t="s">
        <v>5390</v>
      </c>
      <c r="R4942" t="s">
        <v>5916</v>
      </c>
      <c r="T4942" t="s">
        <v>5919</v>
      </c>
      <c r="U4942">
        <v>0</v>
      </c>
      <c r="V4942" t="s">
        <v>5927</v>
      </c>
    </row>
    <row r="4943" spans="1:22">
      <c r="A4943" t="s">
        <v>22</v>
      </c>
      <c r="B4943" t="s">
        <v>1979</v>
      </c>
      <c r="C4943" t="s">
        <v>2641</v>
      </c>
      <c r="D4943" t="s">
        <v>2643</v>
      </c>
      <c r="E4943" t="s">
        <v>4670</v>
      </c>
      <c r="F4943" t="s">
        <v>5375</v>
      </c>
      <c r="I4943" t="s">
        <v>5391</v>
      </c>
      <c r="U4943">
        <v>0</v>
      </c>
      <c r="V4943" t="s">
        <v>5927</v>
      </c>
    </row>
    <row r="4944" spans="1:22">
      <c r="A4944" t="s">
        <v>22</v>
      </c>
      <c r="B4944" t="s">
        <v>1979</v>
      </c>
      <c r="C4944" t="s">
        <v>2641</v>
      </c>
      <c r="D4944" t="s">
        <v>2643</v>
      </c>
      <c r="E4944" t="s">
        <v>4670</v>
      </c>
      <c r="G4944" t="s">
        <v>5381</v>
      </c>
      <c r="H4944" t="s">
        <v>5368</v>
      </c>
      <c r="I4944" t="s">
        <v>5456</v>
      </c>
      <c r="J4944" t="s">
        <v>5560</v>
      </c>
      <c r="K4944" t="s">
        <v>5701</v>
      </c>
      <c r="L4944" t="s">
        <v>5846</v>
      </c>
      <c r="M4944" t="s">
        <v>2641</v>
      </c>
      <c r="N4944" t="s">
        <v>5915</v>
      </c>
      <c r="O4944">
        <v>408.5714</v>
      </c>
      <c r="P4944" t="s">
        <v>5390</v>
      </c>
      <c r="R4944" t="s">
        <v>5916</v>
      </c>
      <c r="T4944" t="s">
        <v>5919</v>
      </c>
      <c r="U4944">
        <v>0</v>
      </c>
      <c r="V4944" t="s">
        <v>5927</v>
      </c>
    </row>
    <row r="4945" spans="1:22">
      <c r="A4945" t="s">
        <v>22</v>
      </c>
      <c r="B4945" t="s">
        <v>1980</v>
      </c>
      <c r="C4945" t="s">
        <v>2641</v>
      </c>
      <c r="D4945" t="s">
        <v>2643</v>
      </c>
      <c r="E4945" t="s">
        <v>4671</v>
      </c>
      <c r="F4945" t="s">
        <v>5375</v>
      </c>
      <c r="I4945" t="s">
        <v>5391</v>
      </c>
      <c r="U4945">
        <v>0</v>
      </c>
      <c r="V4945" t="s">
        <v>5927</v>
      </c>
    </row>
    <row r="4946" spans="1:22">
      <c r="A4946" t="s">
        <v>22</v>
      </c>
      <c r="B4946" t="s">
        <v>1980</v>
      </c>
      <c r="C4946" t="s">
        <v>2641</v>
      </c>
      <c r="D4946" t="s">
        <v>2643</v>
      </c>
      <c r="E4946" t="s">
        <v>4671</v>
      </c>
      <c r="G4946" t="s">
        <v>5381</v>
      </c>
      <c r="H4946" t="s">
        <v>5368</v>
      </c>
      <c r="I4946" t="s">
        <v>5456</v>
      </c>
      <c r="J4946" t="s">
        <v>5560</v>
      </c>
      <c r="K4946" t="s">
        <v>5701</v>
      </c>
      <c r="L4946" t="s">
        <v>5846</v>
      </c>
      <c r="M4946" t="s">
        <v>2641</v>
      </c>
      <c r="N4946" t="s">
        <v>5915</v>
      </c>
      <c r="O4946">
        <v>408.5714</v>
      </c>
      <c r="P4946" t="s">
        <v>5390</v>
      </c>
      <c r="R4946" t="s">
        <v>5916</v>
      </c>
      <c r="T4946" t="s">
        <v>5919</v>
      </c>
      <c r="U4946">
        <v>0</v>
      </c>
      <c r="V4946" t="s">
        <v>5927</v>
      </c>
    </row>
    <row r="4947" spans="1:22">
      <c r="A4947" t="s">
        <v>22</v>
      </c>
      <c r="B4947" t="s">
        <v>1981</v>
      </c>
      <c r="C4947" t="s">
        <v>2641</v>
      </c>
      <c r="D4947" t="s">
        <v>2643</v>
      </c>
      <c r="E4947" t="s">
        <v>4672</v>
      </c>
      <c r="F4947" t="s">
        <v>5375</v>
      </c>
      <c r="I4947" t="s">
        <v>5391</v>
      </c>
      <c r="U4947">
        <v>0</v>
      </c>
      <c r="V4947" t="s">
        <v>5927</v>
      </c>
    </row>
    <row r="4948" spans="1:22">
      <c r="A4948" t="s">
        <v>22</v>
      </c>
      <c r="B4948" t="s">
        <v>1981</v>
      </c>
      <c r="C4948" t="s">
        <v>2641</v>
      </c>
      <c r="D4948" t="s">
        <v>2643</v>
      </c>
      <c r="E4948" t="s">
        <v>4672</v>
      </c>
      <c r="G4948" t="s">
        <v>5381</v>
      </c>
      <c r="H4948" t="s">
        <v>5368</v>
      </c>
      <c r="I4948" t="s">
        <v>5456</v>
      </c>
      <c r="J4948" t="s">
        <v>5560</v>
      </c>
      <c r="K4948" t="s">
        <v>5701</v>
      </c>
      <c r="L4948" t="s">
        <v>5846</v>
      </c>
      <c r="M4948" t="s">
        <v>2641</v>
      </c>
      <c r="N4948" t="s">
        <v>5915</v>
      </c>
      <c r="O4948">
        <v>408.5714</v>
      </c>
      <c r="P4948" t="s">
        <v>5390</v>
      </c>
      <c r="R4948" t="s">
        <v>5916</v>
      </c>
      <c r="T4948" t="s">
        <v>5919</v>
      </c>
      <c r="U4948">
        <v>0</v>
      </c>
      <c r="V4948" t="s">
        <v>5927</v>
      </c>
    </row>
    <row r="4949" spans="1:22">
      <c r="A4949" t="s">
        <v>22</v>
      </c>
      <c r="B4949" t="s">
        <v>1982</v>
      </c>
      <c r="C4949" t="s">
        <v>2641</v>
      </c>
      <c r="D4949" t="s">
        <v>2643</v>
      </c>
      <c r="E4949" t="s">
        <v>4673</v>
      </c>
      <c r="F4949" t="s">
        <v>5375</v>
      </c>
      <c r="I4949" t="s">
        <v>5391</v>
      </c>
      <c r="U4949">
        <v>0</v>
      </c>
      <c r="V4949" t="s">
        <v>5927</v>
      </c>
    </row>
    <row r="4950" spans="1:22">
      <c r="A4950" t="s">
        <v>22</v>
      </c>
      <c r="B4950" t="s">
        <v>1982</v>
      </c>
      <c r="C4950" t="s">
        <v>2641</v>
      </c>
      <c r="D4950" t="s">
        <v>2643</v>
      </c>
      <c r="E4950" t="s">
        <v>4673</v>
      </c>
      <c r="G4950" t="s">
        <v>5381</v>
      </c>
      <c r="H4950" t="s">
        <v>5368</v>
      </c>
      <c r="I4950" t="s">
        <v>5456</v>
      </c>
      <c r="J4950" t="s">
        <v>5560</v>
      </c>
      <c r="K4950" t="s">
        <v>5701</v>
      </c>
      <c r="L4950" t="s">
        <v>5846</v>
      </c>
      <c r="M4950" t="s">
        <v>2641</v>
      </c>
      <c r="N4950" t="s">
        <v>5915</v>
      </c>
      <c r="O4950">
        <v>408.5714</v>
      </c>
      <c r="P4950" t="s">
        <v>5390</v>
      </c>
      <c r="R4950" t="s">
        <v>5916</v>
      </c>
      <c r="T4950" t="s">
        <v>5919</v>
      </c>
      <c r="U4950">
        <v>0</v>
      </c>
      <c r="V4950" t="s">
        <v>5927</v>
      </c>
    </row>
    <row r="4951" spans="1:22">
      <c r="A4951" t="s">
        <v>22</v>
      </c>
      <c r="B4951" t="s">
        <v>1983</v>
      </c>
      <c r="C4951" t="s">
        <v>2641</v>
      </c>
      <c r="D4951" t="s">
        <v>2643</v>
      </c>
      <c r="E4951" t="s">
        <v>4674</v>
      </c>
      <c r="F4951" t="s">
        <v>5375</v>
      </c>
      <c r="I4951" t="s">
        <v>5391</v>
      </c>
      <c r="U4951">
        <v>0</v>
      </c>
      <c r="V4951" t="s">
        <v>5927</v>
      </c>
    </row>
    <row r="4952" spans="1:22">
      <c r="A4952" t="s">
        <v>22</v>
      </c>
      <c r="B4952" t="s">
        <v>1983</v>
      </c>
      <c r="C4952" t="s">
        <v>2641</v>
      </c>
      <c r="D4952" t="s">
        <v>2643</v>
      </c>
      <c r="E4952" t="s">
        <v>4674</v>
      </c>
      <c r="G4952" t="s">
        <v>5381</v>
      </c>
      <c r="H4952" t="s">
        <v>5368</v>
      </c>
      <c r="I4952" t="s">
        <v>5456</v>
      </c>
      <c r="J4952" t="s">
        <v>5560</v>
      </c>
      <c r="K4952" t="s">
        <v>5701</v>
      </c>
      <c r="L4952" t="s">
        <v>5846</v>
      </c>
      <c r="M4952" t="s">
        <v>2641</v>
      </c>
      <c r="N4952" t="s">
        <v>5915</v>
      </c>
      <c r="O4952">
        <v>408.5714</v>
      </c>
      <c r="P4952" t="s">
        <v>5390</v>
      </c>
      <c r="R4952" t="s">
        <v>5916</v>
      </c>
      <c r="T4952" t="s">
        <v>5919</v>
      </c>
      <c r="U4952">
        <v>0</v>
      </c>
      <c r="V4952" t="s">
        <v>5927</v>
      </c>
    </row>
    <row r="4953" spans="1:22">
      <c r="A4953" t="s">
        <v>22</v>
      </c>
      <c r="B4953" t="s">
        <v>1984</v>
      </c>
      <c r="C4953" t="s">
        <v>2641</v>
      </c>
      <c r="D4953" t="s">
        <v>2643</v>
      </c>
      <c r="E4953" t="s">
        <v>4675</v>
      </c>
      <c r="F4953" t="s">
        <v>5375</v>
      </c>
      <c r="I4953" t="s">
        <v>5391</v>
      </c>
      <c r="U4953">
        <v>0</v>
      </c>
      <c r="V4953" t="s">
        <v>5927</v>
      </c>
    </row>
    <row r="4954" spans="1:22">
      <c r="A4954" t="s">
        <v>22</v>
      </c>
      <c r="B4954" t="s">
        <v>1984</v>
      </c>
      <c r="C4954" t="s">
        <v>2641</v>
      </c>
      <c r="D4954" t="s">
        <v>2643</v>
      </c>
      <c r="E4954" t="s">
        <v>4675</v>
      </c>
      <c r="G4954" t="s">
        <v>5381</v>
      </c>
      <c r="H4954" t="s">
        <v>5368</v>
      </c>
      <c r="I4954" t="s">
        <v>5456</v>
      </c>
      <c r="J4954" t="s">
        <v>5560</v>
      </c>
      <c r="K4954" t="s">
        <v>5701</v>
      </c>
      <c r="L4954" t="s">
        <v>5846</v>
      </c>
      <c r="M4954" t="s">
        <v>2641</v>
      </c>
      <c r="N4954" t="s">
        <v>5915</v>
      </c>
      <c r="O4954">
        <v>408.5714</v>
      </c>
      <c r="P4954" t="s">
        <v>5390</v>
      </c>
      <c r="R4954" t="s">
        <v>5916</v>
      </c>
      <c r="T4954" t="s">
        <v>5919</v>
      </c>
      <c r="U4954">
        <v>0</v>
      </c>
      <c r="V4954" t="s">
        <v>5927</v>
      </c>
    </row>
    <row r="4955" spans="1:22">
      <c r="A4955" t="s">
        <v>22</v>
      </c>
      <c r="B4955" t="s">
        <v>1985</v>
      </c>
      <c r="C4955" t="s">
        <v>2641</v>
      </c>
      <c r="D4955" t="s">
        <v>2643</v>
      </c>
      <c r="E4955" t="s">
        <v>4676</v>
      </c>
      <c r="F4955" t="s">
        <v>5375</v>
      </c>
      <c r="I4955" t="s">
        <v>5391</v>
      </c>
      <c r="U4955">
        <v>0</v>
      </c>
      <c r="V4955" t="s">
        <v>5927</v>
      </c>
    </row>
    <row r="4956" spans="1:22">
      <c r="A4956" t="s">
        <v>22</v>
      </c>
      <c r="B4956" t="s">
        <v>1985</v>
      </c>
      <c r="C4956" t="s">
        <v>2641</v>
      </c>
      <c r="D4956" t="s">
        <v>2643</v>
      </c>
      <c r="E4956" t="s">
        <v>4676</v>
      </c>
      <c r="G4956" t="s">
        <v>5381</v>
      </c>
      <c r="H4956" t="s">
        <v>5368</v>
      </c>
      <c r="I4956" t="s">
        <v>5456</v>
      </c>
      <c r="J4956" t="s">
        <v>5560</v>
      </c>
      <c r="K4956" t="s">
        <v>5701</v>
      </c>
      <c r="L4956" t="s">
        <v>5846</v>
      </c>
      <c r="M4956" t="s">
        <v>2641</v>
      </c>
      <c r="N4956" t="s">
        <v>5915</v>
      </c>
      <c r="O4956">
        <v>408.5714</v>
      </c>
      <c r="P4956" t="s">
        <v>5390</v>
      </c>
      <c r="R4956" t="s">
        <v>5916</v>
      </c>
      <c r="T4956" t="s">
        <v>5919</v>
      </c>
      <c r="U4956">
        <v>0</v>
      </c>
      <c r="V4956" t="s">
        <v>5927</v>
      </c>
    </row>
    <row r="4957" spans="1:22">
      <c r="A4957" t="s">
        <v>22</v>
      </c>
      <c r="B4957" t="s">
        <v>1986</v>
      </c>
      <c r="C4957" t="s">
        <v>2641</v>
      </c>
      <c r="D4957" t="s">
        <v>2643</v>
      </c>
      <c r="E4957" t="s">
        <v>4677</v>
      </c>
      <c r="F4957" t="s">
        <v>5375</v>
      </c>
      <c r="I4957" t="s">
        <v>5391</v>
      </c>
      <c r="U4957">
        <v>0</v>
      </c>
      <c r="V4957" t="s">
        <v>5927</v>
      </c>
    </row>
    <row r="4958" spans="1:22">
      <c r="A4958" t="s">
        <v>22</v>
      </c>
      <c r="B4958" t="s">
        <v>1986</v>
      </c>
      <c r="C4958" t="s">
        <v>2641</v>
      </c>
      <c r="D4958" t="s">
        <v>2643</v>
      </c>
      <c r="E4958" t="s">
        <v>4677</v>
      </c>
      <c r="G4958" t="s">
        <v>5381</v>
      </c>
      <c r="H4958" t="s">
        <v>5368</v>
      </c>
      <c r="I4958" t="s">
        <v>5456</v>
      </c>
      <c r="J4958" t="s">
        <v>5560</v>
      </c>
      <c r="K4958" t="s">
        <v>5701</v>
      </c>
      <c r="L4958" t="s">
        <v>5846</v>
      </c>
      <c r="M4958" t="s">
        <v>2641</v>
      </c>
      <c r="N4958" t="s">
        <v>5915</v>
      </c>
      <c r="O4958">
        <v>408.5714</v>
      </c>
      <c r="P4958" t="s">
        <v>5390</v>
      </c>
      <c r="R4958" t="s">
        <v>5916</v>
      </c>
      <c r="T4958" t="s">
        <v>5919</v>
      </c>
      <c r="U4958">
        <v>0</v>
      </c>
      <c r="V4958" t="s">
        <v>5927</v>
      </c>
    </row>
    <row r="4959" spans="1:22">
      <c r="A4959" t="s">
        <v>22</v>
      </c>
      <c r="B4959" t="s">
        <v>1987</v>
      </c>
      <c r="C4959" t="s">
        <v>2641</v>
      </c>
      <c r="D4959" t="s">
        <v>2643</v>
      </c>
      <c r="E4959" t="s">
        <v>4678</v>
      </c>
      <c r="F4959" t="s">
        <v>5375</v>
      </c>
      <c r="I4959" t="s">
        <v>5391</v>
      </c>
      <c r="U4959">
        <v>0</v>
      </c>
      <c r="V4959" t="s">
        <v>5927</v>
      </c>
    </row>
    <row r="4960" spans="1:22">
      <c r="A4960" t="s">
        <v>22</v>
      </c>
      <c r="B4960" t="s">
        <v>1987</v>
      </c>
      <c r="C4960" t="s">
        <v>2641</v>
      </c>
      <c r="D4960" t="s">
        <v>2643</v>
      </c>
      <c r="E4960" t="s">
        <v>4678</v>
      </c>
      <c r="G4960" t="s">
        <v>5381</v>
      </c>
      <c r="H4960" t="s">
        <v>5368</v>
      </c>
      <c r="I4960" t="s">
        <v>5456</v>
      </c>
      <c r="J4960" t="s">
        <v>5560</v>
      </c>
      <c r="K4960" t="s">
        <v>5701</v>
      </c>
      <c r="L4960" t="s">
        <v>5846</v>
      </c>
      <c r="M4960" t="s">
        <v>2641</v>
      </c>
      <c r="N4960" t="s">
        <v>5915</v>
      </c>
      <c r="O4960">
        <v>408.5714</v>
      </c>
      <c r="P4960" t="s">
        <v>5390</v>
      </c>
      <c r="R4960" t="s">
        <v>5916</v>
      </c>
      <c r="T4960" t="s">
        <v>5919</v>
      </c>
      <c r="U4960">
        <v>0</v>
      </c>
      <c r="V4960" t="s">
        <v>5927</v>
      </c>
    </row>
    <row r="4961" spans="1:22">
      <c r="A4961" t="s">
        <v>22</v>
      </c>
      <c r="B4961" t="s">
        <v>1988</v>
      </c>
      <c r="C4961" t="s">
        <v>2641</v>
      </c>
      <c r="D4961" t="s">
        <v>2643</v>
      </c>
      <c r="E4961" t="s">
        <v>4679</v>
      </c>
      <c r="F4961" t="s">
        <v>5375</v>
      </c>
      <c r="I4961" t="s">
        <v>5391</v>
      </c>
      <c r="U4961">
        <v>0</v>
      </c>
      <c r="V4961" t="s">
        <v>5927</v>
      </c>
    </row>
    <row r="4962" spans="1:22">
      <c r="A4962" t="s">
        <v>22</v>
      </c>
      <c r="B4962" t="s">
        <v>1988</v>
      </c>
      <c r="C4962" t="s">
        <v>2641</v>
      </c>
      <c r="D4962" t="s">
        <v>2643</v>
      </c>
      <c r="E4962" t="s">
        <v>4679</v>
      </c>
      <c r="G4962" t="s">
        <v>5381</v>
      </c>
      <c r="H4962" t="s">
        <v>5368</v>
      </c>
      <c r="I4962" t="s">
        <v>5456</v>
      </c>
      <c r="J4962" t="s">
        <v>5560</v>
      </c>
      <c r="K4962" t="s">
        <v>5701</v>
      </c>
      <c r="L4962" t="s">
        <v>5846</v>
      </c>
      <c r="M4962" t="s">
        <v>2641</v>
      </c>
      <c r="N4962" t="s">
        <v>5915</v>
      </c>
      <c r="O4962">
        <v>408.5714</v>
      </c>
      <c r="P4962" t="s">
        <v>5390</v>
      </c>
      <c r="R4962" t="s">
        <v>5916</v>
      </c>
      <c r="T4962" t="s">
        <v>5919</v>
      </c>
      <c r="U4962">
        <v>0</v>
      </c>
      <c r="V4962" t="s">
        <v>5927</v>
      </c>
    </row>
    <row r="4963" spans="1:22">
      <c r="A4963" t="s">
        <v>22</v>
      </c>
      <c r="B4963" t="s">
        <v>1989</v>
      </c>
      <c r="C4963" t="s">
        <v>2641</v>
      </c>
      <c r="D4963" t="s">
        <v>2643</v>
      </c>
      <c r="E4963" t="s">
        <v>4680</v>
      </c>
      <c r="F4963" t="s">
        <v>5375</v>
      </c>
      <c r="I4963" t="s">
        <v>5391</v>
      </c>
      <c r="U4963">
        <v>0</v>
      </c>
      <c r="V4963" t="s">
        <v>5927</v>
      </c>
    </row>
    <row r="4964" spans="1:22">
      <c r="A4964" t="s">
        <v>22</v>
      </c>
      <c r="B4964" t="s">
        <v>1989</v>
      </c>
      <c r="C4964" t="s">
        <v>2641</v>
      </c>
      <c r="D4964" t="s">
        <v>2643</v>
      </c>
      <c r="E4964" t="s">
        <v>4680</v>
      </c>
      <c r="G4964" t="s">
        <v>5381</v>
      </c>
      <c r="H4964" t="s">
        <v>5368</v>
      </c>
      <c r="I4964" t="s">
        <v>5456</v>
      </c>
      <c r="J4964" t="s">
        <v>5560</v>
      </c>
      <c r="K4964" t="s">
        <v>5701</v>
      </c>
      <c r="L4964" t="s">
        <v>5846</v>
      </c>
      <c r="M4964" t="s">
        <v>2641</v>
      </c>
      <c r="N4964" t="s">
        <v>5915</v>
      </c>
      <c r="O4964">
        <v>408.5714</v>
      </c>
      <c r="P4964" t="s">
        <v>5390</v>
      </c>
      <c r="R4964" t="s">
        <v>5916</v>
      </c>
      <c r="T4964" t="s">
        <v>5919</v>
      </c>
      <c r="U4964">
        <v>0</v>
      </c>
      <c r="V4964" t="s">
        <v>5927</v>
      </c>
    </row>
    <row r="4965" spans="1:22">
      <c r="A4965" t="s">
        <v>22</v>
      </c>
      <c r="B4965" t="s">
        <v>1990</v>
      </c>
      <c r="C4965" t="s">
        <v>2641</v>
      </c>
      <c r="D4965" t="s">
        <v>2643</v>
      </c>
      <c r="E4965" t="s">
        <v>4681</v>
      </c>
      <c r="F4965" t="s">
        <v>5375</v>
      </c>
      <c r="I4965" t="s">
        <v>5391</v>
      </c>
      <c r="U4965">
        <v>0</v>
      </c>
      <c r="V4965" t="s">
        <v>5927</v>
      </c>
    </row>
    <row r="4966" spans="1:22">
      <c r="A4966" t="s">
        <v>22</v>
      </c>
      <c r="B4966" t="s">
        <v>1990</v>
      </c>
      <c r="C4966" t="s">
        <v>2641</v>
      </c>
      <c r="D4966" t="s">
        <v>2643</v>
      </c>
      <c r="E4966" t="s">
        <v>4681</v>
      </c>
      <c r="G4966" t="s">
        <v>5381</v>
      </c>
      <c r="H4966" t="s">
        <v>5368</v>
      </c>
      <c r="I4966" t="s">
        <v>5456</v>
      </c>
      <c r="J4966" t="s">
        <v>5560</v>
      </c>
      <c r="K4966" t="s">
        <v>5701</v>
      </c>
      <c r="L4966" t="s">
        <v>5846</v>
      </c>
      <c r="M4966" t="s">
        <v>2641</v>
      </c>
      <c r="N4966" t="s">
        <v>5915</v>
      </c>
      <c r="O4966">
        <v>408.5714</v>
      </c>
      <c r="P4966" t="s">
        <v>5390</v>
      </c>
      <c r="R4966" t="s">
        <v>5916</v>
      </c>
      <c r="T4966" t="s">
        <v>5919</v>
      </c>
      <c r="U4966">
        <v>0</v>
      </c>
      <c r="V4966" t="s">
        <v>5927</v>
      </c>
    </row>
    <row r="4967" spans="1:22">
      <c r="A4967" t="s">
        <v>22</v>
      </c>
      <c r="B4967" t="s">
        <v>1991</v>
      </c>
      <c r="C4967" t="s">
        <v>2641</v>
      </c>
      <c r="D4967" t="s">
        <v>2643</v>
      </c>
      <c r="E4967" t="s">
        <v>4682</v>
      </c>
      <c r="F4967" t="s">
        <v>5375</v>
      </c>
      <c r="I4967" t="s">
        <v>5391</v>
      </c>
      <c r="U4967">
        <v>0</v>
      </c>
      <c r="V4967" t="s">
        <v>5927</v>
      </c>
    </row>
    <row r="4968" spans="1:22">
      <c r="A4968" t="s">
        <v>22</v>
      </c>
      <c r="B4968" t="s">
        <v>1991</v>
      </c>
      <c r="C4968" t="s">
        <v>2641</v>
      </c>
      <c r="D4968" t="s">
        <v>2643</v>
      </c>
      <c r="E4968" t="s">
        <v>4682</v>
      </c>
      <c r="G4968" t="s">
        <v>5381</v>
      </c>
      <c r="H4968" t="s">
        <v>5368</v>
      </c>
      <c r="I4968" t="s">
        <v>5456</v>
      </c>
      <c r="J4968" t="s">
        <v>5560</v>
      </c>
      <c r="K4968" t="s">
        <v>5701</v>
      </c>
      <c r="L4968" t="s">
        <v>5846</v>
      </c>
      <c r="M4968" t="s">
        <v>2641</v>
      </c>
      <c r="N4968" t="s">
        <v>5915</v>
      </c>
      <c r="O4968">
        <v>408.5714</v>
      </c>
      <c r="P4968" t="s">
        <v>5390</v>
      </c>
      <c r="R4968" t="s">
        <v>5916</v>
      </c>
      <c r="T4968" t="s">
        <v>5919</v>
      </c>
      <c r="U4968">
        <v>0</v>
      </c>
      <c r="V4968" t="s">
        <v>5927</v>
      </c>
    </row>
    <row r="4969" spans="1:22">
      <c r="A4969" t="s">
        <v>22</v>
      </c>
      <c r="B4969" t="s">
        <v>1992</v>
      </c>
      <c r="C4969" t="s">
        <v>2641</v>
      </c>
      <c r="D4969" t="s">
        <v>2643</v>
      </c>
      <c r="E4969" t="s">
        <v>4683</v>
      </c>
      <c r="F4969" t="s">
        <v>5375</v>
      </c>
      <c r="I4969" t="s">
        <v>5391</v>
      </c>
      <c r="U4969">
        <v>0</v>
      </c>
      <c r="V4969" t="s">
        <v>5927</v>
      </c>
    </row>
    <row r="4970" spans="1:22">
      <c r="A4970" t="s">
        <v>22</v>
      </c>
      <c r="B4970" t="s">
        <v>1992</v>
      </c>
      <c r="C4970" t="s">
        <v>2641</v>
      </c>
      <c r="D4970" t="s">
        <v>2643</v>
      </c>
      <c r="E4970" t="s">
        <v>4683</v>
      </c>
      <c r="G4970" t="s">
        <v>5381</v>
      </c>
      <c r="H4970" t="s">
        <v>5368</v>
      </c>
      <c r="I4970" t="s">
        <v>5456</v>
      </c>
      <c r="J4970" t="s">
        <v>5560</v>
      </c>
      <c r="K4970" t="s">
        <v>5701</v>
      </c>
      <c r="L4970" t="s">
        <v>5846</v>
      </c>
      <c r="M4970" t="s">
        <v>2641</v>
      </c>
      <c r="N4970" t="s">
        <v>5915</v>
      </c>
      <c r="O4970">
        <v>408.5714</v>
      </c>
      <c r="P4970" t="s">
        <v>5390</v>
      </c>
      <c r="R4970" t="s">
        <v>5916</v>
      </c>
      <c r="T4970" t="s">
        <v>5919</v>
      </c>
      <c r="U4970">
        <v>0</v>
      </c>
      <c r="V4970" t="s">
        <v>5927</v>
      </c>
    </row>
    <row r="4971" spans="1:22">
      <c r="A4971" t="s">
        <v>22</v>
      </c>
      <c r="B4971" t="s">
        <v>1993</v>
      </c>
      <c r="C4971" t="s">
        <v>2641</v>
      </c>
      <c r="D4971" t="s">
        <v>2643</v>
      </c>
      <c r="E4971" t="s">
        <v>4684</v>
      </c>
      <c r="F4971" t="s">
        <v>5375</v>
      </c>
      <c r="I4971" t="s">
        <v>5391</v>
      </c>
      <c r="U4971">
        <v>0</v>
      </c>
      <c r="V4971" t="s">
        <v>5927</v>
      </c>
    </row>
    <row r="4972" spans="1:22">
      <c r="A4972" t="s">
        <v>22</v>
      </c>
      <c r="B4972" t="s">
        <v>1993</v>
      </c>
      <c r="C4972" t="s">
        <v>2641</v>
      </c>
      <c r="D4972" t="s">
        <v>2643</v>
      </c>
      <c r="E4972" t="s">
        <v>4684</v>
      </c>
      <c r="G4972" t="s">
        <v>5381</v>
      </c>
      <c r="H4972" t="s">
        <v>5368</v>
      </c>
      <c r="I4972" t="s">
        <v>5456</v>
      </c>
      <c r="J4972" t="s">
        <v>5560</v>
      </c>
      <c r="K4972" t="s">
        <v>5701</v>
      </c>
      <c r="L4972" t="s">
        <v>5846</v>
      </c>
      <c r="M4972" t="s">
        <v>2641</v>
      </c>
      <c r="N4972" t="s">
        <v>5915</v>
      </c>
      <c r="O4972">
        <v>408.5714</v>
      </c>
      <c r="P4972" t="s">
        <v>5390</v>
      </c>
      <c r="R4972" t="s">
        <v>5916</v>
      </c>
      <c r="T4972" t="s">
        <v>5919</v>
      </c>
      <c r="U4972">
        <v>0</v>
      </c>
      <c r="V4972" t="s">
        <v>5927</v>
      </c>
    </row>
    <row r="4973" spans="1:22">
      <c r="A4973" t="s">
        <v>22</v>
      </c>
      <c r="B4973" t="s">
        <v>1994</v>
      </c>
      <c r="C4973" t="s">
        <v>2641</v>
      </c>
      <c r="D4973" t="s">
        <v>2643</v>
      </c>
      <c r="E4973" t="s">
        <v>4685</v>
      </c>
      <c r="F4973" t="s">
        <v>5375</v>
      </c>
      <c r="I4973" t="s">
        <v>5391</v>
      </c>
      <c r="U4973">
        <v>0</v>
      </c>
      <c r="V4973" t="s">
        <v>5927</v>
      </c>
    </row>
    <row r="4974" spans="1:22">
      <c r="A4974" t="s">
        <v>22</v>
      </c>
      <c r="B4974" t="s">
        <v>1994</v>
      </c>
      <c r="C4974" t="s">
        <v>2641</v>
      </c>
      <c r="D4974" t="s">
        <v>2643</v>
      </c>
      <c r="E4974" t="s">
        <v>4685</v>
      </c>
      <c r="G4974" t="s">
        <v>5381</v>
      </c>
      <c r="H4974" t="s">
        <v>5368</v>
      </c>
      <c r="I4974" t="s">
        <v>5456</v>
      </c>
      <c r="J4974" t="s">
        <v>5560</v>
      </c>
      <c r="K4974" t="s">
        <v>5701</v>
      </c>
      <c r="L4974" t="s">
        <v>5846</v>
      </c>
      <c r="M4974" t="s">
        <v>2641</v>
      </c>
      <c r="N4974" t="s">
        <v>5915</v>
      </c>
      <c r="O4974">
        <v>408.5714</v>
      </c>
      <c r="P4974" t="s">
        <v>5390</v>
      </c>
      <c r="R4974" t="s">
        <v>5916</v>
      </c>
      <c r="T4974" t="s">
        <v>5919</v>
      </c>
      <c r="U4974">
        <v>0</v>
      </c>
      <c r="V4974" t="s">
        <v>5927</v>
      </c>
    </row>
    <row r="4975" spans="1:22">
      <c r="A4975" t="s">
        <v>22</v>
      </c>
      <c r="B4975" t="s">
        <v>1995</v>
      </c>
      <c r="C4975" t="s">
        <v>2641</v>
      </c>
      <c r="D4975" t="s">
        <v>2643</v>
      </c>
      <c r="E4975" t="s">
        <v>4686</v>
      </c>
      <c r="F4975" t="s">
        <v>5375</v>
      </c>
      <c r="I4975" t="s">
        <v>5391</v>
      </c>
      <c r="U4975">
        <v>0</v>
      </c>
      <c r="V4975" t="s">
        <v>5927</v>
      </c>
    </row>
    <row r="4976" spans="1:22">
      <c r="A4976" t="s">
        <v>22</v>
      </c>
      <c r="B4976" t="s">
        <v>1995</v>
      </c>
      <c r="C4976" t="s">
        <v>2641</v>
      </c>
      <c r="D4976" t="s">
        <v>2643</v>
      </c>
      <c r="E4976" t="s">
        <v>4686</v>
      </c>
      <c r="G4976" t="s">
        <v>5381</v>
      </c>
      <c r="H4976" t="s">
        <v>5368</v>
      </c>
      <c r="I4976" t="s">
        <v>5456</v>
      </c>
      <c r="J4976" t="s">
        <v>5560</v>
      </c>
      <c r="K4976" t="s">
        <v>5701</v>
      </c>
      <c r="L4976" t="s">
        <v>5846</v>
      </c>
      <c r="M4976" t="s">
        <v>2641</v>
      </c>
      <c r="N4976" t="s">
        <v>5915</v>
      </c>
      <c r="O4976">
        <v>408.5714</v>
      </c>
      <c r="P4976" t="s">
        <v>5390</v>
      </c>
      <c r="R4976" t="s">
        <v>5916</v>
      </c>
      <c r="T4976" t="s">
        <v>5919</v>
      </c>
      <c r="U4976">
        <v>0</v>
      </c>
      <c r="V4976" t="s">
        <v>5927</v>
      </c>
    </row>
    <row r="4977" spans="1:22">
      <c r="A4977" t="s">
        <v>22</v>
      </c>
      <c r="B4977" t="s">
        <v>1996</v>
      </c>
      <c r="C4977" t="s">
        <v>2641</v>
      </c>
      <c r="D4977" t="s">
        <v>2643</v>
      </c>
      <c r="E4977" t="s">
        <v>4687</v>
      </c>
      <c r="F4977" t="s">
        <v>5375</v>
      </c>
      <c r="I4977" t="s">
        <v>5391</v>
      </c>
      <c r="U4977">
        <v>0</v>
      </c>
      <c r="V4977" t="s">
        <v>5927</v>
      </c>
    </row>
    <row r="4978" spans="1:22">
      <c r="A4978" t="s">
        <v>22</v>
      </c>
      <c r="B4978" t="s">
        <v>1996</v>
      </c>
      <c r="C4978" t="s">
        <v>2641</v>
      </c>
      <c r="D4978" t="s">
        <v>2643</v>
      </c>
      <c r="E4978" t="s">
        <v>4687</v>
      </c>
      <c r="G4978" t="s">
        <v>5381</v>
      </c>
      <c r="H4978" t="s">
        <v>5368</v>
      </c>
      <c r="I4978" t="s">
        <v>5456</v>
      </c>
      <c r="J4978" t="s">
        <v>5560</v>
      </c>
      <c r="K4978" t="s">
        <v>5701</v>
      </c>
      <c r="L4978" t="s">
        <v>5846</v>
      </c>
      <c r="M4978" t="s">
        <v>2641</v>
      </c>
      <c r="N4978" t="s">
        <v>5915</v>
      </c>
      <c r="O4978">
        <v>408.5714</v>
      </c>
      <c r="P4978" t="s">
        <v>5390</v>
      </c>
      <c r="R4978" t="s">
        <v>5916</v>
      </c>
      <c r="T4978" t="s">
        <v>5919</v>
      </c>
      <c r="U4978">
        <v>0</v>
      </c>
      <c r="V4978" t="s">
        <v>5927</v>
      </c>
    </row>
    <row r="4979" spans="1:22">
      <c r="A4979" t="s">
        <v>22</v>
      </c>
      <c r="B4979" t="s">
        <v>1997</v>
      </c>
      <c r="C4979" t="s">
        <v>2641</v>
      </c>
      <c r="D4979" t="s">
        <v>2643</v>
      </c>
      <c r="E4979" t="s">
        <v>4688</v>
      </c>
      <c r="F4979" t="s">
        <v>5375</v>
      </c>
      <c r="I4979" t="s">
        <v>5391</v>
      </c>
      <c r="U4979">
        <v>0</v>
      </c>
      <c r="V4979" t="s">
        <v>5927</v>
      </c>
    </row>
    <row r="4980" spans="1:22">
      <c r="A4980" t="s">
        <v>22</v>
      </c>
      <c r="B4980" t="s">
        <v>1997</v>
      </c>
      <c r="C4980" t="s">
        <v>2641</v>
      </c>
      <c r="D4980" t="s">
        <v>2643</v>
      </c>
      <c r="E4980" t="s">
        <v>4688</v>
      </c>
      <c r="G4980" t="s">
        <v>5381</v>
      </c>
      <c r="H4980" t="s">
        <v>5368</v>
      </c>
      <c r="I4980" t="s">
        <v>5456</v>
      </c>
      <c r="J4980" t="s">
        <v>5560</v>
      </c>
      <c r="K4980" t="s">
        <v>5701</v>
      </c>
      <c r="L4980" t="s">
        <v>5846</v>
      </c>
      <c r="M4980" t="s">
        <v>2641</v>
      </c>
      <c r="N4980" t="s">
        <v>5915</v>
      </c>
      <c r="O4980">
        <v>408.5714</v>
      </c>
      <c r="P4980" t="s">
        <v>5390</v>
      </c>
      <c r="R4980" t="s">
        <v>5916</v>
      </c>
      <c r="T4980" t="s">
        <v>5919</v>
      </c>
      <c r="U4980">
        <v>0</v>
      </c>
      <c r="V4980" t="s">
        <v>5927</v>
      </c>
    </row>
    <row r="4981" spans="1:22">
      <c r="A4981" t="s">
        <v>22</v>
      </c>
      <c r="B4981" t="s">
        <v>1998</v>
      </c>
      <c r="C4981" t="s">
        <v>2641</v>
      </c>
      <c r="D4981" t="s">
        <v>2643</v>
      </c>
      <c r="E4981" t="s">
        <v>4689</v>
      </c>
      <c r="F4981" t="s">
        <v>5375</v>
      </c>
      <c r="I4981" t="s">
        <v>5391</v>
      </c>
      <c r="U4981">
        <v>0</v>
      </c>
      <c r="V4981" t="s">
        <v>5927</v>
      </c>
    </row>
    <row r="4982" spans="1:22">
      <c r="A4982" t="s">
        <v>22</v>
      </c>
      <c r="B4982" t="s">
        <v>1998</v>
      </c>
      <c r="C4982" t="s">
        <v>2641</v>
      </c>
      <c r="D4982" t="s">
        <v>2643</v>
      </c>
      <c r="E4982" t="s">
        <v>4689</v>
      </c>
      <c r="G4982" t="s">
        <v>5381</v>
      </c>
      <c r="H4982" t="s">
        <v>5368</v>
      </c>
      <c r="I4982" t="s">
        <v>5456</v>
      </c>
      <c r="J4982" t="s">
        <v>5560</v>
      </c>
      <c r="K4982" t="s">
        <v>5701</v>
      </c>
      <c r="L4982" t="s">
        <v>5846</v>
      </c>
      <c r="M4982" t="s">
        <v>2641</v>
      </c>
      <c r="N4982" t="s">
        <v>5915</v>
      </c>
      <c r="O4982">
        <v>408.5714</v>
      </c>
      <c r="P4982" t="s">
        <v>5390</v>
      </c>
      <c r="R4982" t="s">
        <v>5916</v>
      </c>
      <c r="T4982" t="s">
        <v>5919</v>
      </c>
      <c r="U4982">
        <v>0</v>
      </c>
      <c r="V4982" t="s">
        <v>5927</v>
      </c>
    </row>
    <row r="4983" spans="1:22">
      <c r="A4983" t="s">
        <v>22</v>
      </c>
      <c r="B4983" t="s">
        <v>1999</v>
      </c>
      <c r="C4983" t="s">
        <v>2641</v>
      </c>
      <c r="D4983" t="s">
        <v>2643</v>
      </c>
      <c r="E4983" t="s">
        <v>4690</v>
      </c>
      <c r="F4983" t="s">
        <v>5375</v>
      </c>
      <c r="I4983" t="s">
        <v>5391</v>
      </c>
      <c r="U4983">
        <v>0</v>
      </c>
      <c r="V4983" t="s">
        <v>5927</v>
      </c>
    </row>
    <row r="4984" spans="1:22">
      <c r="A4984" t="s">
        <v>22</v>
      </c>
      <c r="B4984" t="s">
        <v>1999</v>
      </c>
      <c r="C4984" t="s">
        <v>2641</v>
      </c>
      <c r="D4984" t="s">
        <v>2643</v>
      </c>
      <c r="E4984" t="s">
        <v>4690</v>
      </c>
      <c r="G4984" t="s">
        <v>5381</v>
      </c>
      <c r="H4984" t="s">
        <v>5368</v>
      </c>
      <c r="I4984" t="s">
        <v>5456</v>
      </c>
      <c r="J4984" t="s">
        <v>5560</v>
      </c>
      <c r="K4984" t="s">
        <v>5701</v>
      </c>
      <c r="L4984" t="s">
        <v>5846</v>
      </c>
      <c r="M4984" t="s">
        <v>2641</v>
      </c>
      <c r="N4984" t="s">
        <v>5915</v>
      </c>
      <c r="O4984">
        <v>408.5714</v>
      </c>
      <c r="P4984" t="s">
        <v>5390</v>
      </c>
      <c r="R4984" t="s">
        <v>5916</v>
      </c>
      <c r="T4984" t="s">
        <v>5919</v>
      </c>
      <c r="U4984">
        <v>0</v>
      </c>
      <c r="V4984" t="s">
        <v>5927</v>
      </c>
    </row>
    <row r="4985" spans="1:22">
      <c r="A4985" t="s">
        <v>22</v>
      </c>
      <c r="B4985" t="s">
        <v>2000</v>
      </c>
      <c r="C4985" t="s">
        <v>2641</v>
      </c>
      <c r="D4985" t="s">
        <v>2643</v>
      </c>
      <c r="E4985" t="s">
        <v>4691</v>
      </c>
      <c r="F4985" t="s">
        <v>5375</v>
      </c>
      <c r="I4985" t="s">
        <v>5391</v>
      </c>
      <c r="U4985">
        <v>0</v>
      </c>
      <c r="V4985" t="s">
        <v>5927</v>
      </c>
    </row>
    <row r="4986" spans="1:22">
      <c r="A4986" t="s">
        <v>22</v>
      </c>
      <c r="B4986" t="s">
        <v>2000</v>
      </c>
      <c r="C4986" t="s">
        <v>2641</v>
      </c>
      <c r="D4986" t="s">
        <v>2643</v>
      </c>
      <c r="E4986" t="s">
        <v>4691</v>
      </c>
      <c r="G4986" t="s">
        <v>5381</v>
      </c>
      <c r="H4986" t="s">
        <v>5368</v>
      </c>
      <c r="I4986" t="s">
        <v>5456</v>
      </c>
      <c r="J4986" t="s">
        <v>5560</v>
      </c>
      <c r="K4986" t="s">
        <v>5701</v>
      </c>
      <c r="L4986" t="s">
        <v>5846</v>
      </c>
      <c r="M4986" t="s">
        <v>2641</v>
      </c>
      <c r="N4986" t="s">
        <v>5915</v>
      </c>
      <c r="O4986">
        <v>408.5714</v>
      </c>
      <c r="P4986" t="s">
        <v>5390</v>
      </c>
      <c r="R4986" t="s">
        <v>5916</v>
      </c>
      <c r="T4986" t="s">
        <v>5919</v>
      </c>
      <c r="U4986">
        <v>0</v>
      </c>
      <c r="V4986" t="s">
        <v>5927</v>
      </c>
    </row>
    <row r="4987" spans="1:22">
      <c r="A4987" t="s">
        <v>22</v>
      </c>
      <c r="B4987" t="s">
        <v>2001</v>
      </c>
      <c r="C4987" t="s">
        <v>2641</v>
      </c>
      <c r="D4987" t="s">
        <v>2643</v>
      </c>
      <c r="E4987" t="s">
        <v>4692</v>
      </c>
      <c r="F4987" t="s">
        <v>5375</v>
      </c>
      <c r="I4987" t="s">
        <v>5391</v>
      </c>
      <c r="U4987">
        <v>0</v>
      </c>
      <c r="V4987" t="s">
        <v>5927</v>
      </c>
    </row>
    <row r="4988" spans="1:22">
      <c r="A4988" t="s">
        <v>22</v>
      </c>
      <c r="B4988" t="s">
        <v>2001</v>
      </c>
      <c r="C4988" t="s">
        <v>2641</v>
      </c>
      <c r="D4988" t="s">
        <v>2643</v>
      </c>
      <c r="E4988" t="s">
        <v>4692</v>
      </c>
      <c r="G4988" t="s">
        <v>5381</v>
      </c>
      <c r="H4988" t="s">
        <v>5368</v>
      </c>
      <c r="I4988" t="s">
        <v>5456</v>
      </c>
      <c r="J4988" t="s">
        <v>5560</v>
      </c>
      <c r="K4988" t="s">
        <v>5701</v>
      </c>
      <c r="L4988" t="s">
        <v>5846</v>
      </c>
      <c r="M4988" t="s">
        <v>2641</v>
      </c>
      <c r="N4988" t="s">
        <v>5915</v>
      </c>
      <c r="O4988">
        <v>408.5714</v>
      </c>
      <c r="P4988" t="s">
        <v>5390</v>
      </c>
      <c r="R4988" t="s">
        <v>5916</v>
      </c>
      <c r="T4988" t="s">
        <v>5919</v>
      </c>
      <c r="U4988">
        <v>0</v>
      </c>
      <c r="V4988" t="s">
        <v>5927</v>
      </c>
    </row>
    <row r="4989" spans="1:22">
      <c r="A4989" t="s">
        <v>22</v>
      </c>
      <c r="B4989" t="s">
        <v>2002</v>
      </c>
      <c r="C4989" t="s">
        <v>2641</v>
      </c>
      <c r="D4989" t="s">
        <v>2643</v>
      </c>
      <c r="E4989" t="s">
        <v>4693</v>
      </c>
      <c r="F4989" t="s">
        <v>5375</v>
      </c>
      <c r="I4989" t="s">
        <v>5391</v>
      </c>
      <c r="U4989">
        <v>0</v>
      </c>
      <c r="V4989" t="s">
        <v>5927</v>
      </c>
    </row>
    <row r="4990" spans="1:22">
      <c r="A4990" t="s">
        <v>22</v>
      </c>
      <c r="B4990" t="s">
        <v>2002</v>
      </c>
      <c r="C4990" t="s">
        <v>2641</v>
      </c>
      <c r="D4990" t="s">
        <v>2643</v>
      </c>
      <c r="E4990" t="s">
        <v>4693</v>
      </c>
      <c r="G4990" t="s">
        <v>5381</v>
      </c>
      <c r="H4990" t="s">
        <v>5368</v>
      </c>
      <c r="I4990" t="s">
        <v>5456</v>
      </c>
      <c r="J4990" t="s">
        <v>5560</v>
      </c>
      <c r="K4990" t="s">
        <v>5701</v>
      </c>
      <c r="L4990" t="s">
        <v>5846</v>
      </c>
      <c r="M4990" t="s">
        <v>2641</v>
      </c>
      <c r="N4990" t="s">
        <v>5915</v>
      </c>
      <c r="O4990">
        <v>408.5714</v>
      </c>
      <c r="P4990" t="s">
        <v>5390</v>
      </c>
      <c r="R4990" t="s">
        <v>5916</v>
      </c>
      <c r="T4990" t="s">
        <v>5919</v>
      </c>
      <c r="U4990">
        <v>0</v>
      </c>
      <c r="V4990" t="s">
        <v>5927</v>
      </c>
    </row>
    <row r="4991" spans="1:22">
      <c r="A4991" t="s">
        <v>22</v>
      </c>
      <c r="B4991" t="s">
        <v>2003</v>
      </c>
      <c r="C4991" t="s">
        <v>2641</v>
      </c>
      <c r="D4991" t="s">
        <v>2643</v>
      </c>
      <c r="E4991" t="s">
        <v>4694</v>
      </c>
      <c r="F4991" t="s">
        <v>5375</v>
      </c>
      <c r="I4991" t="s">
        <v>5391</v>
      </c>
      <c r="U4991">
        <v>0</v>
      </c>
      <c r="V4991" t="s">
        <v>5927</v>
      </c>
    </row>
    <row r="4992" spans="1:22">
      <c r="A4992" t="s">
        <v>22</v>
      </c>
      <c r="B4992" t="s">
        <v>2003</v>
      </c>
      <c r="C4992" t="s">
        <v>2641</v>
      </c>
      <c r="D4992" t="s">
        <v>2643</v>
      </c>
      <c r="E4992" t="s">
        <v>4694</v>
      </c>
      <c r="G4992" t="s">
        <v>5381</v>
      </c>
      <c r="H4992" t="s">
        <v>5368</v>
      </c>
      <c r="I4992" t="s">
        <v>5456</v>
      </c>
      <c r="J4992" t="s">
        <v>5560</v>
      </c>
      <c r="K4992" t="s">
        <v>5701</v>
      </c>
      <c r="L4992" t="s">
        <v>5846</v>
      </c>
      <c r="M4992" t="s">
        <v>2641</v>
      </c>
      <c r="N4992" t="s">
        <v>5915</v>
      </c>
      <c r="O4992">
        <v>408.5714</v>
      </c>
      <c r="P4992" t="s">
        <v>5390</v>
      </c>
      <c r="R4992" t="s">
        <v>5916</v>
      </c>
      <c r="T4992" t="s">
        <v>5919</v>
      </c>
      <c r="U4992">
        <v>0</v>
      </c>
      <c r="V4992" t="s">
        <v>5927</v>
      </c>
    </row>
    <row r="4993" spans="1:22">
      <c r="A4993" t="s">
        <v>22</v>
      </c>
      <c r="B4993" t="s">
        <v>2004</v>
      </c>
      <c r="C4993" t="s">
        <v>2641</v>
      </c>
      <c r="D4993" t="s">
        <v>2643</v>
      </c>
      <c r="E4993" t="s">
        <v>4695</v>
      </c>
      <c r="F4993" t="s">
        <v>5375</v>
      </c>
      <c r="I4993" t="s">
        <v>5391</v>
      </c>
      <c r="U4993">
        <v>0</v>
      </c>
      <c r="V4993" t="s">
        <v>5927</v>
      </c>
    </row>
    <row r="4994" spans="1:22">
      <c r="A4994" t="s">
        <v>22</v>
      </c>
      <c r="B4994" t="s">
        <v>2004</v>
      </c>
      <c r="C4994" t="s">
        <v>2641</v>
      </c>
      <c r="D4994" t="s">
        <v>2643</v>
      </c>
      <c r="E4994" t="s">
        <v>4695</v>
      </c>
      <c r="G4994" t="s">
        <v>5381</v>
      </c>
      <c r="H4994" t="s">
        <v>5368</v>
      </c>
      <c r="I4994" t="s">
        <v>5456</v>
      </c>
      <c r="J4994" t="s">
        <v>5560</v>
      </c>
      <c r="K4994" t="s">
        <v>5701</v>
      </c>
      <c r="L4994" t="s">
        <v>5846</v>
      </c>
      <c r="M4994" t="s">
        <v>2641</v>
      </c>
      <c r="N4994" t="s">
        <v>5915</v>
      </c>
      <c r="O4994">
        <v>408.5714</v>
      </c>
      <c r="P4994" t="s">
        <v>5390</v>
      </c>
      <c r="R4994" t="s">
        <v>5916</v>
      </c>
      <c r="T4994" t="s">
        <v>5919</v>
      </c>
      <c r="U4994">
        <v>0</v>
      </c>
      <c r="V4994" t="s">
        <v>5927</v>
      </c>
    </row>
    <row r="4995" spans="1:22">
      <c r="A4995" t="s">
        <v>22</v>
      </c>
      <c r="B4995" t="s">
        <v>2005</v>
      </c>
      <c r="C4995" t="s">
        <v>2641</v>
      </c>
      <c r="D4995" t="s">
        <v>2643</v>
      </c>
      <c r="E4995" t="s">
        <v>4696</v>
      </c>
      <c r="F4995" t="s">
        <v>5375</v>
      </c>
      <c r="I4995" t="s">
        <v>5391</v>
      </c>
      <c r="U4995">
        <v>0</v>
      </c>
      <c r="V4995" t="s">
        <v>5927</v>
      </c>
    </row>
    <row r="4996" spans="1:22">
      <c r="A4996" t="s">
        <v>22</v>
      </c>
      <c r="B4996" t="s">
        <v>2005</v>
      </c>
      <c r="C4996" t="s">
        <v>2641</v>
      </c>
      <c r="D4996" t="s">
        <v>2643</v>
      </c>
      <c r="E4996" t="s">
        <v>4696</v>
      </c>
      <c r="G4996" t="s">
        <v>5381</v>
      </c>
      <c r="H4996" t="s">
        <v>5368</v>
      </c>
      <c r="I4996" t="s">
        <v>5456</v>
      </c>
      <c r="J4996" t="s">
        <v>5560</v>
      </c>
      <c r="K4996" t="s">
        <v>5701</v>
      </c>
      <c r="L4996" t="s">
        <v>5846</v>
      </c>
      <c r="M4996" t="s">
        <v>2641</v>
      </c>
      <c r="N4996" t="s">
        <v>5915</v>
      </c>
      <c r="O4996">
        <v>408.5714</v>
      </c>
      <c r="P4996" t="s">
        <v>5390</v>
      </c>
      <c r="R4996" t="s">
        <v>5916</v>
      </c>
      <c r="T4996" t="s">
        <v>5919</v>
      </c>
      <c r="U4996">
        <v>0</v>
      </c>
      <c r="V4996" t="s">
        <v>5927</v>
      </c>
    </row>
    <row r="4997" spans="1:22">
      <c r="A4997" t="s">
        <v>22</v>
      </c>
      <c r="B4997" t="s">
        <v>2006</v>
      </c>
      <c r="C4997" t="s">
        <v>2641</v>
      </c>
      <c r="D4997" t="s">
        <v>2643</v>
      </c>
      <c r="E4997" t="s">
        <v>4697</v>
      </c>
      <c r="F4997" t="s">
        <v>5375</v>
      </c>
      <c r="I4997" t="s">
        <v>5391</v>
      </c>
      <c r="U4997">
        <v>0</v>
      </c>
      <c r="V4997" t="s">
        <v>5927</v>
      </c>
    </row>
    <row r="4998" spans="1:22">
      <c r="A4998" t="s">
        <v>22</v>
      </c>
      <c r="B4998" t="s">
        <v>2006</v>
      </c>
      <c r="C4998" t="s">
        <v>2641</v>
      </c>
      <c r="D4998" t="s">
        <v>2643</v>
      </c>
      <c r="E4998" t="s">
        <v>4697</v>
      </c>
      <c r="G4998" t="s">
        <v>5381</v>
      </c>
      <c r="H4998" t="s">
        <v>5368</v>
      </c>
      <c r="I4998" t="s">
        <v>5456</v>
      </c>
      <c r="J4998" t="s">
        <v>5560</v>
      </c>
      <c r="K4998" t="s">
        <v>5701</v>
      </c>
      <c r="L4998" t="s">
        <v>5846</v>
      </c>
      <c r="M4998" t="s">
        <v>2641</v>
      </c>
      <c r="N4998" t="s">
        <v>5915</v>
      </c>
      <c r="O4998">
        <v>408.5714</v>
      </c>
      <c r="P4998" t="s">
        <v>5390</v>
      </c>
      <c r="R4998" t="s">
        <v>5916</v>
      </c>
      <c r="T4998" t="s">
        <v>5919</v>
      </c>
      <c r="U4998">
        <v>0</v>
      </c>
      <c r="V4998" t="s">
        <v>5927</v>
      </c>
    </row>
    <row r="4999" spans="1:22">
      <c r="A4999" t="s">
        <v>22</v>
      </c>
      <c r="B4999" t="s">
        <v>2007</v>
      </c>
      <c r="C4999" t="s">
        <v>2641</v>
      </c>
      <c r="D4999" t="s">
        <v>2643</v>
      </c>
      <c r="E4999" t="s">
        <v>4698</v>
      </c>
      <c r="F4999" t="s">
        <v>5375</v>
      </c>
      <c r="I4999" t="s">
        <v>5391</v>
      </c>
      <c r="U4999">
        <v>0</v>
      </c>
      <c r="V4999" t="s">
        <v>5927</v>
      </c>
    </row>
    <row r="5000" spans="1:22">
      <c r="A5000" t="s">
        <v>22</v>
      </c>
      <c r="B5000" t="s">
        <v>2007</v>
      </c>
      <c r="C5000" t="s">
        <v>2641</v>
      </c>
      <c r="D5000" t="s">
        <v>2643</v>
      </c>
      <c r="E5000" t="s">
        <v>4698</v>
      </c>
      <c r="G5000" t="s">
        <v>5381</v>
      </c>
      <c r="H5000" t="s">
        <v>5368</v>
      </c>
      <c r="I5000" t="s">
        <v>5456</v>
      </c>
      <c r="J5000" t="s">
        <v>5560</v>
      </c>
      <c r="K5000" t="s">
        <v>5701</v>
      </c>
      <c r="L5000" t="s">
        <v>5846</v>
      </c>
      <c r="M5000" t="s">
        <v>2641</v>
      </c>
      <c r="N5000" t="s">
        <v>5915</v>
      </c>
      <c r="O5000">
        <v>408.5714</v>
      </c>
      <c r="P5000" t="s">
        <v>5390</v>
      </c>
      <c r="R5000" t="s">
        <v>5916</v>
      </c>
      <c r="T5000" t="s">
        <v>5919</v>
      </c>
      <c r="U5000">
        <v>0</v>
      </c>
      <c r="V5000" t="s">
        <v>5927</v>
      </c>
    </row>
    <row r="5001" spans="1:22">
      <c r="A5001" t="s">
        <v>22</v>
      </c>
      <c r="B5001" t="s">
        <v>2008</v>
      </c>
      <c r="C5001" t="s">
        <v>2641</v>
      </c>
      <c r="D5001" t="s">
        <v>2643</v>
      </c>
      <c r="E5001" t="s">
        <v>4699</v>
      </c>
      <c r="F5001" t="s">
        <v>5375</v>
      </c>
      <c r="I5001" t="s">
        <v>5391</v>
      </c>
      <c r="U5001">
        <v>0</v>
      </c>
      <c r="V5001" t="s">
        <v>5927</v>
      </c>
    </row>
    <row r="5002" spans="1:22">
      <c r="A5002" t="s">
        <v>22</v>
      </c>
      <c r="B5002" t="s">
        <v>2008</v>
      </c>
      <c r="C5002" t="s">
        <v>2641</v>
      </c>
      <c r="D5002" t="s">
        <v>2643</v>
      </c>
      <c r="E5002" t="s">
        <v>4699</v>
      </c>
      <c r="G5002" t="s">
        <v>5381</v>
      </c>
      <c r="H5002" t="s">
        <v>5368</v>
      </c>
      <c r="I5002" t="s">
        <v>5456</v>
      </c>
      <c r="J5002" t="s">
        <v>5560</v>
      </c>
      <c r="K5002" t="s">
        <v>5701</v>
      </c>
      <c r="L5002" t="s">
        <v>5846</v>
      </c>
      <c r="M5002" t="s">
        <v>2641</v>
      </c>
      <c r="N5002" t="s">
        <v>5915</v>
      </c>
      <c r="O5002">
        <v>408.5714</v>
      </c>
      <c r="P5002" t="s">
        <v>5390</v>
      </c>
      <c r="R5002" t="s">
        <v>5916</v>
      </c>
      <c r="T5002" t="s">
        <v>5919</v>
      </c>
      <c r="U5002">
        <v>0</v>
      </c>
      <c r="V5002" t="s">
        <v>5927</v>
      </c>
    </row>
    <row r="5003" spans="1:22">
      <c r="A5003" t="s">
        <v>22</v>
      </c>
      <c r="B5003" t="s">
        <v>2009</v>
      </c>
      <c r="C5003" t="s">
        <v>2641</v>
      </c>
      <c r="D5003" t="s">
        <v>2643</v>
      </c>
      <c r="E5003" t="s">
        <v>4700</v>
      </c>
      <c r="F5003" t="s">
        <v>5375</v>
      </c>
      <c r="I5003" t="s">
        <v>5391</v>
      </c>
      <c r="U5003">
        <v>0</v>
      </c>
      <c r="V5003" t="s">
        <v>5927</v>
      </c>
    </row>
    <row r="5004" spans="1:22">
      <c r="A5004" t="s">
        <v>22</v>
      </c>
      <c r="B5004" t="s">
        <v>2009</v>
      </c>
      <c r="C5004" t="s">
        <v>2641</v>
      </c>
      <c r="D5004" t="s">
        <v>2643</v>
      </c>
      <c r="E5004" t="s">
        <v>4700</v>
      </c>
      <c r="G5004" t="s">
        <v>5381</v>
      </c>
      <c r="H5004" t="s">
        <v>5368</v>
      </c>
      <c r="I5004" t="s">
        <v>5456</v>
      </c>
      <c r="J5004" t="s">
        <v>5560</v>
      </c>
      <c r="K5004" t="s">
        <v>5701</v>
      </c>
      <c r="L5004" t="s">
        <v>5846</v>
      </c>
      <c r="M5004" t="s">
        <v>2641</v>
      </c>
      <c r="N5004" t="s">
        <v>5915</v>
      </c>
      <c r="O5004">
        <v>408.5714</v>
      </c>
      <c r="P5004" t="s">
        <v>5390</v>
      </c>
      <c r="R5004" t="s">
        <v>5916</v>
      </c>
      <c r="T5004" t="s">
        <v>5919</v>
      </c>
      <c r="U5004">
        <v>0</v>
      </c>
      <c r="V5004" t="s">
        <v>5927</v>
      </c>
    </row>
    <row r="5005" spans="1:22">
      <c r="A5005" t="s">
        <v>22</v>
      </c>
      <c r="B5005" t="s">
        <v>2010</v>
      </c>
      <c r="C5005" t="s">
        <v>2641</v>
      </c>
      <c r="D5005" t="s">
        <v>2643</v>
      </c>
      <c r="E5005" t="s">
        <v>4701</v>
      </c>
      <c r="F5005" t="s">
        <v>5375</v>
      </c>
      <c r="I5005" t="s">
        <v>5391</v>
      </c>
      <c r="U5005">
        <v>0</v>
      </c>
      <c r="V5005" t="s">
        <v>5927</v>
      </c>
    </row>
    <row r="5006" spans="1:22">
      <c r="A5006" t="s">
        <v>22</v>
      </c>
      <c r="B5006" t="s">
        <v>2010</v>
      </c>
      <c r="C5006" t="s">
        <v>2641</v>
      </c>
      <c r="D5006" t="s">
        <v>2643</v>
      </c>
      <c r="E5006" t="s">
        <v>4701</v>
      </c>
      <c r="G5006" t="s">
        <v>5381</v>
      </c>
      <c r="H5006" t="s">
        <v>5368</v>
      </c>
      <c r="I5006" t="s">
        <v>5456</v>
      </c>
      <c r="J5006" t="s">
        <v>5560</v>
      </c>
      <c r="K5006" t="s">
        <v>5701</v>
      </c>
      <c r="L5006" t="s">
        <v>5846</v>
      </c>
      <c r="M5006" t="s">
        <v>2641</v>
      </c>
      <c r="N5006" t="s">
        <v>5915</v>
      </c>
      <c r="O5006">
        <v>408.5714</v>
      </c>
      <c r="P5006" t="s">
        <v>5390</v>
      </c>
      <c r="R5006" t="s">
        <v>5916</v>
      </c>
      <c r="T5006" t="s">
        <v>5919</v>
      </c>
      <c r="U5006">
        <v>0</v>
      </c>
      <c r="V5006" t="s">
        <v>5927</v>
      </c>
    </row>
    <row r="5007" spans="1:22">
      <c r="A5007" t="s">
        <v>22</v>
      </c>
      <c r="B5007" t="s">
        <v>2011</v>
      </c>
      <c r="C5007" t="s">
        <v>2641</v>
      </c>
      <c r="D5007" t="s">
        <v>2643</v>
      </c>
      <c r="E5007" t="s">
        <v>4702</v>
      </c>
      <c r="F5007" t="s">
        <v>5375</v>
      </c>
      <c r="I5007" t="s">
        <v>5391</v>
      </c>
      <c r="U5007">
        <v>0</v>
      </c>
      <c r="V5007" t="s">
        <v>5927</v>
      </c>
    </row>
    <row r="5008" spans="1:22">
      <c r="A5008" t="s">
        <v>22</v>
      </c>
      <c r="B5008" t="s">
        <v>2011</v>
      </c>
      <c r="C5008" t="s">
        <v>2641</v>
      </c>
      <c r="D5008" t="s">
        <v>2643</v>
      </c>
      <c r="E5008" t="s">
        <v>4702</v>
      </c>
      <c r="G5008" t="s">
        <v>5381</v>
      </c>
      <c r="H5008" t="s">
        <v>5368</v>
      </c>
      <c r="I5008" t="s">
        <v>5456</v>
      </c>
      <c r="J5008" t="s">
        <v>5560</v>
      </c>
      <c r="K5008" t="s">
        <v>5701</v>
      </c>
      <c r="L5008" t="s">
        <v>5846</v>
      </c>
      <c r="M5008" t="s">
        <v>2641</v>
      </c>
      <c r="N5008" t="s">
        <v>5915</v>
      </c>
      <c r="O5008">
        <v>408.5714</v>
      </c>
      <c r="P5008" t="s">
        <v>5390</v>
      </c>
      <c r="R5008" t="s">
        <v>5916</v>
      </c>
      <c r="T5008" t="s">
        <v>5919</v>
      </c>
      <c r="U5008">
        <v>0</v>
      </c>
      <c r="V5008" t="s">
        <v>5927</v>
      </c>
    </row>
    <row r="5009" spans="1:22">
      <c r="A5009" t="s">
        <v>22</v>
      </c>
      <c r="B5009" t="s">
        <v>2012</v>
      </c>
      <c r="C5009" t="s">
        <v>2641</v>
      </c>
      <c r="D5009" t="s">
        <v>2643</v>
      </c>
      <c r="E5009" t="s">
        <v>4703</v>
      </c>
      <c r="F5009" t="s">
        <v>5375</v>
      </c>
      <c r="I5009" t="s">
        <v>5391</v>
      </c>
      <c r="U5009">
        <v>0</v>
      </c>
      <c r="V5009" t="s">
        <v>5927</v>
      </c>
    </row>
    <row r="5010" spans="1:22">
      <c r="A5010" t="s">
        <v>22</v>
      </c>
      <c r="B5010" t="s">
        <v>2012</v>
      </c>
      <c r="C5010" t="s">
        <v>2641</v>
      </c>
      <c r="D5010" t="s">
        <v>2643</v>
      </c>
      <c r="E5010" t="s">
        <v>4703</v>
      </c>
      <c r="G5010" t="s">
        <v>5381</v>
      </c>
      <c r="H5010" t="s">
        <v>5368</v>
      </c>
      <c r="I5010" t="s">
        <v>5456</v>
      </c>
      <c r="J5010" t="s">
        <v>5560</v>
      </c>
      <c r="K5010" t="s">
        <v>5701</v>
      </c>
      <c r="L5010" t="s">
        <v>5846</v>
      </c>
      <c r="M5010" t="s">
        <v>2641</v>
      </c>
      <c r="N5010" t="s">
        <v>5915</v>
      </c>
      <c r="O5010">
        <v>408.5714</v>
      </c>
      <c r="P5010" t="s">
        <v>5390</v>
      </c>
      <c r="R5010" t="s">
        <v>5916</v>
      </c>
      <c r="T5010" t="s">
        <v>5919</v>
      </c>
      <c r="U5010">
        <v>0</v>
      </c>
      <c r="V5010" t="s">
        <v>5927</v>
      </c>
    </row>
    <row r="5011" spans="1:22">
      <c r="A5011" t="s">
        <v>22</v>
      </c>
      <c r="B5011" t="s">
        <v>2013</v>
      </c>
      <c r="C5011" t="s">
        <v>2641</v>
      </c>
      <c r="D5011" t="s">
        <v>2643</v>
      </c>
      <c r="E5011" t="s">
        <v>4704</v>
      </c>
      <c r="F5011" t="s">
        <v>5375</v>
      </c>
      <c r="I5011" t="s">
        <v>5391</v>
      </c>
      <c r="U5011">
        <v>0</v>
      </c>
      <c r="V5011" t="s">
        <v>5927</v>
      </c>
    </row>
    <row r="5012" spans="1:22">
      <c r="A5012" t="s">
        <v>22</v>
      </c>
      <c r="B5012" t="s">
        <v>2013</v>
      </c>
      <c r="C5012" t="s">
        <v>2641</v>
      </c>
      <c r="D5012" t="s">
        <v>2643</v>
      </c>
      <c r="E5012" t="s">
        <v>4704</v>
      </c>
      <c r="G5012" t="s">
        <v>5381</v>
      </c>
      <c r="H5012" t="s">
        <v>5368</v>
      </c>
      <c r="I5012" t="s">
        <v>5456</v>
      </c>
      <c r="J5012" t="s">
        <v>5560</v>
      </c>
      <c r="K5012" t="s">
        <v>5701</v>
      </c>
      <c r="L5012" t="s">
        <v>5846</v>
      </c>
      <c r="M5012" t="s">
        <v>2641</v>
      </c>
      <c r="N5012" t="s">
        <v>5915</v>
      </c>
      <c r="O5012">
        <v>408.5714</v>
      </c>
      <c r="P5012" t="s">
        <v>5390</v>
      </c>
      <c r="R5012" t="s">
        <v>5916</v>
      </c>
      <c r="T5012" t="s">
        <v>5919</v>
      </c>
      <c r="U5012">
        <v>0</v>
      </c>
      <c r="V5012" t="s">
        <v>5927</v>
      </c>
    </row>
    <row r="5013" spans="1:22">
      <c r="A5013" t="s">
        <v>22</v>
      </c>
      <c r="B5013" t="s">
        <v>2014</v>
      </c>
      <c r="C5013" t="s">
        <v>2641</v>
      </c>
      <c r="D5013" t="s">
        <v>2643</v>
      </c>
      <c r="E5013" t="s">
        <v>4705</v>
      </c>
      <c r="F5013" t="s">
        <v>5375</v>
      </c>
      <c r="I5013" t="s">
        <v>5391</v>
      </c>
      <c r="U5013">
        <v>0</v>
      </c>
      <c r="V5013" t="s">
        <v>5927</v>
      </c>
    </row>
    <row r="5014" spans="1:22">
      <c r="A5014" t="s">
        <v>22</v>
      </c>
      <c r="B5014" t="s">
        <v>2014</v>
      </c>
      <c r="C5014" t="s">
        <v>2641</v>
      </c>
      <c r="D5014" t="s">
        <v>2643</v>
      </c>
      <c r="E5014" t="s">
        <v>4705</v>
      </c>
      <c r="G5014" t="s">
        <v>5381</v>
      </c>
      <c r="H5014" t="s">
        <v>5368</v>
      </c>
      <c r="I5014" t="s">
        <v>5456</v>
      </c>
      <c r="J5014" t="s">
        <v>5560</v>
      </c>
      <c r="K5014" t="s">
        <v>5701</v>
      </c>
      <c r="L5014" t="s">
        <v>5846</v>
      </c>
      <c r="M5014" t="s">
        <v>2641</v>
      </c>
      <c r="N5014" t="s">
        <v>5915</v>
      </c>
      <c r="O5014">
        <v>408.5714</v>
      </c>
      <c r="P5014" t="s">
        <v>5390</v>
      </c>
      <c r="R5014" t="s">
        <v>5916</v>
      </c>
      <c r="T5014" t="s">
        <v>5919</v>
      </c>
      <c r="U5014">
        <v>0</v>
      </c>
      <c r="V5014" t="s">
        <v>5927</v>
      </c>
    </row>
    <row r="5015" spans="1:22">
      <c r="A5015" t="s">
        <v>22</v>
      </c>
      <c r="B5015" t="s">
        <v>2015</v>
      </c>
      <c r="C5015" t="s">
        <v>2641</v>
      </c>
      <c r="D5015" t="s">
        <v>2643</v>
      </c>
      <c r="E5015" t="s">
        <v>4706</v>
      </c>
      <c r="F5015" t="s">
        <v>5375</v>
      </c>
      <c r="I5015" t="s">
        <v>5391</v>
      </c>
      <c r="U5015">
        <v>0</v>
      </c>
      <c r="V5015" t="s">
        <v>5927</v>
      </c>
    </row>
    <row r="5016" spans="1:22">
      <c r="A5016" t="s">
        <v>22</v>
      </c>
      <c r="B5016" t="s">
        <v>2015</v>
      </c>
      <c r="C5016" t="s">
        <v>2641</v>
      </c>
      <c r="D5016" t="s">
        <v>2643</v>
      </c>
      <c r="E5016" t="s">
        <v>4706</v>
      </c>
      <c r="G5016" t="s">
        <v>5381</v>
      </c>
      <c r="H5016" t="s">
        <v>5368</v>
      </c>
      <c r="I5016" t="s">
        <v>5456</v>
      </c>
      <c r="J5016" t="s">
        <v>5560</v>
      </c>
      <c r="K5016" t="s">
        <v>5701</v>
      </c>
      <c r="L5016" t="s">
        <v>5846</v>
      </c>
      <c r="M5016" t="s">
        <v>2641</v>
      </c>
      <c r="N5016" t="s">
        <v>5915</v>
      </c>
      <c r="O5016">
        <v>408.5714</v>
      </c>
      <c r="P5016" t="s">
        <v>5390</v>
      </c>
      <c r="R5016" t="s">
        <v>5916</v>
      </c>
      <c r="T5016" t="s">
        <v>5919</v>
      </c>
      <c r="U5016">
        <v>0</v>
      </c>
      <c r="V5016" t="s">
        <v>5927</v>
      </c>
    </row>
    <row r="5017" spans="1:22">
      <c r="A5017" t="s">
        <v>22</v>
      </c>
      <c r="B5017" t="s">
        <v>2016</v>
      </c>
      <c r="C5017" t="s">
        <v>2641</v>
      </c>
      <c r="D5017" t="s">
        <v>2643</v>
      </c>
      <c r="E5017" t="s">
        <v>4707</v>
      </c>
      <c r="F5017" t="s">
        <v>5375</v>
      </c>
      <c r="I5017" t="s">
        <v>5391</v>
      </c>
      <c r="U5017">
        <v>0</v>
      </c>
      <c r="V5017" t="s">
        <v>5927</v>
      </c>
    </row>
    <row r="5018" spans="1:22">
      <c r="A5018" t="s">
        <v>22</v>
      </c>
      <c r="B5018" t="s">
        <v>2016</v>
      </c>
      <c r="C5018" t="s">
        <v>2641</v>
      </c>
      <c r="D5018" t="s">
        <v>2643</v>
      </c>
      <c r="E5018" t="s">
        <v>4707</v>
      </c>
      <c r="G5018" t="s">
        <v>5381</v>
      </c>
      <c r="H5018" t="s">
        <v>5368</v>
      </c>
      <c r="I5018" t="s">
        <v>5456</v>
      </c>
      <c r="J5018" t="s">
        <v>5560</v>
      </c>
      <c r="K5018" t="s">
        <v>5701</v>
      </c>
      <c r="L5018" t="s">
        <v>5846</v>
      </c>
      <c r="M5018" t="s">
        <v>2641</v>
      </c>
      <c r="N5018" t="s">
        <v>5915</v>
      </c>
      <c r="O5018">
        <v>408.5714</v>
      </c>
      <c r="P5018" t="s">
        <v>5390</v>
      </c>
      <c r="R5018" t="s">
        <v>5916</v>
      </c>
      <c r="T5018" t="s">
        <v>5919</v>
      </c>
      <c r="U5018">
        <v>0</v>
      </c>
      <c r="V5018" t="s">
        <v>5927</v>
      </c>
    </row>
    <row r="5019" spans="1:22">
      <c r="A5019" t="s">
        <v>22</v>
      </c>
      <c r="B5019" t="s">
        <v>2017</v>
      </c>
      <c r="C5019" t="s">
        <v>2641</v>
      </c>
      <c r="D5019" t="s">
        <v>2643</v>
      </c>
      <c r="E5019" t="s">
        <v>4708</v>
      </c>
      <c r="F5019" t="s">
        <v>5375</v>
      </c>
      <c r="I5019" t="s">
        <v>5391</v>
      </c>
      <c r="U5019">
        <v>0</v>
      </c>
      <c r="V5019" t="s">
        <v>5927</v>
      </c>
    </row>
    <row r="5020" spans="1:22">
      <c r="A5020" t="s">
        <v>22</v>
      </c>
      <c r="B5020" t="s">
        <v>2017</v>
      </c>
      <c r="C5020" t="s">
        <v>2641</v>
      </c>
      <c r="D5020" t="s">
        <v>2643</v>
      </c>
      <c r="E5020" t="s">
        <v>4708</v>
      </c>
      <c r="G5020" t="s">
        <v>5381</v>
      </c>
      <c r="H5020" t="s">
        <v>5368</v>
      </c>
      <c r="I5020" t="s">
        <v>5456</v>
      </c>
      <c r="J5020" t="s">
        <v>5560</v>
      </c>
      <c r="K5020" t="s">
        <v>5701</v>
      </c>
      <c r="L5020" t="s">
        <v>5846</v>
      </c>
      <c r="M5020" t="s">
        <v>2641</v>
      </c>
      <c r="N5020" t="s">
        <v>5915</v>
      </c>
      <c r="O5020">
        <v>408.5714</v>
      </c>
      <c r="P5020" t="s">
        <v>5390</v>
      </c>
      <c r="R5020" t="s">
        <v>5916</v>
      </c>
      <c r="T5020" t="s">
        <v>5919</v>
      </c>
      <c r="U5020">
        <v>0</v>
      </c>
      <c r="V5020" t="s">
        <v>5927</v>
      </c>
    </row>
    <row r="5021" spans="1:22">
      <c r="A5021" t="s">
        <v>22</v>
      </c>
      <c r="B5021" t="s">
        <v>2018</v>
      </c>
      <c r="C5021" t="s">
        <v>2641</v>
      </c>
      <c r="D5021" t="s">
        <v>2643</v>
      </c>
      <c r="E5021" t="s">
        <v>4709</v>
      </c>
      <c r="F5021" t="s">
        <v>5375</v>
      </c>
      <c r="I5021" t="s">
        <v>5391</v>
      </c>
      <c r="U5021">
        <v>0</v>
      </c>
      <c r="V5021" t="s">
        <v>5927</v>
      </c>
    </row>
    <row r="5022" spans="1:22">
      <c r="A5022" t="s">
        <v>22</v>
      </c>
      <c r="B5022" t="s">
        <v>2018</v>
      </c>
      <c r="C5022" t="s">
        <v>2641</v>
      </c>
      <c r="D5022" t="s">
        <v>2643</v>
      </c>
      <c r="E5022" t="s">
        <v>4709</v>
      </c>
      <c r="G5022" t="s">
        <v>5381</v>
      </c>
      <c r="H5022" t="s">
        <v>5368</v>
      </c>
      <c r="I5022" t="s">
        <v>5456</v>
      </c>
      <c r="J5022" t="s">
        <v>5560</v>
      </c>
      <c r="K5022" t="s">
        <v>5701</v>
      </c>
      <c r="L5022" t="s">
        <v>5846</v>
      </c>
      <c r="M5022" t="s">
        <v>2641</v>
      </c>
      <c r="N5022" t="s">
        <v>5915</v>
      </c>
      <c r="O5022">
        <v>408.5714</v>
      </c>
      <c r="P5022" t="s">
        <v>5390</v>
      </c>
      <c r="R5022" t="s">
        <v>5916</v>
      </c>
      <c r="T5022" t="s">
        <v>5919</v>
      </c>
      <c r="U5022">
        <v>0</v>
      </c>
      <c r="V5022" t="s">
        <v>5927</v>
      </c>
    </row>
    <row r="5023" spans="1:22">
      <c r="A5023" t="s">
        <v>22</v>
      </c>
      <c r="B5023" t="s">
        <v>2019</v>
      </c>
      <c r="C5023" t="s">
        <v>2641</v>
      </c>
      <c r="D5023" t="s">
        <v>2643</v>
      </c>
      <c r="E5023" t="s">
        <v>4710</v>
      </c>
      <c r="F5023" t="s">
        <v>5375</v>
      </c>
      <c r="I5023" t="s">
        <v>5391</v>
      </c>
      <c r="U5023">
        <v>0</v>
      </c>
      <c r="V5023" t="s">
        <v>5927</v>
      </c>
    </row>
    <row r="5024" spans="1:22">
      <c r="A5024" t="s">
        <v>22</v>
      </c>
      <c r="B5024" t="s">
        <v>2019</v>
      </c>
      <c r="C5024" t="s">
        <v>2641</v>
      </c>
      <c r="D5024" t="s">
        <v>2643</v>
      </c>
      <c r="E5024" t="s">
        <v>4710</v>
      </c>
      <c r="G5024" t="s">
        <v>5381</v>
      </c>
      <c r="H5024" t="s">
        <v>5368</v>
      </c>
      <c r="I5024" t="s">
        <v>5456</v>
      </c>
      <c r="J5024" t="s">
        <v>5560</v>
      </c>
      <c r="K5024" t="s">
        <v>5701</v>
      </c>
      <c r="L5024" t="s">
        <v>5846</v>
      </c>
      <c r="M5024" t="s">
        <v>2641</v>
      </c>
      <c r="N5024" t="s">
        <v>5915</v>
      </c>
      <c r="O5024">
        <v>408.5714</v>
      </c>
      <c r="P5024" t="s">
        <v>5390</v>
      </c>
      <c r="R5024" t="s">
        <v>5916</v>
      </c>
      <c r="T5024" t="s">
        <v>5919</v>
      </c>
      <c r="U5024">
        <v>0</v>
      </c>
      <c r="V5024" t="s">
        <v>5927</v>
      </c>
    </row>
    <row r="5025" spans="1:22">
      <c r="A5025" t="s">
        <v>22</v>
      </c>
      <c r="B5025" t="s">
        <v>2020</v>
      </c>
      <c r="C5025" t="s">
        <v>2641</v>
      </c>
      <c r="D5025" t="s">
        <v>2643</v>
      </c>
      <c r="E5025" t="s">
        <v>4711</v>
      </c>
      <c r="F5025" t="s">
        <v>5375</v>
      </c>
      <c r="I5025" t="s">
        <v>5391</v>
      </c>
      <c r="U5025">
        <v>0</v>
      </c>
      <c r="V5025" t="s">
        <v>5927</v>
      </c>
    </row>
    <row r="5026" spans="1:22">
      <c r="A5026" t="s">
        <v>22</v>
      </c>
      <c r="B5026" t="s">
        <v>2020</v>
      </c>
      <c r="C5026" t="s">
        <v>2641</v>
      </c>
      <c r="D5026" t="s">
        <v>2643</v>
      </c>
      <c r="E5026" t="s">
        <v>4711</v>
      </c>
      <c r="G5026" t="s">
        <v>5381</v>
      </c>
      <c r="H5026" t="s">
        <v>5368</v>
      </c>
      <c r="I5026" t="s">
        <v>5456</v>
      </c>
      <c r="J5026" t="s">
        <v>5560</v>
      </c>
      <c r="K5026" t="s">
        <v>5701</v>
      </c>
      <c r="L5026" t="s">
        <v>5846</v>
      </c>
      <c r="M5026" t="s">
        <v>2641</v>
      </c>
      <c r="N5026" t="s">
        <v>5915</v>
      </c>
      <c r="O5026">
        <v>408.5714</v>
      </c>
      <c r="P5026" t="s">
        <v>5390</v>
      </c>
      <c r="R5026" t="s">
        <v>5916</v>
      </c>
      <c r="T5026" t="s">
        <v>5919</v>
      </c>
      <c r="U5026">
        <v>0</v>
      </c>
      <c r="V5026" t="s">
        <v>5927</v>
      </c>
    </row>
    <row r="5027" spans="1:22">
      <c r="A5027" t="s">
        <v>22</v>
      </c>
      <c r="B5027" t="s">
        <v>2021</v>
      </c>
      <c r="C5027" t="s">
        <v>2641</v>
      </c>
      <c r="D5027" t="s">
        <v>2643</v>
      </c>
      <c r="E5027" t="s">
        <v>4712</v>
      </c>
      <c r="F5027" t="s">
        <v>5375</v>
      </c>
      <c r="I5027" t="s">
        <v>5391</v>
      </c>
      <c r="U5027">
        <v>0</v>
      </c>
      <c r="V5027" t="s">
        <v>5927</v>
      </c>
    </row>
    <row r="5028" spans="1:22">
      <c r="A5028" t="s">
        <v>22</v>
      </c>
      <c r="B5028" t="s">
        <v>2021</v>
      </c>
      <c r="C5028" t="s">
        <v>2641</v>
      </c>
      <c r="D5028" t="s">
        <v>2643</v>
      </c>
      <c r="E5028" t="s">
        <v>4712</v>
      </c>
      <c r="G5028" t="s">
        <v>5381</v>
      </c>
      <c r="H5028" t="s">
        <v>5368</v>
      </c>
      <c r="I5028" t="s">
        <v>5456</v>
      </c>
      <c r="J5028" t="s">
        <v>5560</v>
      </c>
      <c r="K5028" t="s">
        <v>5701</v>
      </c>
      <c r="L5028" t="s">
        <v>5846</v>
      </c>
      <c r="M5028" t="s">
        <v>2641</v>
      </c>
      <c r="N5028" t="s">
        <v>5915</v>
      </c>
      <c r="O5028">
        <v>408.5714</v>
      </c>
      <c r="P5028" t="s">
        <v>5390</v>
      </c>
      <c r="R5028" t="s">
        <v>5916</v>
      </c>
      <c r="T5028" t="s">
        <v>5919</v>
      </c>
      <c r="U5028">
        <v>0</v>
      </c>
      <c r="V5028" t="s">
        <v>5927</v>
      </c>
    </row>
    <row r="5029" spans="1:22">
      <c r="A5029" t="s">
        <v>22</v>
      </c>
      <c r="B5029" t="s">
        <v>2022</v>
      </c>
      <c r="C5029" t="s">
        <v>2641</v>
      </c>
      <c r="D5029" t="s">
        <v>2643</v>
      </c>
      <c r="E5029" t="s">
        <v>4713</v>
      </c>
      <c r="F5029" t="s">
        <v>5375</v>
      </c>
      <c r="I5029" t="s">
        <v>5391</v>
      </c>
      <c r="U5029">
        <v>0</v>
      </c>
      <c r="V5029" t="s">
        <v>5927</v>
      </c>
    </row>
    <row r="5030" spans="1:22">
      <c r="A5030" t="s">
        <v>22</v>
      </c>
      <c r="B5030" t="s">
        <v>2022</v>
      </c>
      <c r="C5030" t="s">
        <v>2641</v>
      </c>
      <c r="D5030" t="s">
        <v>2643</v>
      </c>
      <c r="E5030" t="s">
        <v>4713</v>
      </c>
      <c r="G5030" t="s">
        <v>5381</v>
      </c>
      <c r="H5030" t="s">
        <v>5368</v>
      </c>
      <c r="I5030" t="s">
        <v>5456</v>
      </c>
      <c r="J5030" t="s">
        <v>5560</v>
      </c>
      <c r="K5030" t="s">
        <v>5701</v>
      </c>
      <c r="L5030" t="s">
        <v>5846</v>
      </c>
      <c r="M5030" t="s">
        <v>2641</v>
      </c>
      <c r="N5030" t="s">
        <v>5915</v>
      </c>
      <c r="O5030">
        <v>408.5714</v>
      </c>
      <c r="P5030" t="s">
        <v>5390</v>
      </c>
      <c r="R5030" t="s">
        <v>5916</v>
      </c>
      <c r="T5030" t="s">
        <v>5919</v>
      </c>
      <c r="U5030">
        <v>0</v>
      </c>
      <c r="V5030" t="s">
        <v>5927</v>
      </c>
    </row>
    <row r="5031" spans="1:22">
      <c r="A5031" t="s">
        <v>22</v>
      </c>
      <c r="B5031" t="s">
        <v>2023</v>
      </c>
      <c r="C5031" t="s">
        <v>2641</v>
      </c>
      <c r="D5031" t="s">
        <v>2643</v>
      </c>
      <c r="E5031" t="s">
        <v>4714</v>
      </c>
      <c r="F5031" t="s">
        <v>5375</v>
      </c>
      <c r="I5031" t="s">
        <v>5391</v>
      </c>
      <c r="U5031">
        <v>0</v>
      </c>
      <c r="V5031" t="s">
        <v>5927</v>
      </c>
    </row>
    <row r="5032" spans="1:22">
      <c r="A5032" t="s">
        <v>22</v>
      </c>
      <c r="B5032" t="s">
        <v>2023</v>
      </c>
      <c r="C5032" t="s">
        <v>2641</v>
      </c>
      <c r="D5032" t="s">
        <v>2643</v>
      </c>
      <c r="E5032" t="s">
        <v>4714</v>
      </c>
      <c r="G5032" t="s">
        <v>5381</v>
      </c>
      <c r="H5032" t="s">
        <v>5368</v>
      </c>
      <c r="I5032" t="s">
        <v>5456</v>
      </c>
      <c r="J5032" t="s">
        <v>5560</v>
      </c>
      <c r="K5032" t="s">
        <v>5701</v>
      </c>
      <c r="L5032" t="s">
        <v>5846</v>
      </c>
      <c r="M5032" t="s">
        <v>2641</v>
      </c>
      <c r="N5032" t="s">
        <v>5915</v>
      </c>
      <c r="O5032">
        <v>408.5714</v>
      </c>
      <c r="P5032" t="s">
        <v>5390</v>
      </c>
      <c r="R5032" t="s">
        <v>5916</v>
      </c>
      <c r="T5032" t="s">
        <v>5919</v>
      </c>
      <c r="U5032">
        <v>0</v>
      </c>
      <c r="V5032" t="s">
        <v>5927</v>
      </c>
    </row>
    <row r="5033" spans="1:22">
      <c r="A5033" t="s">
        <v>22</v>
      </c>
      <c r="B5033" t="s">
        <v>2024</v>
      </c>
      <c r="C5033" t="s">
        <v>2641</v>
      </c>
      <c r="D5033" t="s">
        <v>2643</v>
      </c>
      <c r="E5033" t="s">
        <v>4715</v>
      </c>
      <c r="F5033" t="s">
        <v>5375</v>
      </c>
      <c r="I5033" t="s">
        <v>5391</v>
      </c>
      <c r="U5033">
        <v>0</v>
      </c>
      <c r="V5033" t="s">
        <v>5927</v>
      </c>
    </row>
    <row r="5034" spans="1:22">
      <c r="A5034" t="s">
        <v>22</v>
      </c>
      <c r="B5034" t="s">
        <v>2024</v>
      </c>
      <c r="C5034" t="s">
        <v>2641</v>
      </c>
      <c r="D5034" t="s">
        <v>2643</v>
      </c>
      <c r="E5034" t="s">
        <v>4715</v>
      </c>
      <c r="G5034" t="s">
        <v>5381</v>
      </c>
      <c r="H5034" t="s">
        <v>5368</v>
      </c>
      <c r="I5034" t="s">
        <v>5456</v>
      </c>
      <c r="J5034" t="s">
        <v>5560</v>
      </c>
      <c r="K5034" t="s">
        <v>5701</v>
      </c>
      <c r="L5034" t="s">
        <v>5846</v>
      </c>
      <c r="M5034" t="s">
        <v>2641</v>
      </c>
      <c r="N5034" t="s">
        <v>5915</v>
      </c>
      <c r="O5034">
        <v>408.5714</v>
      </c>
      <c r="P5034" t="s">
        <v>5390</v>
      </c>
      <c r="R5034" t="s">
        <v>5916</v>
      </c>
      <c r="T5034" t="s">
        <v>5919</v>
      </c>
      <c r="U5034">
        <v>0</v>
      </c>
      <c r="V5034" t="s">
        <v>5927</v>
      </c>
    </row>
    <row r="5035" spans="1:22">
      <c r="A5035" t="s">
        <v>22</v>
      </c>
      <c r="B5035" t="s">
        <v>2025</v>
      </c>
      <c r="C5035" t="s">
        <v>2641</v>
      </c>
      <c r="D5035" t="s">
        <v>2643</v>
      </c>
      <c r="E5035" t="s">
        <v>4716</v>
      </c>
      <c r="F5035" t="s">
        <v>5375</v>
      </c>
      <c r="I5035" t="s">
        <v>5391</v>
      </c>
      <c r="U5035">
        <v>0</v>
      </c>
      <c r="V5035" t="s">
        <v>5927</v>
      </c>
    </row>
    <row r="5036" spans="1:22">
      <c r="A5036" t="s">
        <v>22</v>
      </c>
      <c r="B5036" t="s">
        <v>2025</v>
      </c>
      <c r="C5036" t="s">
        <v>2641</v>
      </c>
      <c r="D5036" t="s">
        <v>2643</v>
      </c>
      <c r="E5036" t="s">
        <v>4716</v>
      </c>
      <c r="G5036" t="s">
        <v>5381</v>
      </c>
      <c r="H5036" t="s">
        <v>5368</v>
      </c>
      <c r="I5036" t="s">
        <v>5456</v>
      </c>
      <c r="J5036" t="s">
        <v>5560</v>
      </c>
      <c r="K5036" t="s">
        <v>5701</v>
      </c>
      <c r="L5036" t="s">
        <v>5846</v>
      </c>
      <c r="M5036" t="s">
        <v>2641</v>
      </c>
      <c r="N5036" t="s">
        <v>5915</v>
      </c>
      <c r="O5036">
        <v>408.5714</v>
      </c>
      <c r="P5036" t="s">
        <v>5390</v>
      </c>
      <c r="R5036" t="s">
        <v>5916</v>
      </c>
      <c r="T5036" t="s">
        <v>5919</v>
      </c>
      <c r="U5036">
        <v>0</v>
      </c>
      <c r="V5036" t="s">
        <v>5927</v>
      </c>
    </row>
    <row r="5037" spans="1:22">
      <c r="A5037" t="s">
        <v>22</v>
      </c>
      <c r="B5037" t="s">
        <v>2026</v>
      </c>
      <c r="C5037" t="s">
        <v>2641</v>
      </c>
      <c r="D5037" t="s">
        <v>2643</v>
      </c>
      <c r="E5037" t="s">
        <v>4717</v>
      </c>
      <c r="F5037" t="s">
        <v>5375</v>
      </c>
      <c r="I5037" t="s">
        <v>5391</v>
      </c>
      <c r="U5037">
        <v>0</v>
      </c>
      <c r="V5037" t="s">
        <v>5927</v>
      </c>
    </row>
    <row r="5038" spans="1:22">
      <c r="A5038" t="s">
        <v>22</v>
      </c>
      <c r="B5038" t="s">
        <v>2026</v>
      </c>
      <c r="C5038" t="s">
        <v>2641</v>
      </c>
      <c r="D5038" t="s">
        <v>2643</v>
      </c>
      <c r="E5038" t="s">
        <v>4717</v>
      </c>
      <c r="G5038" t="s">
        <v>5381</v>
      </c>
      <c r="H5038" t="s">
        <v>5368</v>
      </c>
      <c r="I5038" t="s">
        <v>5456</v>
      </c>
      <c r="J5038" t="s">
        <v>5560</v>
      </c>
      <c r="K5038" t="s">
        <v>5701</v>
      </c>
      <c r="L5038" t="s">
        <v>5846</v>
      </c>
      <c r="M5038" t="s">
        <v>2641</v>
      </c>
      <c r="N5038" t="s">
        <v>5915</v>
      </c>
      <c r="O5038">
        <v>408.5714</v>
      </c>
      <c r="P5038" t="s">
        <v>5390</v>
      </c>
      <c r="R5038" t="s">
        <v>5916</v>
      </c>
      <c r="T5038" t="s">
        <v>5919</v>
      </c>
      <c r="U5038">
        <v>0</v>
      </c>
      <c r="V5038" t="s">
        <v>5927</v>
      </c>
    </row>
    <row r="5039" spans="1:22">
      <c r="A5039" t="s">
        <v>22</v>
      </c>
      <c r="B5039" t="s">
        <v>2027</v>
      </c>
      <c r="C5039" t="s">
        <v>2641</v>
      </c>
      <c r="D5039" t="s">
        <v>2643</v>
      </c>
      <c r="E5039" t="s">
        <v>4718</v>
      </c>
      <c r="F5039" t="s">
        <v>5375</v>
      </c>
      <c r="I5039" t="s">
        <v>5391</v>
      </c>
      <c r="U5039">
        <v>0</v>
      </c>
      <c r="V5039" t="s">
        <v>5927</v>
      </c>
    </row>
    <row r="5040" spans="1:22">
      <c r="A5040" t="s">
        <v>22</v>
      </c>
      <c r="B5040" t="s">
        <v>2027</v>
      </c>
      <c r="C5040" t="s">
        <v>2641</v>
      </c>
      <c r="D5040" t="s">
        <v>2643</v>
      </c>
      <c r="E5040" t="s">
        <v>4718</v>
      </c>
      <c r="G5040" t="s">
        <v>5381</v>
      </c>
      <c r="H5040" t="s">
        <v>5368</v>
      </c>
      <c r="I5040" t="s">
        <v>5456</v>
      </c>
      <c r="J5040" t="s">
        <v>5560</v>
      </c>
      <c r="K5040" t="s">
        <v>5701</v>
      </c>
      <c r="L5040" t="s">
        <v>5846</v>
      </c>
      <c r="M5040" t="s">
        <v>2641</v>
      </c>
      <c r="N5040" t="s">
        <v>5915</v>
      </c>
      <c r="O5040">
        <v>408.5714</v>
      </c>
      <c r="P5040" t="s">
        <v>5390</v>
      </c>
      <c r="R5040" t="s">
        <v>5916</v>
      </c>
      <c r="T5040" t="s">
        <v>5919</v>
      </c>
      <c r="U5040">
        <v>0</v>
      </c>
      <c r="V5040" t="s">
        <v>5927</v>
      </c>
    </row>
    <row r="5041" spans="1:22">
      <c r="A5041" t="s">
        <v>22</v>
      </c>
      <c r="B5041" t="s">
        <v>2028</v>
      </c>
      <c r="C5041" t="s">
        <v>2641</v>
      </c>
      <c r="D5041" t="s">
        <v>2643</v>
      </c>
      <c r="E5041" t="s">
        <v>4719</v>
      </c>
      <c r="F5041" t="s">
        <v>5375</v>
      </c>
      <c r="I5041" t="s">
        <v>5391</v>
      </c>
      <c r="U5041">
        <v>0</v>
      </c>
      <c r="V5041" t="s">
        <v>5927</v>
      </c>
    </row>
    <row r="5042" spans="1:22">
      <c r="A5042" t="s">
        <v>22</v>
      </c>
      <c r="B5042" t="s">
        <v>2028</v>
      </c>
      <c r="C5042" t="s">
        <v>2641</v>
      </c>
      <c r="D5042" t="s">
        <v>2643</v>
      </c>
      <c r="E5042" t="s">
        <v>4719</v>
      </c>
      <c r="G5042" t="s">
        <v>5381</v>
      </c>
      <c r="H5042" t="s">
        <v>5368</v>
      </c>
      <c r="I5042" t="s">
        <v>5456</v>
      </c>
      <c r="J5042" t="s">
        <v>5560</v>
      </c>
      <c r="K5042" t="s">
        <v>5701</v>
      </c>
      <c r="L5042" t="s">
        <v>5846</v>
      </c>
      <c r="M5042" t="s">
        <v>2641</v>
      </c>
      <c r="N5042" t="s">
        <v>5915</v>
      </c>
      <c r="O5042">
        <v>408.5714</v>
      </c>
      <c r="P5042" t="s">
        <v>5390</v>
      </c>
      <c r="R5042" t="s">
        <v>5916</v>
      </c>
      <c r="T5042" t="s">
        <v>5919</v>
      </c>
      <c r="U5042">
        <v>0</v>
      </c>
      <c r="V5042" t="s">
        <v>5927</v>
      </c>
    </row>
    <row r="5043" spans="1:22">
      <c r="A5043" t="s">
        <v>22</v>
      </c>
      <c r="B5043" t="s">
        <v>2029</v>
      </c>
      <c r="C5043" t="s">
        <v>2641</v>
      </c>
      <c r="D5043" t="s">
        <v>2643</v>
      </c>
      <c r="E5043" t="s">
        <v>4720</v>
      </c>
      <c r="F5043" t="s">
        <v>5375</v>
      </c>
      <c r="I5043" t="s">
        <v>5391</v>
      </c>
      <c r="U5043">
        <v>0</v>
      </c>
      <c r="V5043" t="s">
        <v>5927</v>
      </c>
    </row>
    <row r="5044" spans="1:22">
      <c r="A5044" t="s">
        <v>22</v>
      </c>
      <c r="B5044" t="s">
        <v>2029</v>
      </c>
      <c r="C5044" t="s">
        <v>2641</v>
      </c>
      <c r="D5044" t="s">
        <v>2643</v>
      </c>
      <c r="E5044" t="s">
        <v>4720</v>
      </c>
      <c r="G5044" t="s">
        <v>5381</v>
      </c>
      <c r="H5044" t="s">
        <v>5368</v>
      </c>
      <c r="I5044" t="s">
        <v>5456</v>
      </c>
      <c r="J5044" t="s">
        <v>5560</v>
      </c>
      <c r="K5044" t="s">
        <v>5701</v>
      </c>
      <c r="L5044" t="s">
        <v>5846</v>
      </c>
      <c r="M5044" t="s">
        <v>2641</v>
      </c>
      <c r="N5044" t="s">
        <v>5915</v>
      </c>
      <c r="O5044">
        <v>408.5714</v>
      </c>
      <c r="P5044" t="s">
        <v>5390</v>
      </c>
      <c r="R5044" t="s">
        <v>5916</v>
      </c>
      <c r="T5044" t="s">
        <v>5919</v>
      </c>
      <c r="U5044">
        <v>0</v>
      </c>
      <c r="V5044" t="s">
        <v>5927</v>
      </c>
    </row>
    <row r="5045" spans="1:22">
      <c r="A5045" t="s">
        <v>22</v>
      </c>
      <c r="B5045" t="s">
        <v>2030</v>
      </c>
      <c r="C5045" t="s">
        <v>2641</v>
      </c>
      <c r="D5045" t="s">
        <v>2643</v>
      </c>
      <c r="E5045" t="s">
        <v>4721</v>
      </c>
      <c r="F5045" t="s">
        <v>5375</v>
      </c>
      <c r="I5045" t="s">
        <v>5391</v>
      </c>
      <c r="U5045">
        <v>0</v>
      </c>
      <c r="V5045" t="s">
        <v>5927</v>
      </c>
    </row>
    <row r="5046" spans="1:22">
      <c r="A5046" t="s">
        <v>22</v>
      </c>
      <c r="B5046" t="s">
        <v>2030</v>
      </c>
      <c r="C5046" t="s">
        <v>2641</v>
      </c>
      <c r="D5046" t="s">
        <v>2643</v>
      </c>
      <c r="E5046" t="s">
        <v>4721</v>
      </c>
      <c r="G5046" t="s">
        <v>5381</v>
      </c>
      <c r="H5046" t="s">
        <v>5368</v>
      </c>
      <c r="I5046" t="s">
        <v>5456</v>
      </c>
      <c r="J5046" t="s">
        <v>5560</v>
      </c>
      <c r="K5046" t="s">
        <v>5701</v>
      </c>
      <c r="L5046" t="s">
        <v>5846</v>
      </c>
      <c r="M5046" t="s">
        <v>2641</v>
      </c>
      <c r="N5046" t="s">
        <v>5915</v>
      </c>
      <c r="O5046">
        <v>408.5714</v>
      </c>
      <c r="P5046" t="s">
        <v>5390</v>
      </c>
      <c r="R5046" t="s">
        <v>5916</v>
      </c>
      <c r="T5046" t="s">
        <v>5919</v>
      </c>
      <c r="U5046">
        <v>0</v>
      </c>
      <c r="V5046" t="s">
        <v>5927</v>
      </c>
    </row>
    <row r="5047" spans="1:22">
      <c r="A5047" t="s">
        <v>22</v>
      </c>
      <c r="B5047" t="s">
        <v>2031</v>
      </c>
      <c r="C5047" t="s">
        <v>2641</v>
      </c>
      <c r="D5047" t="s">
        <v>2643</v>
      </c>
      <c r="E5047" t="s">
        <v>4722</v>
      </c>
      <c r="F5047" t="s">
        <v>5375</v>
      </c>
      <c r="I5047" t="s">
        <v>5391</v>
      </c>
      <c r="U5047">
        <v>0</v>
      </c>
      <c r="V5047" t="s">
        <v>5927</v>
      </c>
    </row>
    <row r="5048" spans="1:22">
      <c r="A5048" t="s">
        <v>22</v>
      </c>
      <c r="B5048" t="s">
        <v>2031</v>
      </c>
      <c r="C5048" t="s">
        <v>2641</v>
      </c>
      <c r="D5048" t="s">
        <v>2643</v>
      </c>
      <c r="E5048" t="s">
        <v>4722</v>
      </c>
      <c r="G5048" t="s">
        <v>5381</v>
      </c>
      <c r="H5048" t="s">
        <v>5368</v>
      </c>
      <c r="I5048" t="s">
        <v>5456</v>
      </c>
      <c r="J5048" t="s">
        <v>5560</v>
      </c>
      <c r="K5048" t="s">
        <v>5701</v>
      </c>
      <c r="L5048" t="s">
        <v>5846</v>
      </c>
      <c r="M5048" t="s">
        <v>2641</v>
      </c>
      <c r="N5048" t="s">
        <v>5915</v>
      </c>
      <c r="O5048">
        <v>408.5714</v>
      </c>
      <c r="P5048" t="s">
        <v>5390</v>
      </c>
      <c r="R5048" t="s">
        <v>5916</v>
      </c>
      <c r="T5048" t="s">
        <v>5919</v>
      </c>
      <c r="U5048">
        <v>0</v>
      </c>
      <c r="V5048" t="s">
        <v>5927</v>
      </c>
    </row>
    <row r="5049" spans="1:22">
      <c r="A5049" t="s">
        <v>22</v>
      </c>
      <c r="B5049" t="s">
        <v>2032</v>
      </c>
      <c r="C5049" t="s">
        <v>2641</v>
      </c>
      <c r="D5049" t="s">
        <v>2643</v>
      </c>
      <c r="E5049" t="s">
        <v>4723</v>
      </c>
      <c r="F5049" t="s">
        <v>5375</v>
      </c>
      <c r="I5049" t="s">
        <v>5391</v>
      </c>
      <c r="U5049">
        <v>0</v>
      </c>
      <c r="V5049" t="s">
        <v>5927</v>
      </c>
    </row>
    <row r="5050" spans="1:22">
      <c r="A5050" t="s">
        <v>22</v>
      </c>
      <c r="B5050" t="s">
        <v>2032</v>
      </c>
      <c r="C5050" t="s">
        <v>2641</v>
      </c>
      <c r="D5050" t="s">
        <v>2643</v>
      </c>
      <c r="E5050" t="s">
        <v>4723</v>
      </c>
      <c r="G5050" t="s">
        <v>5381</v>
      </c>
      <c r="H5050" t="s">
        <v>5368</v>
      </c>
      <c r="I5050" t="s">
        <v>5456</v>
      </c>
      <c r="J5050" t="s">
        <v>5560</v>
      </c>
      <c r="K5050" t="s">
        <v>5701</v>
      </c>
      <c r="L5050" t="s">
        <v>5846</v>
      </c>
      <c r="M5050" t="s">
        <v>2641</v>
      </c>
      <c r="N5050" t="s">
        <v>5915</v>
      </c>
      <c r="O5050">
        <v>408.5714</v>
      </c>
      <c r="P5050" t="s">
        <v>5390</v>
      </c>
      <c r="R5050" t="s">
        <v>5916</v>
      </c>
      <c r="T5050" t="s">
        <v>5919</v>
      </c>
      <c r="U5050">
        <v>0</v>
      </c>
      <c r="V5050" t="s">
        <v>5927</v>
      </c>
    </row>
    <row r="5051" spans="1:22">
      <c r="A5051" t="s">
        <v>22</v>
      </c>
      <c r="B5051" t="s">
        <v>2033</v>
      </c>
      <c r="C5051" t="s">
        <v>2641</v>
      </c>
      <c r="D5051" t="s">
        <v>2643</v>
      </c>
      <c r="E5051" t="s">
        <v>4724</v>
      </c>
      <c r="F5051" t="s">
        <v>5375</v>
      </c>
      <c r="I5051" t="s">
        <v>5391</v>
      </c>
      <c r="U5051">
        <v>0</v>
      </c>
      <c r="V5051" t="s">
        <v>5927</v>
      </c>
    </row>
    <row r="5052" spans="1:22">
      <c r="A5052" t="s">
        <v>22</v>
      </c>
      <c r="B5052" t="s">
        <v>2033</v>
      </c>
      <c r="C5052" t="s">
        <v>2641</v>
      </c>
      <c r="D5052" t="s">
        <v>2643</v>
      </c>
      <c r="E5052" t="s">
        <v>4724</v>
      </c>
      <c r="G5052" t="s">
        <v>5381</v>
      </c>
      <c r="H5052" t="s">
        <v>5368</v>
      </c>
      <c r="I5052" t="s">
        <v>5456</v>
      </c>
      <c r="J5052" t="s">
        <v>5560</v>
      </c>
      <c r="K5052" t="s">
        <v>5701</v>
      </c>
      <c r="L5052" t="s">
        <v>5846</v>
      </c>
      <c r="M5052" t="s">
        <v>2641</v>
      </c>
      <c r="N5052" t="s">
        <v>5915</v>
      </c>
      <c r="O5052">
        <v>408.5714</v>
      </c>
      <c r="P5052" t="s">
        <v>5390</v>
      </c>
      <c r="R5052" t="s">
        <v>5916</v>
      </c>
      <c r="T5052" t="s">
        <v>5919</v>
      </c>
      <c r="U5052">
        <v>0</v>
      </c>
      <c r="V5052" t="s">
        <v>5927</v>
      </c>
    </row>
    <row r="5053" spans="1:22">
      <c r="A5053" t="s">
        <v>22</v>
      </c>
      <c r="B5053" t="s">
        <v>2034</v>
      </c>
      <c r="C5053" t="s">
        <v>2641</v>
      </c>
      <c r="D5053" t="s">
        <v>2643</v>
      </c>
      <c r="E5053" t="s">
        <v>4725</v>
      </c>
      <c r="F5053" t="s">
        <v>5375</v>
      </c>
      <c r="I5053" t="s">
        <v>5391</v>
      </c>
      <c r="U5053">
        <v>0</v>
      </c>
      <c r="V5053" t="s">
        <v>5927</v>
      </c>
    </row>
    <row r="5054" spans="1:22">
      <c r="A5054" t="s">
        <v>22</v>
      </c>
      <c r="B5054" t="s">
        <v>2034</v>
      </c>
      <c r="C5054" t="s">
        <v>2641</v>
      </c>
      <c r="D5054" t="s">
        <v>2643</v>
      </c>
      <c r="E5054" t="s">
        <v>4725</v>
      </c>
      <c r="G5054" t="s">
        <v>5381</v>
      </c>
      <c r="H5054" t="s">
        <v>5368</v>
      </c>
      <c r="I5054" t="s">
        <v>5456</v>
      </c>
      <c r="J5054" t="s">
        <v>5560</v>
      </c>
      <c r="K5054" t="s">
        <v>5701</v>
      </c>
      <c r="L5054" t="s">
        <v>5846</v>
      </c>
      <c r="M5054" t="s">
        <v>2641</v>
      </c>
      <c r="N5054" t="s">
        <v>5915</v>
      </c>
      <c r="O5054">
        <v>408.5714</v>
      </c>
      <c r="P5054" t="s">
        <v>5390</v>
      </c>
      <c r="R5054" t="s">
        <v>5916</v>
      </c>
      <c r="T5054" t="s">
        <v>5919</v>
      </c>
      <c r="U5054">
        <v>0</v>
      </c>
      <c r="V5054" t="s">
        <v>5927</v>
      </c>
    </row>
    <row r="5055" spans="1:22">
      <c r="A5055" t="s">
        <v>22</v>
      </c>
      <c r="B5055" t="s">
        <v>2035</v>
      </c>
      <c r="C5055" t="s">
        <v>2641</v>
      </c>
      <c r="D5055" t="s">
        <v>2643</v>
      </c>
      <c r="E5055" t="s">
        <v>4726</v>
      </c>
      <c r="F5055" t="s">
        <v>5375</v>
      </c>
      <c r="I5055" t="s">
        <v>5391</v>
      </c>
      <c r="U5055">
        <v>0</v>
      </c>
      <c r="V5055" t="s">
        <v>5927</v>
      </c>
    </row>
    <row r="5056" spans="1:22">
      <c r="A5056" t="s">
        <v>22</v>
      </c>
      <c r="B5056" t="s">
        <v>2035</v>
      </c>
      <c r="C5056" t="s">
        <v>2641</v>
      </c>
      <c r="D5056" t="s">
        <v>2643</v>
      </c>
      <c r="E5056" t="s">
        <v>4726</v>
      </c>
      <c r="G5056" t="s">
        <v>5381</v>
      </c>
      <c r="H5056" t="s">
        <v>5368</v>
      </c>
      <c r="I5056" t="s">
        <v>5456</v>
      </c>
      <c r="J5056" t="s">
        <v>5560</v>
      </c>
      <c r="K5056" t="s">
        <v>5701</v>
      </c>
      <c r="L5056" t="s">
        <v>5846</v>
      </c>
      <c r="M5056" t="s">
        <v>2641</v>
      </c>
      <c r="N5056" t="s">
        <v>5915</v>
      </c>
      <c r="O5056">
        <v>408.5714</v>
      </c>
      <c r="P5056" t="s">
        <v>5390</v>
      </c>
      <c r="R5056" t="s">
        <v>5916</v>
      </c>
      <c r="T5056" t="s">
        <v>5919</v>
      </c>
      <c r="U5056">
        <v>0</v>
      </c>
      <c r="V5056" t="s">
        <v>5927</v>
      </c>
    </row>
    <row r="5057" spans="1:22">
      <c r="A5057" t="s">
        <v>22</v>
      </c>
      <c r="B5057" t="s">
        <v>2036</v>
      </c>
      <c r="C5057" t="s">
        <v>2641</v>
      </c>
      <c r="D5057" t="s">
        <v>2643</v>
      </c>
      <c r="E5057" t="s">
        <v>4727</v>
      </c>
      <c r="F5057" t="s">
        <v>5375</v>
      </c>
      <c r="I5057" t="s">
        <v>5391</v>
      </c>
      <c r="U5057">
        <v>0</v>
      </c>
      <c r="V5057" t="s">
        <v>5927</v>
      </c>
    </row>
    <row r="5058" spans="1:22">
      <c r="A5058" t="s">
        <v>22</v>
      </c>
      <c r="B5058" t="s">
        <v>2036</v>
      </c>
      <c r="C5058" t="s">
        <v>2641</v>
      </c>
      <c r="D5058" t="s">
        <v>2643</v>
      </c>
      <c r="E5058" t="s">
        <v>4727</v>
      </c>
      <c r="G5058" t="s">
        <v>5381</v>
      </c>
      <c r="H5058" t="s">
        <v>5368</v>
      </c>
      <c r="I5058" t="s">
        <v>5456</v>
      </c>
      <c r="J5058" t="s">
        <v>5560</v>
      </c>
      <c r="K5058" t="s">
        <v>5701</v>
      </c>
      <c r="L5058" t="s">
        <v>5846</v>
      </c>
      <c r="M5058" t="s">
        <v>2641</v>
      </c>
      <c r="N5058" t="s">
        <v>5915</v>
      </c>
      <c r="O5058">
        <v>408.5714</v>
      </c>
      <c r="P5058" t="s">
        <v>5390</v>
      </c>
      <c r="R5058" t="s">
        <v>5916</v>
      </c>
      <c r="T5058" t="s">
        <v>5919</v>
      </c>
      <c r="U5058">
        <v>0</v>
      </c>
      <c r="V5058" t="s">
        <v>5927</v>
      </c>
    </row>
    <row r="5059" spans="1:22">
      <c r="A5059" t="s">
        <v>22</v>
      </c>
      <c r="B5059" t="s">
        <v>2037</v>
      </c>
      <c r="C5059" t="s">
        <v>2641</v>
      </c>
      <c r="D5059" t="s">
        <v>2643</v>
      </c>
      <c r="E5059" t="s">
        <v>4728</v>
      </c>
      <c r="F5059" t="s">
        <v>5375</v>
      </c>
      <c r="I5059" t="s">
        <v>5391</v>
      </c>
      <c r="U5059">
        <v>0</v>
      </c>
      <c r="V5059" t="s">
        <v>5927</v>
      </c>
    </row>
    <row r="5060" spans="1:22">
      <c r="A5060" t="s">
        <v>22</v>
      </c>
      <c r="B5060" t="s">
        <v>2037</v>
      </c>
      <c r="C5060" t="s">
        <v>2641</v>
      </c>
      <c r="D5060" t="s">
        <v>2643</v>
      </c>
      <c r="E5060" t="s">
        <v>4728</v>
      </c>
      <c r="G5060" t="s">
        <v>5381</v>
      </c>
      <c r="H5060" t="s">
        <v>5368</v>
      </c>
      <c r="I5060" t="s">
        <v>5456</v>
      </c>
      <c r="J5060" t="s">
        <v>5560</v>
      </c>
      <c r="K5060" t="s">
        <v>5701</v>
      </c>
      <c r="L5060" t="s">
        <v>5846</v>
      </c>
      <c r="M5060" t="s">
        <v>2641</v>
      </c>
      <c r="N5060" t="s">
        <v>5915</v>
      </c>
      <c r="O5060">
        <v>408.5714</v>
      </c>
      <c r="P5060" t="s">
        <v>5390</v>
      </c>
      <c r="R5060" t="s">
        <v>5916</v>
      </c>
      <c r="T5060" t="s">
        <v>5919</v>
      </c>
      <c r="U5060">
        <v>0</v>
      </c>
      <c r="V5060" t="s">
        <v>5927</v>
      </c>
    </row>
    <row r="5061" spans="1:22">
      <c r="A5061" t="s">
        <v>22</v>
      </c>
      <c r="B5061" t="s">
        <v>2038</v>
      </c>
      <c r="C5061" t="s">
        <v>2641</v>
      </c>
      <c r="D5061" t="s">
        <v>2643</v>
      </c>
      <c r="E5061" t="s">
        <v>4729</v>
      </c>
      <c r="F5061" t="s">
        <v>5375</v>
      </c>
      <c r="I5061" t="s">
        <v>5391</v>
      </c>
      <c r="U5061">
        <v>0</v>
      </c>
      <c r="V5061" t="s">
        <v>5927</v>
      </c>
    </row>
    <row r="5062" spans="1:22">
      <c r="A5062" t="s">
        <v>22</v>
      </c>
      <c r="B5062" t="s">
        <v>2038</v>
      </c>
      <c r="C5062" t="s">
        <v>2641</v>
      </c>
      <c r="D5062" t="s">
        <v>2643</v>
      </c>
      <c r="E5062" t="s">
        <v>4729</v>
      </c>
      <c r="G5062" t="s">
        <v>5381</v>
      </c>
      <c r="H5062" t="s">
        <v>5368</v>
      </c>
      <c r="I5062" t="s">
        <v>5456</v>
      </c>
      <c r="J5062" t="s">
        <v>5560</v>
      </c>
      <c r="K5062" t="s">
        <v>5701</v>
      </c>
      <c r="L5062" t="s">
        <v>5846</v>
      </c>
      <c r="M5062" t="s">
        <v>2641</v>
      </c>
      <c r="N5062" t="s">
        <v>5915</v>
      </c>
      <c r="O5062">
        <v>408.5714</v>
      </c>
      <c r="P5062" t="s">
        <v>5390</v>
      </c>
      <c r="R5062" t="s">
        <v>5916</v>
      </c>
      <c r="T5062" t="s">
        <v>5919</v>
      </c>
      <c r="U5062">
        <v>0</v>
      </c>
      <c r="V5062" t="s">
        <v>5927</v>
      </c>
    </row>
    <row r="5063" spans="1:22">
      <c r="A5063" t="s">
        <v>22</v>
      </c>
      <c r="B5063" t="s">
        <v>2039</v>
      </c>
      <c r="C5063" t="s">
        <v>2641</v>
      </c>
      <c r="D5063" t="s">
        <v>2643</v>
      </c>
      <c r="E5063" t="s">
        <v>4730</v>
      </c>
      <c r="F5063" t="s">
        <v>5375</v>
      </c>
      <c r="I5063" t="s">
        <v>5391</v>
      </c>
      <c r="U5063">
        <v>0</v>
      </c>
      <c r="V5063" t="s">
        <v>5927</v>
      </c>
    </row>
    <row r="5064" spans="1:22">
      <c r="A5064" t="s">
        <v>22</v>
      </c>
      <c r="B5064" t="s">
        <v>2039</v>
      </c>
      <c r="C5064" t="s">
        <v>2641</v>
      </c>
      <c r="D5064" t="s">
        <v>2643</v>
      </c>
      <c r="E5064" t="s">
        <v>4730</v>
      </c>
      <c r="G5064" t="s">
        <v>5381</v>
      </c>
      <c r="H5064" t="s">
        <v>5368</v>
      </c>
      <c r="I5064" t="s">
        <v>5456</v>
      </c>
      <c r="J5064" t="s">
        <v>5560</v>
      </c>
      <c r="K5064" t="s">
        <v>5701</v>
      </c>
      <c r="L5064" t="s">
        <v>5846</v>
      </c>
      <c r="M5064" t="s">
        <v>2641</v>
      </c>
      <c r="N5064" t="s">
        <v>5915</v>
      </c>
      <c r="O5064">
        <v>408.5714</v>
      </c>
      <c r="P5064" t="s">
        <v>5390</v>
      </c>
      <c r="R5064" t="s">
        <v>5916</v>
      </c>
      <c r="T5064" t="s">
        <v>5919</v>
      </c>
      <c r="U5064">
        <v>0</v>
      </c>
      <c r="V5064" t="s">
        <v>5927</v>
      </c>
    </row>
    <row r="5065" spans="1:22">
      <c r="A5065" t="s">
        <v>22</v>
      </c>
      <c r="B5065" t="s">
        <v>2040</v>
      </c>
      <c r="C5065" t="s">
        <v>2641</v>
      </c>
      <c r="D5065" t="s">
        <v>2643</v>
      </c>
      <c r="E5065" t="s">
        <v>4731</v>
      </c>
      <c r="F5065" t="s">
        <v>5375</v>
      </c>
      <c r="I5065" t="s">
        <v>5391</v>
      </c>
      <c r="U5065">
        <v>0</v>
      </c>
      <c r="V5065" t="s">
        <v>5927</v>
      </c>
    </row>
    <row r="5066" spans="1:22">
      <c r="A5066" t="s">
        <v>22</v>
      </c>
      <c r="B5066" t="s">
        <v>2040</v>
      </c>
      <c r="C5066" t="s">
        <v>2641</v>
      </c>
      <c r="D5066" t="s">
        <v>2643</v>
      </c>
      <c r="E5066" t="s">
        <v>4731</v>
      </c>
      <c r="G5066" t="s">
        <v>5381</v>
      </c>
      <c r="H5066" t="s">
        <v>5368</v>
      </c>
      <c r="I5066" t="s">
        <v>5456</v>
      </c>
      <c r="J5066" t="s">
        <v>5560</v>
      </c>
      <c r="K5066" t="s">
        <v>5701</v>
      </c>
      <c r="L5066" t="s">
        <v>5846</v>
      </c>
      <c r="M5066" t="s">
        <v>2641</v>
      </c>
      <c r="N5066" t="s">
        <v>5915</v>
      </c>
      <c r="O5066">
        <v>408.5714</v>
      </c>
      <c r="P5066" t="s">
        <v>5390</v>
      </c>
      <c r="R5066" t="s">
        <v>5916</v>
      </c>
      <c r="T5066" t="s">
        <v>5919</v>
      </c>
      <c r="U5066">
        <v>0</v>
      </c>
      <c r="V5066" t="s">
        <v>5927</v>
      </c>
    </row>
    <row r="5067" spans="1:22">
      <c r="A5067" t="s">
        <v>22</v>
      </c>
      <c r="B5067" t="s">
        <v>2041</v>
      </c>
      <c r="C5067" t="s">
        <v>2641</v>
      </c>
      <c r="D5067" t="s">
        <v>2643</v>
      </c>
      <c r="E5067" t="s">
        <v>4732</v>
      </c>
      <c r="F5067" t="s">
        <v>5375</v>
      </c>
      <c r="I5067" t="s">
        <v>5391</v>
      </c>
      <c r="U5067">
        <v>0</v>
      </c>
      <c r="V5067" t="s">
        <v>5927</v>
      </c>
    </row>
    <row r="5068" spans="1:22">
      <c r="A5068" t="s">
        <v>22</v>
      </c>
      <c r="B5068" t="s">
        <v>2041</v>
      </c>
      <c r="C5068" t="s">
        <v>2641</v>
      </c>
      <c r="D5068" t="s">
        <v>2643</v>
      </c>
      <c r="E5068" t="s">
        <v>4732</v>
      </c>
      <c r="G5068" t="s">
        <v>5381</v>
      </c>
      <c r="H5068" t="s">
        <v>5368</v>
      </c>
      <c r="I5068" t="s">
        <v>5456</v>
      </c>
      <c r="J5068" t="s">
        <v>5560</v>
      </c>
      <c r="K5068" t="s">
        <v>5701</v>
      </c>
      <c r="L5068" t="s">
        <v>5846</v>
      </c>
      <c r="M5068" t="s">
        <v>2641</v>
      </c>
      <c r="N5068" t="s">
        <v>5915</v>
      </c>
      <c r="O5068">
        <v>408.5714</v>
      </c>
      <c r="P5068" t="s">
        <v>5390</v>
      </c>
      <c r="R5068" t="s">
        <v>5916</v>
      </c>
      <c r="T5068" t="s">
        <v>5919</v>
      </c>
      <c r="U5068">
        <v>0</v>
      </c>
      <c r="V5068" t="s">
        <v>5927</v>
      </c>
    </row>
    <row r="5069" spans="1:22">
      <c r="A5069" t="s">
        <v>22</v>
      </c>
      <c r="B5069" t="s">
        <v>2042</v>
      </c>
      <c r="C5069" t="s">
        <v>2641</v>
      </c>
      <c r="D5069" t="s">
        <v>2643</v>
      </c>
      <c r="E5069" t="s">
        <v>4733</v>
      </c>
      <c r="F5069" t="s">
        <v>5375</v>
      </c>
      <c r="I5069" t="s">
        <v>5391</v>
      </c>
      <c r="U5069">
        <v>0</v>
      </c>
      <c r="V5069" t="s">
        <v>5927</v>
      </c>
    </row>
    <row r="5070" spans="1:22">
      <c r="A5070" t="s">
        <v>22</v>
      </c>
      <c r="B5070" t="s">
        <v>2042</v>
      </c>
      <c r="C5070" t="s">
        <v>2641</v>
      </c>
      <c r="D5070" t="s">
        <v>2643</v>
      </c>
      <c r="E5070" t="s">
        <v>4733</v>
      </c>
      <c r="G5070" t="s">
        <v>5381</v>
      </c>
      <c r="H5070" t="s">
        <v>5368</v>
      </c>
      <c r="I5070" t="s">
        <v>5456</v>
      </c>
      <c r="J5070" t="s">
        <v>5560</v>
      </c>
      <c r="K5070" t="s">
        <v>5701</v>
      </c>
      <c r="L5070" t="s">
        <v>5846</v>
      </c>
      <c r="M5070" t="s">
        <v>2641</v>
      </c>
      <c r="N5070" t="s">
        <v>5915</v>
      </c>
      <c r="O5070">
        <v>408.5714</v>
      </c>
      <c r="P5070" t="s">
        <v>5390</v>
      </c>
      <c r="R5070" t="s">
        <v>5916</v>
      </c>
      <c r="T5070" t="s">
        <v>5919</v>
      </c>
      <c r="U5070">
        <v>0</v>
      </c>
      <c r="V5070" t="s">
        <v>5927</v>
      </c>
    </row>
    <row r="5071" spans="1:22">
      <c r="A5071" t="s">
        <v>22</v>
      </c>
      <c r="B5071" t="s">
        <v>2043</v>
      </c>
      <c r="C5071" t="s">
        <v>2641</v>
      </c>
      <c r="D5071" t="s">
        <v>2643</v>
      </c>
      <c r="E5071" t="s">
        <v>4734</v>
      </c>
      <c r="F5071" t="s">
        <v>5375</v>
      </c>
      <c r="I5071" t="s">
        <v>5391</v>
      </c>
      <c r="U5071">
        <v>0</v>
      </c>
      <c r="V5071" t="s">
        <v>5927</v>
      </c>
    </row>
    <row r="5072" spans="1:22">
      <c r="A5072" t="s">
        <v>22</v>
      </c>
      <c r="B5072" t="s">
        <v>2043</v>
      </c>
      <c r="C5072" t="s">
        <v>2641</v>
      </c>
      <c r="D5072" t="s">
        <v>2643</v>
      </c>
      <c r="E5072" t="s">
        <v>4734</v>
      </c>
      <c r="G5072" t="s">
        <v>5381</v>
      </c>
      <c r="H5072" t="s">
        <v>5368</v>
      </c>
      <c r="I5072" t="s">
        <v>5456</v>
      </c>
      <c r="J5072" t="s">
        <v>5560</v>
      </c>
      <c r="K5072" t="s">
        <v>5701</v>
      </c>
      <c r="L5072" t="s">
        <v>5846</v>
      </c>
      <c r="M5072" t="s">
        <v>2641</v>
      </c>
      <c r="N5072" t="s">
        <v>5915</v>
      </c>
      <c r="O5072">
        <v>408.5714</v>
      </c>
      <c r="P5072" t="s">
        <v>5390</v>
      </c>
      <c r="R5072" t="s">
        <v>5916</v>
      </c>
      <c r="T5072" t="s">
        <v>5919</v>
      </c>
      <c r="U5072">
        <v>0</v>
      </c>
      <c r="V5072" t="s">
        <v>5927</v>
      </c>
    </row>
    <row r="5073" spans="1:22">
      <c r="A5073" t="s">
        <v>22</v>
      </c>
      <c r="B5073" t="s">
        <v>2044</v>
      </c>
      <c r="C5073" t="s">
        <v>2641</v>
      </c>
      <c r="D5073" t="s">
        <v>2643</v>
      </c>
      <c r="E5073" t="s">
        <v>4735</v>
      </c>
      <c r="F5073" t="s">
        <v>5375</v>
      </c>
      <c r="I5073" t="s">
        <v>5391</v>
      </c>
      <c r="U5073">
        <v>0</v>
      </c>
      <c r="V5073" t="s">
        <v>5927</v>
      </c>
    </row>
    <row r="5074" spans="1:22">
      <c r="A5074" t="s">
        <v>22</v>
      </c>
      <c r="B5074" t="s">
        <v>2044</v>
      </c>
      <c r="C5074" t="s">
        <v>2641</v>
      </c>
      <c r="D5074" t="s">
        <v>2643</v>
      </c>
      <c r="E5074" t="s">
        <v>4735</v>
      </c>
      <c r="G5074" t="s">
        <v>5381</v>
      </c>
      <c r="H5074" t="s">
        <v>5368</v>
      </c>
      <c r="I5074" t="s">
        <v>5456</v>
      </c>
      <c r="J5074" t="s">
        <v>5560</v>
      </c>
      <c r="K5074" t="s">
        <v>5701</v>
      </c>
      <c r="L5074" t="s">
        <v>5846</v>
      </c>
      <c r="M5074" t="s">
        <v>2641</v>
      </c>
      <c r="N5074" t="s">
        <v>5915</v>
      </c>
      <c r="O5074">
        <v>408.5714</v>
      </c>
      <c r="P5074" t="s">
        <v>5390</v>
      </c>
      <c r="R5074" t="s">
        <v>5916</v>
      </c>
      <c r="T5074" t="s">
        <v>5919</v>
      </c>
      <c r="U5074">
        <v>0</v>
      </c>
      <c r="V5074" t="s">
        <v>5927</v>
      </c>
    </row>
    <row r="5075" spans="1:22">
      <c r="A5075" t="s">
        <v>22</v>
      </c>
      <c r="B5075" t="s">
        <v>2045</v>
      </c>
      <c r="C5075" t="s">
        <v>2641</v>
      </c>
      <c r="D5075" t="s">
        <v>2643</v>
      </c>
      <c r="E5075" t="s">
        <v>4736</v>
      </c>
      <c r="F5075" t="s">
        <v>5375</v>
      </c>
      <c r="I5075" t="s">
        <v>5391</v>
      </c>
      <c r="U5075">
        <v>0</v>
      </c>
      <c r="V5075" t="s">
        <v>5927</v>
      </c>
    </row>
    <row r="5076" spans="1:22">
      <c r="A5076" t="s">
        <v>22</v>
      </c>
      <c r="B5076" t="s">
        <v>2045</v>
      </c>
      <c r="C5076" t="s">
        <v>2641</v>
      </c>
      <c r="D5076" t="s">
        <v>2643</v>
      </c>
      <c r="E5076" t="s">
        <v>4736</v>
      </c>
      <c r="G5076" t="s">
        <v>5381</v>
      </c>
      <c r="H5076" t="s">
        <v>5368</v>
      </c>
      <c r="I5076" t="s">
        <v>5456</v>
      </c>
      <c r="J5076" t="s">
        <v>5560</v>
      </c>
      <c r="K5076" t="s">
        <v>5701</v>
      </c>
      <c r="L5076" t="s">
        <v>5846</v>
      </c>
      <c r="M5076" t="s">
        <v>2641</v>
      </c>
      <c r="N5076" t="s">
        <v>5915</v>
      </c>
      <c r="O5076">
        <v>408.5714</v>
      </c>
      <c r="P5076" t="s">
        <v>5390</v>
      </c>
      <c r="R5076" t="s">
        <v>5916</v>
      </c>
      <c r="T5076" t="s">
        <v>5919</v>
      </c>
      <c r="U5076">
        <v>0</v>
      </c>
      <c r="V5076" t="s">
        <v>5927</v>
      </c>
    </row>
    <row r="5077" spans="1:22">
      <c r="A5077" t="s">
        <v>22</v>
      </c>
      <c r="B5077" t="s">
        <v>2046</v>
      </c>
      <c r="C5077" t="s">
        <v>2641</v>
      </c>
      <c r="D5077" t="s">
        <v>2643</v>
      </c>
      <c r="E5077" t="s">
        <v>4737</v>
      </c>
      <c r="F5077" t="s">
        <v>5375</v>
      </c>
      <c r="I5077" t="s">
        <v>5391</v>
      </c>
      <c r="U5077">
        <v>0</v>
      </c>
      <c r="V5077" t="s">
        <v>5927</v>
      </c>
    </row>
    <row r="5078" spans="1:22">
      <c r="A5078" t="s">
        <v>22</v>
      </c>
      <c r="B5078" t="s">
        <v>2046</v>
      </c>
      <c r="C5078" t="s">
        <v>2641</v>
      </c>
      <c r="D5078" t="s">
        <v>2643</v>
      </c>
      <c r="E5078" t="s">
        <v>4737</v>
      </c>
      <c r="G5078" t="s">
        <v>5381</v>
      </c>
      <c r="H5078" t="s">
        <v>5368</v>
      </c>
      <c r="I5078" t="s">
        <v>5456</v>
      </c>
      <c r="J5078" t="s">
        <v>5560</v>
      </c>
      <c r="K5078" t="s">
        <v>5701</v>
      </c>
      <c r="L5078" t="s">
        <v>5846</v>
      </c>
      <c r="M5078" t="s">
        <v>2641</v>
      </c>
      <c r="N5078" t="s">
        <v>5915</v>
      </c>
      <c r="O5078">
        <v>408.5714</v>
      </c>
      <c r="P5078" t="s">
        <v>5390</v>
      </c>
      <c r="R5078" t="s">
        <v>5916</v>
      </c>
      <c r="T5078" t="s">
        <v>5919</v>
      </c>
      <c r="U5078">
        <v>0</v>
      </c>
      <c r="V5078" t="s">
        <v>5927</v>
      </c>
    </row>
    <row r="5079" spans="1:22">
      <c r="A5079" t="s">
        <v>22</v>
      </c>
      <c r="B5079" t="s">
        <v>2047</v>
      </c>
      <c r="C5079" t="s">
        <v>2641</v>
      </c>
      <c r="D5079" t="s">
        <v>2643</v>
      </c>
      <c r="E5079" t="s">
        <v>4738</v>
      </c>
      <c r="F5079" t="s">
        <v>5375</v>
      </c>
      <c r="I5079" t="s">
        <v>5391</v>
      </c>
      <c r="U5079">
        <v>0</v>
      </c>
      <c r="V5079" t="s">
        <v>5927</v>
      </c>
    </row>
    <row r="5080" spans="1:22">
      <c r="A5080" t="s">
        <v>22</v>
      </c>
      <c r="B5080" t="s">
        <v>2047</v>
      </c>
      <c r="C5080" t="s">
        <v>2641</v>
      </c>
      <c r="D5080" t="s">
        <v>2643</v>
      </c>
      <c r="E5080" t="s">
        <v>4738</v>
      </c>
      <c r="G5080" t="s">
        <v>5381</v>
      </c>
      <c r="H5080" t="s">
        <v>5368</v>
      </c>
      <c r="I5080" t="s">
        <v>5456</v>
      </c>
      <c r="J5080" t="s">
        <v>5560</v>
      </c>
      <c r="K5080" t="s">
        <v>5701</v>
      </c>
      <c r="L5080" t="s">
        <v>5846</v>
      </c>
      <c r="M5080" t="s">
        <v>2641</v>
      </c>
      <c r="N5080" t="s">
        <v>5915</v>
      </c>
      <c r="O5080">
        <v>408.5714</v>
      </c>
      <c r="P5080" t="s">
        <v>5390</v>
      </c>
      <c r="R5080" t="s">
        <v>5916</v>
      </c>
      <c r="T5080" t="s">
        <v>5919</v>
      </c>
      <c r="U5080">
        <v>0</v>
      </c>
      <c r="V5080" t="s">
        <v>5927</v>
      </c>
    </row>
    <row r="5081" spans="1:22">
      <c r="A5081" t="s">
        <v>22</v>
      </c>
      <c r="B5081" t="s">
        <v>2048</v>
      </c>
      <c r="C5081" t="s">
        <v>2641</v>
      </c>
      <c r="D5081" t="s">
        <v>2643</v>
      </c>
      <c r="E5081" t="s">
        <v>4739</v>
      </c>
      <c r="F5081" t="s">
        <v>5375</v>
      </c>
      <c r="I5081" t="s">
        <v>5391</v>
      </c>
      <c r="U5081">
        <v>0</v>
      </c>
      <c r="V5081" t="s">
        <v>5927</v>
      </c>
    </row>
    <row r="5082" spans="1:22">
      <c r="A5082" t="s">
        <v>22</v>
      </c>
      <c r="B5082" t="s">
        <v>2048</v>
      </c>
      <c r="C5082" t="s">
        <v>2641</v>
      </c>
      <c r="D5082" t="s">
        <v>2643</v>
      </c>
      <c r="E5082" t="s">
        <v>4739</v>
      </c>
      <c r="G5082" t="s">
        <v>5381</v>
      </c>
      <c r="H5082" t="s">
        <v>5368</v>
      </c>
      <c r="I5082" t="s">
        <v>5456</v>
      </c>
      <c r="J5082" t="s">
        <v>5560</v>
      </c>
      <c r="K5082" t="s">
        <v>5701</v>
      </c>
      <c r="L5082" t="s">
        <v>5846</v>
      </c>
      <c r="M5082" t="s">
        <v>2641</v>
      </c>
      <c r="N5082" t="s">
        <v>5915</v>
      </c>
      <c r="O5082">
        <v>408.5714</v>
      </c>
      <c r="P5082" t="s">
        <v>5390</v>
      </c>
      <c r="R5082" t="s">
        <v>5916</v>
      </c>
      <c r="T5082" t="s">
        <v>5919</v>
      </c>
      <c r="U5082">
        <v>0</v>
      </c>
      <c r="V5082" t="s">
        <v>5927</v>
      </c>
    </row>
    <row r="5083" spans="1:22">
      <c r="A5083" t="s">
        <v>22</v>
      </c>
      <c r="B5083" t="s">
        <v>2049</v>
      </c>
      <c r="C5083" t="s">
        <v>2641</v>
      </c>
      <c r="D5083" t="s">
        <v>2643</v>
      </c>
      <c r="E5083" t="s">
        <v>4740</v>
      </c>
      <c r="F5083" t="s">
        <v>5375</v>
      </c>
      <c r="I5083" t="s">
        <v>5391</v>
      </c>
      <c r="U5083">
        <v>0</v>
      </c>
      <c r="V5083" t="s">
        <v>5927</v>
      </c>
    </row>
    <row r="5084" spans="1:22">
      <c r="A5084" t="s">
        <v>22</v>
      </c>
      <c r="B5084" t="s">
        <v>2049</v>
      </c>
      <c r="C5084" t="s">
        <v>2641</v>
      </c>
      <c r="D5084" t="s">
        <v>2643</v>
      </c>
      <c r="E5084" t="s">
        <v>4740</v>
      </c>
      <c r="G5084" t="s">
        <v>5381</v>
      </c>
      <c r="H5084" t="s">
        <v>5368</v>
      </c>
      <c r="I5084" t="s">
        <v>5456</v>
      </c>
      <c r="J5084" t="s">
        <v>5560</v>
      </c>
      <c r="K5084" t="s">
        <v>5701</v>
      </c>
      <c r="L5084" t="s">
        <v>5846</v>
      </c>
      <c r="M5084" t="s">
        <v>2641</v>
      </c>
      <c r="N5084" t="s">
        <v>5915</v>
      </c>
      <c r="O5084">
        <v>408.5714</v>
      </c>
      <c r="P5084" t="s">
        <v>5390</v>
      </c>
      <c r="R5084" t="s">
        <v>5916</v>
      </c>
      <c r="T5084" t="s">
        <v>5919</v>
      </c>
      <c r="U5084">
        <v>0</v>
      </c>
      <c r="V5084" t="s">
        <v>5927</v>
      </c>
    </row>
    <row r="5085" spans="1:22">
      <c r="A5085" t="s">
        <v>22</v>
      </c>
      <c r="B5085" t="s">
        <v>2050</v>
      </c>
      <c r="C5085" t="s">
        <v>2641</v>
      </c>
      <c r="D5085" t="s">
        <v>2643</v>
      </c>
      <c r="E5085" t="s">
        <v>4741</v>
      </c>
      <c r="F5085" t="s">
        <v>5375</v>
      </c>
      <c r="I5085" t="s">
        <v>5391</v>
      </c>
      <c r="U5085">
        <v>0</v>
      </c>
      <c r="V5085" t="s">
        <v>5927</v>
      </c>
    </row>
    <row r="5086" spans="1:22">
      <c r="A5086" t="s">
        <v>22</v>
      </c>
      <c r="B5086" t="s">
        <v>2050</v>
      </c>
      <c r="C5086" t="s">
        <v>2641</v>
      </c>
      <c r="D5086" t="s">
        <v>2643</v>
      </c>
      <c r="E5086" t="s">
        <v>4741</v>
      </c>
      <c r="G5086" t="s">
        <v>5381</v>
      </c>
      <c r="H5086" t="s">
        <v>5368</v>
      </c>
      <c r="I5086" t="s">
        <v>5456</v>
      </c>
      <c r="J5086" t="s">
        <v>5560</v>
      </c>
      <c r="K5086" t="s">
        <v>5701</v>
      </c>
      <c r="L5086" t="s">
        <v>5846</v>
      </c>
      <c r="M5086" t="s">
        <v>2641</v>
      </c>
      <c r="N5086" t="s">
        <v>5915</v>
      </c>
      <c r="O5086">
        <v>408.5714</v>
      </c>
      <c r="P5086" t="s">
        <v>5390</v>
      </c>
      <c r="R5086" t="s">
        <v>5916</v>
      </c>
      <c r="T5086" t="s">
        <v>5919</v>
      </c>
      <c r="U5086">
        <v>0</v>
      </c>
      <c r="V5086" t="s">
        <v>5927</v>
      </c>
    </row>
    <row r="5087" spans="1:22">
      <c r="A5087" t="s">
        <v>22</v>
      </c>
      <c r="B5087" t="s">
        <v>2051</v>
      </c>
      <c r="C5087" t="s">
        <v>2641</v>
      </c>
      <c r="D5087" t="s">
        <v>2643</v>
      </c>
      <c r="E5087" t="s">
        <v>4742</v>
      </c>
      <c r="F5087" t="s">
        <v>5375</v>
      </c>
      <c r="I5087" t="s">
        <v>5391</v>
      </c>
      <c r="U5087">
        <v>0</v>
      </c>
      <c r="V5087" t="s">
        <v>5927</v>
      </c>
    </row>
    <row r="5088" spans="1:22">
      <c r="A5088" t="s">
        <v>22</v>
      </c>
      <c r="B5088" t="s">
        <v>2051</v>
      </c>
      <c r="C5088" t="s">
        <v>2641</v>
      </c>
      <c r="D5088" t="s">
        <v>2643</v>
      </c>
      <c r="E5088" t="s">
        <v>4742</v>
      </c>
      <c r="G5088" t="s">
        <v>5381</v>
      </c>
      <c r="H5088" t="s">
        <v>5368</v>
      </c>
      <c r="I5088" t="s">
        <v>5456</v>
      </c>
      <c r="J5088" t="s">
        <v>5560</v>
      </c>
      <c r="K5088" t="s">
        <v>5701</v>
      </c>
      <c r="L5088" t="s">
        <v>5846</v>
      </c>
      <c r="M5088" t="s">
        <v>2641</v>
      </c>
      <c r="N5088" t="s">
        <v>5915</v>
      </c>
      <c r="O5088">
        <v>408.5714</v>
      </c>
      <c r="P5088" t="s">
        <v>5390</v>
      </c>
      <c r="R5088" t="s">
        <v>5916</v>
      </c>
      <c r="T5088" t="s">
        <v>5919</v>
      </c>
      <c r="U5088">
        <v>0</v>
      </c>
      <c r="V5088" t="s">
        <v>5927</v>
      </c>
    </row>
    <row r="5089" spans="1:22">
      <c r="A5089" t="s">
        <v>22</v>
      </c>
      <c r="B5089" t="s">
        <v>2052</v>
      </c>
      <c r="C5089" t="s">
        <v>2641</v>
      </c>
      <c r="D5089" t="s">
        <v>2643</v>
      </c>
      <c r="E5089" t="s">
        <v>4743</v>
      </c>
      <c r="F5089" t="s">
        <v>5375</v>
      </c>
      <c r="I5089" t="s">
        <v>5391</v>
      </c>
      <c r="U5089">
        <v>0</v>
      </c>
      <c r="V5089" t="s">
        <v>5927</v>
      </c>
    </row>
    <row r="5090" spans="1:22">
      <c r="A5090" t="s">
        <v>22</v>
      </c>
      <c r="B5090" t="s">
        <v>2052</v>
      </c>
      <c r="C5090" t="s">
        <v>2641</v>
      </c>
      <c r="D5090" t="s">
        <v>2643</v>
      </c>
      <c r="E5090" t="s">
        <v>4743</v>
      </c>
      <c r="G5090" t="s">
        <v>5381</v>
      </c>
      <c r="H5090" t="s">
        <v>5368</v>
      </c>
      <c r="I5090" t="s">
        <v>5456</v>
      </c>
      <c r="J5090" t="s">
        <v>5560</v>
      </c>
      <c r="K5090" t="s">
        <v>5701</v>
      </c>
      <c r="L5090" t="s">
        <v>5846</v>
      </c>
      <c r="M5090" t="s">
        <v>2641</v>
      </c>
      <c r="N5090" t="s">
        <v>5915</v>
      </c>
      <c r="O5090">
        <v>408.5714</v>
      </c>
      <c r="P5090" t="s">
        <v>5390</v>
      </c>
      <c r="R5090" t="s">
        <v>5916</v>
      </c>
      <c r="T5090" t="s">
        <v>5919</v>
      </c>
      <c r="U5090">
        <v>0</v>
      </c>
      <c r="V5090" t="s">
        <v>5927</v>
      </c>
    </row>
    <row r="5091" spans="1:22">
      <c r="A5091" t="s">
        <v>22</v>
      </c>
      <c r="B5091" t="s">
        <v>2053</v>
      </c>
      <c r="C5091" t="s">
        <v>2641</v>
      </c>
      <c r="D5091" t="s">
        <v>2643</v>
      </c>
      <c r="E5091" t="s">
        <v>4744</v>
      </c>
      <c r="F5091" t="s">
        <v>5375</v>
      </c>
      <c r="I5091" t="s">
        <v>5391</v>
      </c>
      <c r="U5091">
        <v>0</v>
      </c>
      <c r="V5091" t="s">
        <v>5927</v>
      </c>
    </row>
    <row r="5092" spans="1:22">
      <c r="A5092" t="s">
        <v>22</v>
      </c>
      <c r="B5092" t="s">
        <v>2053</v>
      </c>
      <c r="C5092" t="s">
        <v>2641</v>
      </c>
      <c r="D5092" t="s">
        <v>2643</v>
      </c>
      <c r="E5092" t="s">
        <v>4744</v>
      </c>
      <c r="G5092" t="s">
        <v>5381</v>
      </c>
      <c r="H5092" t="s">
        <v>5368</v>
      </c>
      <c r="I5092" t="s">
        <v>5456</v>
      </c>
      <c r="J5092" t="s">
        <v>5560</v>
      </c>
      <c r="K5092" t="s">
        <v>5701</v>
      </c>
      <c r="L5092" t="s">
        <v>5846</v>
      </c>
      <c r="M5092" t="s">
        <v>2641</v>
      </c>
      <c r="N5092" t="s">
        <v>5915</v>
      </c>
      <c r="O5092">
        <v>408.5714</v>
      </c>
      <c r="P5092" t="s">
        <v>5390</v>
      </c>
      <c r="R5092" t="s">
        <v>5916</v>
      </c>
      <c r="T5092" t="s">
        <v>5919</v>
      </c>
      <c r="U5092">
        <v>0</v>
      </c>
      <c r="V5092" t="s">
        <v>5927</v>
      </c>
    </row>
    <row r="5093" spans="1:22">
      <c r="A5093" t="s">
        <v>22</v>
      </c>
      <c r="B5093" t="s">
        <v>2054</v>
      </c>
      <c r="C5093" t="s">
        <v>2641</v>
      </c>
      <c r="D5093" t="s">
        <v>2643</v>
      </c>
      <c r="E5093" t="s">
        <v>4745</v>
      </c>
      <c r="F5093" t="s">
        <v>5375</v>
      </c>
      <c r="I5093" t="s">
        <v>5391</v>
      </c>
      <c r="U5093">
        <v>0</v>
      </c>
      <c r="V5093" t="s">
        <v>5927</v>
      </c>
    </row>
    <row r="5094" spans="1:22">
      <c r="A5094" t="s">
        <v>22</v>
      </c>
      <c r="B5094" t="s">
        <v>2054</v>
      </c>
      <c r="C5094" t="s">
        <v>2641</v>
      </c>
      <c r="D5094" t="s">
        <v>2643</v>
      </c>
      <c r="E5094" t="s">
        <v>4745</v>
      </c>
      <c r="G5094" t="s">
        <v>5381</v>
      </c>
      <c r="H5094" t="s">
        <v>5368</v>
      </c>
      <c r="I5094" t="s">
        <v>5456</v>
      </c>
      <c r="J5094" t="s">
        <v>5560</v>
      </c>
      <c r="K5094" t="s">
        <v>5701</v>
      </c>
      <c r="L5094" t="s">
        <v>5846</v>
      </c>
      <c r="M5094" t="s">
        <v>2641</v>
      </c>
      <c r="N5094" t="s">
        <v>5915</v>
      </c>
      <c r="O5094">
        <v>408.5714</v>
      </c>
      <c r="P5094" t="s">
        <v>5390</v>
      </c>
      <c r="R5094" t="s">
        <v>5916</v>
      </c>
      <c r="T5094" t="s">
        <v>5919</v>
      </c>
      <c r="U5094">
        <v>0</v>
      </c>
      <c r="V5094" t="s">
        <v>5927</v>
      </c>
    </row>
    <row r="5095" spans="1:22">
      <c r="A5095" t="s">
        <v>22</v>
      </c>
      <c r="B5095" t="s">
        <v>2055</v>
      </c>
      <c r="C5095" t="s">
        <v>2641</v>
      </c>
      <c r="D5095" t="s">
        <v>2643</v>
      </c>
      <c r="E5095" t="s">
        <v>4746</v>
      </c>
      <c r="F5095" t="s">
        <v>5375</v>
      </c>
      <c r="I5095" t="s">
        <v>5391</v>
      </c>
      <c r="U5095">
        <v>0</v>
      </c>
      <c r="V5095" t="s">
        <v>5927</v>
      </c>
    </row>
    <row r="5096" spans="1:22">
      <c r="A5096" t="s">
        <v>22</v>
      </c>
      <c r="B5096" t="s">
        <v>2055</v>
      </c>
      <c r="C5096" t="s">
        <v>2641</v>
      </c>
      <c r="D5096" t="s">
        <v>2643</v>
      </c>
      <c r="E5096" t="s">
        <v>4746</v>
      </c>
      <c r="G5096" t="s">
        <v>5381</v>
      </c>
      <c r="H5096" t="s">
        <v>5368</v>
      </c>
      <c r="I5096" t="s">
        <v>5456</v>
      </c>
      <c r="J5096" t="s">
        <v>5560</v>
      </c>
      <c r="K5096" t="s">
        <v>5701</v>
      </c>
      <c r="L5096" t="s">
        <v>5846</v>
      </c>
      <c r="M5096" t="s">
        <v>2641</v>
      </c>
      <c r="N5096" t="s">
        <v>5915</v>
      </c>
      <c r="O5096">
        <v>408.5714</v>
      </c>
      <c r="P5096" t="s">
        <v>5390</v>
      </c>
      <c r="R5096" t="s">
        <v>5916</v>
      </c>
      <c r="T5096" t="s">
        <v>5919</v>
      </c>
      <c r="U5096">
        <v>0</v>
      </c>
      <c r="V5096" t="s">
        <v>5927</v>
      </c>
    </row>
    <row r="5097" spans="1:22">
      <c r="A5097" t="s">
        <v>22</v>
      </c>
      <c r="B5097" t="s">
        <v>2056</v>
      </c>
      <c r="C5097" t="s">
        <v>2641</v>
      </c>
      <c r="D5097" t="s">
        <v>2643</v>
      </c>
      <c r="E5097" t="s">
        <v>4747</v>
      </c>
      <c r="F5097" t="s">
        <v>5375</v>
      </c>
      <c r="I5097" t="s">
        <v>5391</v>
      </c>
      <c r="U5097">
        <v>0</v>
      </c>
      <c r="V5097" t="s">
        <v>5927</v>
      </c>
    </row>
    <row r="5098" spans="1:22">
      <c r="A5098" t="s">
        <v>22</v>
      </c>
      <c r="B5098" t="s">
        <v>2056</v>
      </c>
      <c r="C5098" t="s">
        <v>2641</v>
      </c>
      <c r="D5098" t="s">
        <v>2643</v>
      </c>
      <c r="E5098" t="s">
        <v>4747</v>
      </c>
      <c r="G5098" t="s">
        <v>5381</v>
      </c>
      <c r="H5098" t="s">
        <v>5368</v>
      </c>
      <c r="I5098" t="s">
        <v>5456</v>
      </c>
      <c r="J5098" t="s">
        <v>5560</v>
      </c>
      <c r="K5098" t="s">
        <v>5701</v>
      </c>
      <c r="L5098" t="s">
        <v>5846</v>
      </c>
      <c r="M5098" t="s">
        <v>2641</v>
      </c>
      <c r="N5098" t="s">
        <v>5915</v>
      </c>
      <c r="O5098">
        <v>408.5714</v>
      </c>
      <c r="P5098" t="s">
        <v>5390</v>
      </c>
      <c r="R5098" t="s">
        <v>5916</v>
      </c>
      <c r="T5098" t="s">
        <v>5919</v>
      </c>
      <c r="U5098">
        <v>0</v>
      </c>
      <c r="V5098" t="s">
        <v>5927</v>
      </c>
    </row>
    <row r="5099" spans="1:22">
      <c r="A5099" t="s">
        <v>22</v>
      </c>
      <c r="B5099" t="s">
        <v>2057</v>
      </c>
      <c r="C5099" t="s">
        <v>2641</v>
      </c>
      <c r="D5099" t="s">
        <v>2643</v>
      </c>
      <c r="E5099" t="s">
        <v>4748</v>
      </c>
      <c r="F5099" t="s">
        <v>5375</v>
      </c>
      <c r="I5099" t="s">
        <v>5391</v>
      </c>
      <c r="U5099">
        <v>0</v>
      </c>
      <c r="V5099" t="s">
        <v>5927</v>
      </c>
    </row>
    <row r="5100" spans="1:22">
      <c r="A5100" t="s">
        <v>22</v>
      </c>
      <c r="B5100" t="s">
        <v>2057</v>
      </c>
      <c r="C5100" t="s">
        <v>2641</v>
      </c>
      <c r="D5100" t="s">
        <v>2643</v>
      </c>
      <c r="E5100" t="s">
        <v>4748</v>
      </c>
      <c r="G5100" t="s">
        <v>5381</v>
      </c>
      <c r="H5100" t="s">
        <v>5368</v>
      </c>
      <c r="I5100" t="s">
        <v>5456</v>
      </c>
      <c r="J5100" t="s">
        <v>5560</v>
      </c>
      <c r="K5100" t="s">
        <v>5701</v>
      </c>
      <c r="L5100" t="s">
        <v>5846</v>
      </c>
      <c r="M5100" t="s">
        <v>2641</v>
      </c>
      <c r="N5100" t="s">
        <v>5915</v>
      </c>
      <c r="O5100">
        <v>408.5714</v>
      </c>
      <c r="P5100" t="s">
        <v>5390</v>
      </c>
      <c r="R5100" t="s">
        <v>5916</v>
      </c>
      <c r="T5100" t="s">
        <v>5919</v>
      </c>
      <c r="U5100">
        <v>0</v>
      </c>
      <c r="V5100" t="s">
        <v>5927</v>
      </c>
    </row>
    <row r="5101" spans="1:22">
      <c r="A5101" t="s">
        <v>22</v>
      </c>
      <c r="B5101" t="s">
        <v>2058</v>
      </c>
      <c r="C5101" t="s">
        <v>2641</v>
      </c>
      <c r="D5101" t="s">
        <v>2643</v>
      </c>
      <c r="E5101" t="s">
        <v>4749</v>
      </c>
      <c r="F5101" t="s">
        <v>5375</v>
      </c>
      <c r="I5101" t="s">
        <v>5391</v>
      </c>
      <c r="U5101">
        <v>0</v>
      </c>
      <c r="V5101" t="s">
        <v>5927</v>
      </c>
    </row>
    <row r="5102" spans="1:22">
      <c r="A5102" t="s">
        <v>22</v>
      </c>
      <c r="B5102" t="s">
        <v>2058</v>
      </c>
      <c r="C5102" t="s">
        <v>2641</v>
      </c>
      <c r="D5102" t="s">
        <v>2643</v>
      </c>
      <c r="E5102" t="s">
        <v>4749</v>
      </c>
      <c r="G5102" t="s">
        <v>5381</v>
      </c>
      <c r="H5102" t="s">
        <v>5368</v>
      </c>
      <c r="I5102" t="s">
        <v>5456</v>
      </c>
      <c r="J5102" t="s">
        <v>5560</v>
      </c>
      <c r="K5102" t="s">
        <v>5701</v>
      </c>
      <c r="L5102" t="s">
        <v>5846</v>
      </c>
      <c r="M5102" t="s">
        <v>2641</v>
      </c>
      <c r="N5102" t="s">
        <v>5915</v>
      </c>
      <c r="O5102">
        <v>408.5714</v>
      </c>
      <c r="P5102" t="s">
        <v>5390</v>
      </c>
      <c r="R5102" t="s">
        <v>5916</v>
      </c>
      <c r="T5102" t="s">
        <v>5919</v>
      </c>
      <c r="U5102">
        <v>0</v>
      </c>
      <c r="V5102" t="s">
        <v>5927</v>
      </c>
    </row>
    <row r="5103" spans="1:22">
      <c r="A5103" t="s">
        <v>22</v>
      </c>
      <c r="B5103" t="s">
        <v>2059</v>
      </c>
      <c r="C5103" t="s">
        <v>2641</v>
      </c>
      <c r="D5103" t="s">
        <v>2643</v>
      </c>
      <c r="E5103" t="s">
        <v>4750</v>
      </c>
      <c r="F5103" t="s">
        <v>5375</v>
      </c>
      <c r="I5103" t="s">
        <v>5391</v>
      </c>
      <c r="U5103">
        <v>0</v>
      </c>
      <c r="V5103" t="s">
        <v>5927</v>
      </c>
    </row>
    <row r="5104" spans="1:22">
      <c r="A5104" t="s">
        <v>22</v>
      </c>
      <c r="B5104" t="s">
        <v>2059</v>
      </c>
      <c r="C5104" t="s">
        <v>2641</v>
      </c>
      <c r="D5104" t="s">
        <v>2643</v>
      </c>
      <c r="E5104" t="s">
        <v>4750</v>
      </c>
      <c r="G5104" t="s">
        <v>5381</v>
      </c>
      <c r="H5104" t="s">
        <v>5368</v>
      </c>
      <c r="I5104" t="s">
        <v>5456</v>
      </c>
      <c r="J5104" t="s">
        <v>5560</v>
      </c>
      <c r="K5104" t="s">
        <v>5701</v>
      </c>
      <c r="L5104" t="s">
        <v>5846</v>
      </c>
      <c r="M5104" t="s">
        <v>2641</v>
      </c>
      <c r="N5104" t="s">
        <v>5915</v>
      </c>
      <c r="O5104">
        <v>408.5714</v>
      </c>
      <c r="P5104" t="s">
        <v>5390</v>
      </c>
      <c r="R5104" t="s">
        <v>5916</v>
      </c>
      <c r="T5104" t="s">
        <v>5919</v>
      </c>
      <c r="U5104">
        <v>0</v>
      </c>
      <c r="V5104" t="s">
        <v>5927</v>
      </c>
    </row>
    <row r="5105" spans="1:22">
      <c r="A5105" t="s">
        <v>22</v>
      </c>
      <c r="B5105" t="s">
        <v>2060</v>
      </c>
      <c r="C5105" t="s">
        <v>2641</v>
      </c>
      <c r="D5105" t="s">
        <v>2643</v>
      </c>
      <c r="E5105" t="s">
        <v>4751</v>
      </c>
      <c r="F5105" t="s">
        <v>5375</v>
      </c>
      <c r="I5105" t="s">
        <v>5391</v>
      </c>
      <c r="U5105">
        <v>0</v>
      </c>
      <c r="V5105" t="s">
        <v>5927</v>
      </c>
    </row>
    <row r="5106" spans="1:22">
      <c r="A5106" t="s">
        <v>22</v>
      </c>
      <c r="B5106" t="s">
        <v>2060</v>
      </c>
      <c r="C5106" t="s">
        <v>2641</v>
      </c>
      <c r="D5106" t="s">
        <v>2643</v>
      </c>
      <c r="E5106" t="s">
        <v>4751</v>
      </c>
      <c r="G5106" t="s">
        <v>5381</v>
      </c>
      <c r="H5106" t="s">
        <v>5368</v>
      </c>
      <c r="I5106" t="s">
        <v>5456</v>
      </c>
      <c r="J5106" t="s">
        <v>5560</v>
      </c>
      <c r="K5106" t="s">
        <v>5701</v>
      </c>
      <c r="L5106" t="s">
        <v>5846</v>
      </c>
      <c r="M5106" t="s">
        <v>2641</v>
      </c>
      <c r="N5106" t="s">
        <v>5915</v>
      </c>
      <c r="O5106">
        <v>408.5714</v>
      </c>
      <c r="P5106" t="s">
        <v>5390</v>
      </c>
      <c r="R5106" t="s">
        <v>5916</v>
      </c>
      <c r="T5106" t="s">
        <v>5919</v>
      </c>
      <c r="U5106">
        <v>0</v>
      </c>
      <c r="V5106" t="s">
        <v>5927</v>
      </c>
    </row>
    <row r="5107" spans="1:22">
      <c r="A5107" t="s">
        <v>22</v>
      </c>
      <c r="B5107" t="s">
        <v>2061</v>
      </c>
      <c r="C5107" t="s">
        <v>2641</v>
      </c>
      <c r="D5107" t="s">
        <v>2643</v>
      </c>
      <c r="E5107" t="s">
        <v>4752</v>
      </c>
      <c r="F5107" t="s">
        <v>5375</v>
      </c>
      <c r="I5107" t="s">
        <v>5391</v>
      </c>
      <c r="U5107">
        <v>0</v>
      </c>
      <c r="V5107" t="s">
        <v>5927</v>
      </c>
    </row>
    <row r="5108" spans="1:22">
      <c r="A5108" t="s">
        <v>22</v>
      </c>
      <c r="B5108" t="s">
        <v>2061</v>
      </c>
      <c r="C5108" t="s">
        <v>2641</v>
      </c>
      <c r="D5108" t="s">
        <v>2643</v>
      </c>
      <c r="E5108" t="s">
        <v>4752</v>
      </c>
      <c r="G5108" t="s">
        <v>5381</v>
      </c>
      <c r="H5108" t="s">
        <v>5368</v>
      </c>
      <c r="I5108" t="s">
        <v>5456</v>
      </c>
      <c r="J5108" t="s">
        <v>5560</v>
      </c>
      <c r="K5108" t="s">
        <v>5701</v>
      </c>
      <c r="L5108" t="s">
        <v>5846</v>
      </c>
      <c r="M5108" t="s">
        <v>2641</v>
      </c>
      <c r="N5108" t="s">
        <v>5915</v>
      </c>
      <c r="O5108">
        <v>408.5714</v>
      </c>
      <c r="P5108" t="s">
        <v>5390</v>
      </c>
      <c r="R5108" t="s">
        <v>5916</v>
      </c>
      <c r="T5108" t="s">
        <v>5919</v>
      </c>
      <c r="U5108">
        <v>0</v>
      </c>
      <c r="V5108" t="s">
        <v>5927</v>
      </c>
    </row>
    <row r="5109" spans="1:22">
      <c r="A5109" t="s">
        <v>22</v>
      </c>
      <c r="B5109" t="s">
        <v>2062</v>
      </c>
      <c r="C5109" t="s">
        <v>2641</v>
      </c>
      <c r="D5109" t="s">
        <v>2643</v>
      </c>
      <c r="E5109" t="s">
        <v>4753</v>
      </c>
      <c r="F5109" t="s">
        <v>5375</v>
      </c>
      <c r="I5109" t="s">
        <v>5391</v>
      </c>
      <c r="U5109">
        <v>0</v>
      </c>
      <c r="V5109" t="s">
        <v>5927</v>
      </c>
    </row>
    <row r="5110" spans="1:22">
      <c r="A5110" t="s">
        <v>22</v>
      </c>
      <c r="B5110" t="s">
        <v>2062</v>
      </c>
      <c r="C5110" t="s">
        <v>2641</v>
      </c>
      <c r="D5110" t="s">
        <v>2643</v>
      </c>
      <c r="E5110" t="s">
        <v>4753</v>
      </c>
      <c r="G5110" t="s">
        <v>5381</v>
      </c>
      <c r="H5110" t="s">
        <v>5368</v>
      </c>
      <c r="I5110" t="s">
        <v>5456</v>
      </c>
      <c r="J5110" t="s">
        <v>5560</v>
      </c>
      <c r="K5110" t="s">
        <v>5701</v>
      </c>
      <c r="L5110" t="s">
        <v>5846</v>
      </c>
      <c r="M5110" t="s">
        <v>2641</v>
      </c>
      <c r="N5110" t="s">
        <v>5915</v>
      </c>
      <c r="O5110">
        <v>408.5714</v>
      </c>
      <c r="P5110" t="s">
        <v>5390</v>
      </c>
      <c r="R5110" t="s">
        <v>5916</v>
      </c>
      <c r="T5110" t="s">
        <v>5919</v>
      </c>
      <c r="U5110">
        <v>0</v>
      </c>
      <c r="V5110" t="s">
        <v>5927</v>
      </c>
    </row>
    <row r="5111" spans="1:22">
      <c r="A5111" t="s">
        <v>22</v>
      </c>
      <c r="B5111" t="s">
        <v>2063</v>
      </c>
      <c r="C5111" t="s">
        <v>2641</v>
      </c>
      <c r="D5111" t="s">
        <v>2643</v>
      </c>
      <c r="E5111" t="s">
        <v>4754</v>
      </c>
      <c r="F5111" t="s">
        <v>5375</v>
      </c>
      <c r="I5111" t="s">
        <v>5391</v>
      </c>
      <c r="U5111">
        <v>0</v>
      </c>
      <c r="V5111" t="s">
        <v>5927</v>
      </c>
    </row>
    <row r="5112" spans="1:22">
      <c r="A5112" t="s">
        <v>22</v>
      </c>
      <c r="B5112" t="s">
        <v>2063</v>
      </c>
      <c r="C5112" t="s">
        <v>2641</v>
      </c>
      <c r="D5112" t="s">
        <v>2643</v>
      </c>
      <c r="E5112" t="s">
        <v>4754</v>
      </c>
      <c r="G5112" t="s">
        <v>5381</v>
      </c>
      <c r="H5112" t="s">
        <v>5368</v>
      </c>
      <c r="I5112" t="s">
        <v>5456</v>
      </c>
      <c r="J5112" t="s">
        <v>5560</v>
      </c>
      <c r="K5112" t="s">
        <v>5701</v>
      </c>
      <c r="L5112" t="s">
        <v>5846</v>
      </c>
      <c r="M5112" t="s">
        <v>2641</v>
      </c>
      <c r="N5112" t="s">
        <v>5915</v>
      </c>
      <c r="O5112">
        <v>408.5714</v>
      </c>
      <c r="P5112" t="s">
        <v>5390</v>
      </c>
      <c r="R5112" t="s">
        <v>5916</v>
      </c>
      <c r="T5112" t="s">
        <v>5919</v>
      </c>
      <c r="U5112">
        <v>0</v>
      </c>
      <c r="V5112" t="s">
        <v>5927</v>
      </c>
    </row>
    <row r="5113" spans="1:22">
      <c r="A5113" t="s">
        <v>22</v>
      </c>
      <c r="B5113" t="s">
        <v>2064</v>
      </c>
      <c r="C5113" t="s">
        <v>2641</v>
      </c>
      <c r="D5113" t="s">
        <v>2643</v>
      </c>
      <c r="E5113" t="s">
        <v>4755</v>
      </c>
      <c r="F5113" t="s">
        <v>5375</v>
      </c>
      <c r="I5113" t="s">
        <v>5391</v>
      </c>
      <c r="U5113">
        <v>0</v>
      </c>
      <c r="V5113" t="s">
        <v>5927</v>
      </c>
    </row>
    <row r="5114" spans="1:22">
      <c r="A5114" t="s">
        <v>22</v>
      </c>
      <c r="B5114" t="s">
        <v>2064</v>
      </c>
      <c r="C5114" t="s">
        <v>2641</v>
      </c>
      <c r="D5114" t="s">
        <v>2643</v>
      </c>
      <c r="E5114" t="s">
        <v>4755</v>
      </c>
      <c r="G5114" t="s">
        <v>5381</v>
      </c>
      <c r="H5114" t="s">
        <v>5368</v>
      </c>
      <c r="I5114" t="s">
        <v>5456</v>
      </c>
      <c r="J5114" t="s">
        <v>5560</v>
      </c>
      <c r="K5114" t="s">
        <v>5701</v>
      </c>
      <c r="L5114" t="s">
        <v>5846</v>
      </c>
      <c r="M5114" t="s">
        <v>2641</v>
      </c>
      <c r="N5114" t="s">
        <v>5915</v>
      </c>
      <c r="O5114">
        <v>408.5714</v>
      </c>
      <c r="P5114" t="s">
        <v>5390</v>
      </c>
      <c r="R5114" t="s">
        <v>5916</v>
      </c>
      <c r="T5114" t="s">
        <v>5919</v>
      </c>
      <c r="U5114">
        <v>0</v>
      </c>
      <c r="V5114" t="s">
        <v>5927</v>
      </c>
    </row>
    <row r="5115" spans="1:22">
      <c r="A5115" t="s">
        <v>22</v>
      </c>
      <c r="B5115" t="s">
        <v>2065</v>
      </c>
      <c r="C5115" t="s">
        <v>2641</v>
      </c>
      <c r="D5115" t="s">
        <v>2643</v>
      </c>
      <c r="E5115" t="s">
        <v>4756</v>
      </c>
      <c r="F5115" t="s">
        <v>5375</v>
      </c>
      <c r="I5115" t="s">
        <v>5391</v>
      </c>
      <c r="U5115">
        <v>0</v>
      </c>
      <c r="V5115" t="s">
        <v>5927</v>
      </c>
    </row>
    <row r="5116" spans="1:22">
      <c r="A5116" t="s">
        <v>22</v>
      </c>
      <c r="B5116" t="s">
        <v>2065</v>
      </c>
      <c r="C5116" t="s">
        <v>2641</v>
      </c>
      <c r="D5116" t="s">
        <v>2643</v>
      </c>
      <c r="E5116" t="s">
        <v>4756</v>
      </c>
      <c r="G5116" t="s">
        <v>5381</v>
      </c>
      <c r="H5116" t="s">
        <v>5368</v>
      </c>
      <c r="I5116" t="s">
        <v>5456</v>
      </c>
      <c r="J5116" t="s">
        <v>5560</v>
      </c>
      <c r="K5116" t="s">
        <v>5701</v>
      </c>
      <c r="L5116" t="s">
        <v>5846</v>
      </c>
      <c r="M5116" t="s">
        <v>2641</v>
      </c>
      <c r="N5116" t="s">
        <v>5915</v>
      </c>
      <c r="O5116">
        <v>408.5714</v>
      </c>
      <c r="P5116" t="s">
        <v>5390</v>
      </c>
      <c r="R5116" t="s">
        <v>5916</v>
      </c>
      <c r="T5116" t="s">
        <v>5919</v>
      </c>
      <c r="U5116">
        <v>0</v>
      </c>
      <c r="V5116" t="s">
        <v>5927</v>
      </c>
    </row>
    <row r="5117" spans="1:22">
      <c r="A5117" t="s">
        <v>22</v>
      </c>
      <c r="B5117" t="s">
        <v>2066</v>
      </c>
      <c r="C5117" t="s">
        <v>2641</v>
      </c>
      <c r="D5117" t="s">
        <v>2643</v>
      </c>
      <c r="E5117" t="s">
        <v>4757</v>
      </c>
      <c r="F5117" t="s">
        <v>5375</v>
      </c>
      <c r="I5117" t="s">
        <v>5391</v>
      </c>
      <c r="U5117">
        <v>0</v>
      </c>
      <c r="V5117" t="s">
        <v>5927</v>
      </c>
    </row>
    <row r="5118" spans="1:22">
      <c r="A5118" t="s">
        <v>22</v>
      </c>
      <c r="B5118" t="s">
        <v>2066</v>
      </c>
      <c r="C5118" t="s">
        <v>2641</v>
      </c>
      <c r="D5118" t="s">
        <v>2643</v>
      </c>
      <c r="E5118" t="s">
        <v>4757</v>
      </c>
      <c r="G5118" t="s">
        <v>5381</v>
      </c>
      <c r="H5118" t="s">
        <v>5368</v>
      </c>
      <c r="I5118" t="s">
        <v>5456</v>
      </c>
      <c r="J5118" t="s">
        <v>5560</v>
      </c>
      <c r="K5118" t="s">
        <v>5701</v>
      </c>
      <c r="L5118" t="s">
        <v>5846</v>
      </c>
      <c r="M5118" t="s">
        <v>2641</v>
      </c>
      <c r="N5118" t="s">
        <v>5915</v>
      </c>
      <c r="O5118">
        <v>408.5714</v>
      </c>
      <c r="P5118" t="s">
        <v>5390</v>
      </c>
      <c r="R5118" t="s">
        <v>5916</v>
      </c>
      <c r="T5118" t="s">
        <v>5919</v>
      </c>
      <c r="U5118">
        <v>0</v>
      </c>
      <c r="V5118" t="s">
        <v>5927</v>
      </c>
    </row>
    <row r="5119" spans="1:22">
      <c r="A5119" t="s">
        <v>22</v>
      </c>
      <c r="B5119" t="s">
        <v>2067</v>
      </c>
      <c r="C5119" t="s">
        <v>2641</v>
      </c>
      <c r="D5119" t="s">
        <v>2643</v>
      </c>
      <c r="E5119" t="s">
        <v>4758</v>
      </c>
      <c r="F5119" t="s">
        <v>5375</v>
      </c>
      <c r="I5119" t="s">
        <v>5391</v>
      </c>
      <c r="U5119">
        <v>0</v>
      </c>
      <c r="V5119" t="s">
        <v>5927</v>
      </c>
    </row>
    <row r="5120" spans="1:22">
      <c r="A5120" t="s">
        <v>22</v>
      </c>
      <c r="B5120" t="s">
        <v>2067</v>
      </c>
      <c r="C5120" t="s">
        <v>2641</v>
      </c>
      <c r="D5120" t="s">
        <v>2643</v>
      </c>
      <c r="E5120" t="s">
        <v>4758</v>
      </c>
      <c r="G5120" t="s">
        <v>5381</v>
      </c>
      <c r="H5120" t="s">
        <v>5368</v>
      </c>
      <c r="I5120" t="s">
        <v>5456</v>
      </c>
      <c r="J5120" t="s">
        <v>5560</v>
      </c>
      <c r="K5120" t="s">
        <v>5701</v>
      </c>
      <c r="L5120" t="s">
        <v>5846</v>
      </c>
      <c r="M5120" t="s">
        <v>2641</v>
      </c>
      <c r="N5120" t="s">
        <v>5915</v>
      </c>
      <c r="O5120">
        <v>408.5714</v>
      </c>
      <c r="P5120" t="s">
        <v>5390</v>
      </c>
      <c r="R5120" t="s">
        <v>5916</v>
      </c>
      <c r="T5120" t="s">
        <v>5919</v>
      </c>
      <c r="U5120">
        <v>0</v>
      </c>
      <c r="V5120" t="s">
        <v>5927</v>
      </c>
    </row>
    <row r="5121" spans="1:22">
      <c r="A5121" t="s">
        <v>22</v>
      </c>
      <c r="B5121" t="s">
        <v>2068</v>
      </c>
      <c r="C5121" t="s">
        <v>2641</v>
      </c>
      <c r="D5121" t="s">
        <v>2643</v>
      </c>
      <c r="E5121" t="s">
        <v>4759</v>
      </c>
      <c r="F5121" t="s">
        <v>5375</v>
      </c>
      <c r="I5121" t="s">
        <v>5391</v>
      </c>
      <c r="U5121">
        <v>0</v>
      </c>
      <c r="V5121" t="s">
        <v>5927</v>
      </c>
    </row>
    <row r="5122" spans="1:22">
      <c r="A5122" t="s">
        <v>22</v>
      </c>
      <c r="B5122" t="s">
        <v>2068</v>
      </c>
      <c r="C5122" t="s">
        <v>2641</v>
      </c>
      <c r="D5122" t="s">
        <v>2643</v>
      </c>
      <c r="E5122" t="s">
        <v>4759</v>
      </c>
      <c r="G5122" t="s">
        <v>5381</v>
      </c>
      <c r="H5122" t="s">
        <v>5368</v>
      </c>
      <c r="I5122" t="s">
        <v>5456</v>
      </c>
      <c r="J5122" t="s">
        <v>5560</v>
      </c>
      <c r="K5122" t="s">
        <v>5701</v>
      </c>
      <c r="L5122" t="s">
        <v>5846</v>
      </c>
      <c r="M5122" t="s">
        <v>2641</v>
      </c>
      <c r="N5122" t="s">
        <v>5915</v>
      </c>
      <c r="O5122">
        <v>408.5714</v>
      </c>
      <c r="P5122" t="s">
        <v>5390</v>
      </c>
      <c r="R5122" t="s">
        <v>5916</v>
      </c>
      <c r="T5122" t="s">
        <v>5919</v>
      </c>
      <c r="U5122">
        <v>0</v>
      </c>
      <c r="V5122" t="s">
        <v>5927</v>
      </c>
    </row>
    <row r="5123" spans="1:22">
      <c r="A5123" t="s">
        <v>22</v>
      </c>
      <c r="B5123" t="s">
        <v>2069</v>
      </c>
      <c r="C5123" t="s">
        <v>2641</v>
      </c>
      <c r="D5123" t="s">
        <v>2643</v>
      </c>
      <c r="E5123" t="s">
        <v>4760</v>
      </c>
      <c r="F5123" t="s">
        <v>5375</v>
      </c>
      <c r="I5123" t="s">
        <v>5391</v>
      </c>
      <c r="U5123">
        <v>0</v>
      </c>
      <c r="V5123" t="s">
        <v>5927</v>
      </c>
    </row>
    <row r="5124" spans="1:22">
      <c r="A5124" t="s">
        <v>22</v>
      </c>
      <c r="B5124" t="s">
        <v>2069</v>
      </c>
      <c r="C5124" t="s">
        <v>2641</v>
      </c>
      <c r="D5124" t="s">
        <v>2643</v>
      </c>
      <c r="E5124" t="s">
        <v>4760</v>
      </c>
      <c r="G5124" t="s">
        <v>5381</v>
      </c>
      <c r="H5124" t="s">
        <v>5368</v>
      </c>
      <c r="I5124" t="s">
        <v>5456</v>
      </c>
      <c r="J5124" t="s">
        <v>5560</v>
      </c>
      <c r="K5124" t="s">
        <v>5701</v>
      </c>
      <c r="L5124" t="s">
        <v>5846</v>
      </c>
      <c r="M5124" t="s">
        <v>2641</v>
      </c>
      <c r="N5124" t="s">
        <v>5915</v>
      </c>
      <c r="O5124">
        <v>408.5714</v>
      </c>
      <c r="P5124" t="s">
        <v>5390</v>
      </c>
      <c r="R5124" t="s">
        <v>5916</v>
      </c>
      <c r="T5124" t="s">
        <v>5919</v>
      </c>
      <c r="U5124">
        <v>0</v>
      </c>
      <c r="V5124" t="s">
        <v>5927</v>
      </c>
    </row>
    <row r="5125" spans="1:22">
      <c r="A5125" t="s">
        <v>22</v>
      </c>
      <c r="B5125" t="s">
        <v>2070</v>
      </c>
      <c r="C5125" t="s">
        <v>2641</v>
      </c>
      <c r="D5125" t="s">
        <v>2643</v>
      </c>
      <c r="E5125" t="s">
        <v>4761</v>
      </c>
      <c r="F5125" t="s">
        <v>5375</v>
      </c>
      <c r="I5125" t="s">
        <v>5391</v>
      </c>
      <c r="U5125">
        <v>0</v>
      </c>
      <c r="V5125" t="s">
        <v>5927</v>
      </c>
    </row>
    <row r="5126" spans="1:22">
      <c r="A5126" t="s">
        <v>22</v>
      </c>
      <c r="B5126" t="s">
        <v>2070</v>
      </c>
      <c r="C5126" t="s">
        <v>2641</v>
      </c>
      <c r="D5126" t="s">
        <v>2643</v>
      </c>
      <c r="E5126" t="s">
        <v>4761</v>
      </c>
      <c r="G5126" t="s">
        <v>5381</v>
      </c>
      <c r="H5126" t="s">
        <v>5368</v>
      </c>
      <c r="I5126" t="s">
        <v>5456</v>
      </c>
      <c r="J5126" t="s">
        <v>5560</v>
      </c>
      <c r="K5126" t="s">
        <v>5701</v>
      </c>
      <c r="L5126" t="s">
        <v>5846</v>
      </c>
      <c r="M5126" t="s">
        <v>2641</v>
      </c>
      <c r="N5126" t="s">
        <v>5915</v>
      </c>
      <c r="O5126">
        <v>408.5714</v>
      </c>
      <c r="P5126" t="s">
        <v>5390</v>
      </c>
      <c r="R5126" t="s">
        <v>5916</v>
      </c>
      <c r="T5126" t="s">
        <v>5919</v>
      </c>
      <c r="U5126">
        <v>0</v>
      </c>
      <c r="V5126" t="s">
        <v>5927</v>
      </c>
    </row>
    <row r="5127" spans="1:22">
      <c r="A5127" t="s">
        <v>22</v>
      </c>
      <c r="B5127" t="s">
        <v>2071</v>
      </c>
      <c r="C5127" t="s">
        <v>2641</v>
      </c>
      <c r="D5127" t="s">
        <v>2643</v>
      </c>
      <c r="E5127" t="s">
        <v>4762</v>
      </c>
      <c r="F5127" t="s">
        <v>5375</v>
      </c>
      <c r="I5127" t="s">
        <v>5391</v>
      </c>
      <c r="U5127">
        <v>0</v>
      </c>
      <c r="V5127" t="s">
        <v>5927</v>
      </c>
    </row>
    <row r="5128" spans="1:22">
      <c r="A5128" t="s">
        <v>22</v>
      </c>
      <c r="B5128" t="s">
        <v>2071</v>
      </c>
      <c r="C5128" t="s">
        <v>2641</v>
      </c>
      <c r="D5128" t="s">
        <v>2643</v>
      </c>
      <c r="E5128" t="s">
        <v>4762</v>
      </c>
      <c r="G5128" t="s">
        <v>5381</v>
      </c>
      <c r="H5128" t="s">
        <v>5368</v>
      </c>
      <c r="I5128" t="s">
        <v>5456</v>
      </c>
      <c r="J5128" t="s">
        <v>5560</v>
      </c>
      <c r="K5128" t="s">
        <v>5701</v>
      </c>
      <c r="L5128" t="s">
        <v>5846</v>
      </c>
      <c r="M5128" t="s">
        <v>2641</v>
      </c>
      <c r="N5128" t="s">
        <v>5915</v>
      </c>
      <c r="O5128">
        <v>408.5714</v>
      </c>
      <c r="P5128" t="s">
        <v>5390</v>
      </c>
      <c r="R5128" t="s">
        <v>5916</v>
      </c>
      <c r="T5128" t="s">
        <v>5919</v>
      </c>
      <c r="U5128">
        <v>0</v>
      </c>
      <c r="V5128" t="s">
        <v>5927</v>
      </c>
    </row>
    <row r="5129" spans="1:22">
      <c r="A5129" t="s">
        <v>22</v>
      </c>
      <c r="B5129" t="s">
        <v>2072</v>
      </c>
      <c r="C5129" t="s">
        <v>2641</v>
      </c>
      <c r="D5129" t="s">
        <v>2643</v>
      </c>
      <c r="E5129" t="s">
        <v>4763</v>
      </c>
      <c r="F5129" t="s">
        <v>5375</v>
      </c>
      <c r="I5129" t="s">
        <v>5391</v>
      </c>
      <c r="U5129">
        <v>0</v>
      </c>
      <c r="V5129" t="s">
        <v>5927</v>
      </c>
    </row>
    <row r="5130" spans="1:22">
      <c r="A5130" t="s">
        <v>22</v>
      </c>
      <c r="B5130" t="s">
        <v>2072</v>
      </c>
      <c r="C5130" t="s">
        <v>2641</v>
      </c>
      <c r="D5130" t="s">
        <v>2643</v>
      </c>
      <c r="E5130" t="s">
        <v>4763</v>
      </c>
      <c r="G5130" t="s">
        <v>5381</v>
      </c>
      <c r="H5130" t="s">
        <v>5368</v>
      </c>
      <c r="I5130" t="s">
        <v>5456</v>
      </c>
      <c r="J5130" t="s">
        <v>5560</v>
      </c>
      <c r="K5130" t="s">
        <v>5701</v>
      </c>
      <c r="L5130" t="s">
        <v>5846</v>
      </c>
      <c r="M5130" t="s">
        <v>2641</v>
      </c>
      <c r="N5130" t="s">
        <v>5915</v>
      </c>
      <c r="O5130">
        <v>408.5714</v>
      </c>
      <c r="P5130" t="s">
        <v>5390</v>
      </c>
      <c r="R5130" t="s">
        <v>5916</v>
      </c>
      <c r="T5130" t="s">
        <v>5919</v>
      </c>
      <c r="U5130">
        <v>0</v>
      </c>
      <c r="V5130" t="s">
        <v>5927</v>
      </c>
    </row>
    <row r="5131" spans="1:22">
      <c r="A5131" t="s">
        <v>22</v>
      </c>
      <c r="B5131" t="s">
        <v>2073</v>
      </c>
      <c r="C5131" t="s">
        <v>2641</v>
      </c>
      <c r="D5131" t="s">
        <v>2643</v>
      </c>
      <c r="E5131" t="s">
        <v>4764</v>
      </c>
      <c r="F5131" t="s">
        <v>5375</v>
      </c>
      <c r="I5131" t="s">
        <v>5391</v>
      </c>
      <c r="U5131">
        <v>0</v>
      </c>
      <c r="V5131" t="s">
        <v>5927</v>
      </c>
    </row>
    <row r="5132" spans="1:22">
      <c r="A5132" t="s">
        <v>22</v>
      </c>
      <c r="B5132" t="s">
        <v>2073</v>
      </c>
      <c r="C5132" t="s">
        <v>2641</v>
      </c>
      <c r="D5132" t="s">
        <v>2643</v>
      </c>
      <c r="E5132" t="s">
        <v>4764</v>
      </c>
      <c r="G5132" t="s">
        <v>5381</v>
      </c>
      <c r="H5132" t="s">
        <v>5368</v>
      </c>
      <c r="I5132" t="s">
        <v>5456</v>
      </c>
      <c r="J5132" t="s">
        <v>5560</v>
      </c>
      <c r="K5132" t="s">
        <v>5701</v>
      </c>
      <c r="L5132" t="s">
        <v>5846</v>
      </c>
      <c r="M5132" t="s">
        <v>2641</v>
      </c>
      <c r="N5132" t="s">
        <v>5915</v>
      </c>
      <c r="O5132">
        <v>408.5714</v>
      </c>
      <c r="P5132" t="s">
        <v>5390</v>
      </c>
      <c r="R5132" t="s">
        <v>5916</v>
      </c>
      <c r="T5132" t="s">
        <v>5919</v>
      </c>
      <c r="U5132">
        <v>0</v>
      </c>
      <c r="V5132" t="s">
        <v>5927</v>
      </c>
    </row>
    <row r="5133" spans="1:22">
      <c r="A5133" t="s">
        <v>22</v>
      </c>
      <c r="B5133" t="s">
        <v>2074</v>
      </c>
      <c r="C5133" t="s">
        <v>2641</v>
      </c>
      <c r="D5133" t="s">
        <v>2643</v>
      </c>
      <c r="E5133" t="s">
        <v>4765</v>
      </c>
      <c r="F5133" t="s">
        <v>5375</v>
      </c>
      <c r="I5133" t="s">
        <v>5391</v>
      </c>
      <c r="U5133">
        <v>0</v>
      </c>
      <c r="V5133" t="s">
        <v>5927</v>
      </c>
    </row>
    <row r="5134" spans="1:22">
      <c r="A5134" t="s">
        <v>22</v>
      </c>
      <c r="B5134" t="s">
        <v>2074</v>
      </c>
      <c r="C5134" t="s">
        <v>2641</v>
      </c>
      <c r="D5134" t="s">
        <v>2643</v>
      </c>
      <c r="E5134" t="s">
        <v>4765</v>
      </c>
      <c r="G5134" t="s">
        <v>5381</v>
      </c>
      <c r="H5134" t="s">
        <v>5368</v>
      </c>
      <c r="I5134" t="s">
        <v>5456</v>
      </c>
      <c r="J5134" t="s">
        <v>5560</v>
      </c>
      <c r="K5134" t="s">
        <v>5701</v>
      </c>
      <c r="L5134" t="s">
        <v>5846</v>
      </c>
      <c r="M5134" t="s">
        <v>2641</v>
      </c>
      <c r="N5134" t="s">
        <v>5915</v>
      </c>
      <c r="O5134">
        <v>408.5714</v>
      </c>
      <c r="P5134" t="s">
        <v>5390</v>
      </c>
      <c r="R5134" t="s">
        <v>5916</v>
      </c>
      <c r="T5134" t="s">
        <v>5919</v>
      </c>
      <c r="U5134">
        <v>0</v>
      </c>
      <c r="V5134" t="s">
        <v>5927</v>
      </c>
    </row>
    <row r="5135" spans="1:22">
      <c r="A5135" t="s">
        <v>22</v>
      </c>
      <c r="B5135" t="s">
        <v>2075</v>
      </c>
      <c r="C5135" t="s">
        <v>2641</v>
      </c>
      <c r="D5135" t="s">
        <v>2643</v>
      </c>
      <c r="E5135" t="s">
        <v>4766</v>
      </c>
      <c r="F5135" t="s">
        <v>5375</v>
      </c>
      <c r="I5135" t="s">
        <v>5391</v>
      </c>
      <c r="U5135">
        <v>0</v>
      </c>
      <c r="V5135" t="s">
        <v>5927</v>
      </c>
    </row>
    <row r="5136" spans="1:22">
      <c r="A5136" t="s">
        <v>22</v>
      </c>
      <c r="B5136" t="s">
        <v>2075</v>
      </c>
      <c r="C5136" t="s">
        <v>2641</v>
      </c>
      <c r="D5136" t="s">
        <v>2643</v>
      </c>
      <c r="E5136" t="s">
        <v>4766</v>
      </c>
      <c r="G5136" t="s">
        <v>5381</v>
      </c>
      <c r="H5136" t="s">
        <v>5368</v>
      </c>
      <c r="I5136" t="s">
        <v>5456</v>
      </c>
      <c r="J5136" t="s">
        <v>5560</v>
      </c>
      <c r="K5136" t="s">
        <v>5701</v>
      </c>
      <c r="L5136" t="s">
        <v>5846</v>
      </c>
      <c r="M5136" t="s">
        <v>2641</v>
      </c>
      <c r="N5136" t="s">
        <v>5915</v>
      </c>
      <c r="O5136">
        <v>408.5714</v>
      </c>
      <c r="P5136" t="s">
        <v>5390</v>
      </c>
      <c r="R5136" t="s">
        <v>5916</v>
      </c>
      <c r="T5136" t="s">
        <v>5919</v>
      </c>
      <c r="U5136">
        <v>0</v>
      </c>
      <c r="V5136" t="s">
        <v>5927</v>
      </c>
    </row>
    <row r="5137" spans="1:22">
      <c r="A5137" t="s">
        <v>22</v>
      </c>
      <c r="B5137" t="s">
        <v>2076</v>
      </c>
      <c r="C5137" t="s">
        <v>2641</v>
      </c>
      <c r="D5137" t="s">
        <v>2643</v>
      </c>
      <c r="E5137" t="s">
        <v>4767</v>
      </c>
      <c r="F5137" t="s">
        <v>5375</v>
      </c>
      <c r="I5137" t="s">
        <v>5391</v>
      </c>
      <c r="U5137">
        <v>0</v>
      </c>
      <c r="V5137" t="s">
        <v>5927</v>
      </c>
    </row>
    <row r="5138" spans="1:22">
      <c r="A5138" t="s">
        <v>22</v>
      </c>
      <c r="B5138" t="s">
        <v>2076</v>
      </c>
      <c r="C5138" t="s">
        <v>2641</v>
      </c>
      <c r="D5138" t="s">
        <v>2643</v>
      </c>
      <c r="E5138" t="s">
        <v>4767</v>
      </c>
      <c r="G5138" t="s">
        <v>5381</v>
      </c>
      <c r="H5138" t="s">
        <v>5368</v>
      </c>
      <c r="I5138" t="s">
        <v>5456</v>
      </c>
      <c r="J5138" t="s">
        <v>5560</v>
      </c>
      <c r="K5138" t="s">
        <v>5701</v>
      </c>
      <c r="L5138" t="s">
        <v>5846</v>
      </c>
      <c r="M5138" t="s">
        <v>2641</v>
      </c>
      <c r="N5138" t="s">
        <v>5915</v>
      </c>
      <c r="O5138">
        <v>408.5714</v>
      </c>
      <c r="P5138" t="s">
        <v>5390</v>
      </c>
      <c r="R5138" t="s">
        <v>5916</v>
      </c>
      <c r="T5138" t="s">
        <v>5919</v>
      </c>
      <c r="U5138">
        <v>0</v>
      </c>
      <c r="V5138" t="s">
        <v>5927</v>
      </c>
    </row>
    <row r="5139" spans="1:22">
      <c r="A5139" t="s">
        <v>22</v>
      </c>
      <c r="B5139" t="s">
        <v>2077</v>
      </c>
      <c r="C5139" t="s">
        <v>2641</v>
      </c>
      <c r="D5139" t="s">
        <v>2643</v>
      </c>
      <c r="E5139" t="s">
        <v>4768</v>
      </c>
      <c r="F5139" t="s">
        <v>5375</v>
      </c>
      <c r="I5139" t="s">
        <v>5391</v>
      </c>
      <c r="U5139">
        <v>0</v>
      </c>
      <c r="V5139" t="s">
        <v>5927</v>
      </c>
    </row>
    <row r="5140" spans="1:22">
      <c r="A5140" t="s">
        <v>22</v>
      </c>
      <c r="B5140" t="s">
        <v>2077</v>
      </c>
      <c r="C5140" t="s">
        <v>2641</v>
      </c>
      <c r="D5140" t="s">
        <v>2643</v>
      </c>
      <c r="E5140" t="s">
        <v>4768</v>
      </c>
      <c r="G5140" t="s">
        <v>5381</v>
      </c>
      <c r="H5140" t="s">
        <v>5368</v>
      </c>
      <c r="I5140" t="s">
        <v>5456</v>
      </c>
      <c r="J5140" t="s">
        <v>5560</v>
      </c>
      <c r="K5140" t="s">
        <v>5701</v>
      </c>
      <c r="L5140" t="s">
        <v>5846</v>
      </c>
      <c r="M5140" t="s">
        <v>2641</v>
      </c>
      <c r="N5140" t="s">
        <v>5915</v>
      </c>
      <c r="O5140">
        <v>408.5714</v>
      </c>
      <c r="P5140" t="s">
        <v>5390</v>
      </c>
      <c r="R5140" t="s">
        <v>5916</v>
      </c>
      <c r="T5140" t="s">
        <v>5919</v>
      </c>
      <c r="U5140">
        <v>0</v>
      </c>
      <c r="V5140" t="s">
        <v>5927</v>
      </c>
    </row>
    <row r="5141" spans="1:22">
      <c r="A5141" t="s">
        <v>22</v>
      </c>
      <c r="B5141" t="s">
        <v>2078</v>
      </c>
      <c r="C5141" t="s">
        <v>2641</v>
      </c>
      <c r="D5141" t="s">
        <v>2643</v>
      </c>
      <c r="E5141" t="s">
        <v>4769</v>
      </c>
      <c r="F5141" t="s">
        <v>5375</v>
      </c>
      <c r="I5141" t="s">
        <v>5391</v>
      </c>
      <c r="U5141">
        <v>0</v>
      </c>
      <c r="V5141" t="s">
        <v>5927</v>
      </c>
    </row>
    <row r="5142" spans="1:22">
      <c r="A5142" t="s">
        <v>22</v>
      </c>
      <c r="B5142" t="s">
        <v>2078</v>
      </c>
      <c r="C5142" t="s">
        <v>2641</v>
      </c>
      <c r="D5142" t="s">
        <v>2643</v>
      </c>
      <c r="E5142" t="s">
        <v>4769</v>
      </c>
      <c r="G5142" t="s">
        <v>5381</v>
      </c>
      <c r="H5142" t="s">
        <v>5368</v>
      </c>
      <c r="I5142" t="s">
        <v>5456</v>
      </c>
      <c r="J5142" t="s">
        <v>5560</v>
      </c>
      <c r="K5142" t="s">
        <v>5701</v>
      </c>
      <c r="L5142" t="s">
        <v>5846</v>
      </c>
      <c r="M5142" t="s">
        <v>2641</v>
      </c>
      <c r="N5142" t="s">
        <v>5915</v>
      </c>
      <c r="O5142">
        <v>408.5714</v>
      </c>
      <c r="P5142" t="s">
        <v>5390</v>
      </c>
      <c r="R5142" t="s">
        <v>5916</v>
      </c>
      <c r="T5142" t="s">
        <v>5919</v>
      </c>
      <c r="U5142">
        <v>0</v>
      </c>
      <c r="V5142" t="s">
        <v>5927</v>
      </c>
    </row>
    <row r="5143" spans="1:22">
      <c r="A5143" t="s">
        <v>22</v>
      </c>
      <c r="B5143" t="s">
        <v>2079</v>
      </c>
      <c r="C5143" t="s">
        <v>2641</v>
      </c>
      <c r="D5143" t="s">
        <v>2643</v>
      </c>
      <c r="E5143" t="s">
        <v>4770</v>
      </c>
      <c r="F5143" t="s">
        <v>5375</v>
      </c>
      <c r="I5143" t="s">
        <v>5391</v>
      </c>
      <c r="U5143">
        <v>0</v>
      </c>
      <c r="V5143" t="s">
        <v>5927</v>
      </c>
    </row>
    <row r="5144" spans="1:22">
      <c r="A5144" t="s">
        <v>22</v>
      </c>
      <c r="B5144" t="s">
        <v>2079</v>
      </c>
      <c r="C5144" t="s">
        <v>2641</v>
      </c>
      <c r="D5144" t="s">
        <v>2643</v>
      </c>
      <c r="E5144" t="s">
        <v>4770</v>
      </c>
      <c r="G5144" t="s">
        <v>5381</v>
      </c>
      <c r="H5144" t="s">
        <v>5368</v>
      </c>
      <c r="I5144" t="s">
        <v>5456</v>
      </c>
      <c r="J5144" t="s">
        <v>5560</v>
      </c>
      <c r="K5144" t="s">
        <v>5701</v>
      </c>
      <c r="L5144" t="s">
        <v>5846</v>
      </c>
      <c r="M5144" t="s">
        <v>2641</v>
      </c>
      <c r="N5144" t="s">
        <v>5915</v>
      </c>
      <c r="O5144">
        <v>408.5714</v>
      </c>
      <c r="P5144" t="s">
        <v>5390</v>
      </c>
      <c r="R5144" t="s">
        <v>5916</v>
      </c>
      <c r="T5144" t="s">
        <v>5919</v>
      </c>
      <c r="U5144">
        <v>0</v>
      </c>
      <c r="V5144" t="s">
        <v>5927</v>
      </c>
    </row>
    <row r="5145" spans="1:22">
      <c r="A5145" t="s">
        <v>22</v>
      </c>
      <c r="B5145" t="s">
        <v>2080</v>
      </c>
      <c r="C5145" t="s">
        <v>2641</v>
      </c>
      <c r="D5145" t="s">
        <v>2643</v>
      </c>
      <c r="E5145" t="s">
        <v>4771</v>
      </c>
      <c r="F5145" t="s">
        <v>5375</v>
      </c>
      <c r="I5145" t="s">
        <v>5391</v>
      </c>
      <c r="U5145">
        <v>0</v>
      </c>
      <c r="V5145" t="s">
        <v>5927</v>
      </c>
    </row>
    <row r="5146" spans="1:22">
      <c r="A5146" t="s">
        <v>22</v>
      </c>
      <c r="B5146" t="s">
        <v>2080</v>
      </c>
      <c r="C5146" t="s">
        <v>2641</v>
      </c>
      <c r="D5146" t="s">
        <v>2643</v>
      </c>
      <c r="E5146" t="s">
        <v>4771</v>
      </c>
      <c r="G5146" t="s">
        <v>5381</v>
      </c>
      <c r="H5146" t="s">
        <v>5368</v>
      </c>
      <c r="I5146" t="s">
        <v>5456</v>
      </c>
      <c r="J5146" t="s">
        <v>5560</v>
      </c>
      <c r="K5146" t="s">
        <v>5701</v>
      </c>
      <c r="L5146" t="s">
        <v>5846</v>
      </c>
      <c r="M5146" t="s">
        <v>2641</v>
      </c>
      <c r="N5146" t="s">
        <v>5915</v>
      </c>
      <c r="O5146">
        <v>408.5714</v>
      </c>
      <c r="P5146" t="s">
        <v>5390</v>
      </c>
      <c r="R5146" t="s">
        <v>5916</v>
      </c>
      <c r="T5146" t="s">
        <v>5919</v>
      </c>
      <c r="U5146">
        <v>0</v>
      </c>
      <c r="V5146" t="s">
        <v>5927</v>
      </c>
    </row>
    <row r="5147" spans="1:22">
      <c r="A5147" t="s">
        <v>22</v>
      </c>
      <c r="B5147" t="s">
        <v>2081</v>
      </c>
      <c r="C5147" t="s">
        <v>2641</v>
      </c>
      <c r="D5147" t="s">
        <v>2643</v>
      </c>
      <c r="E5147" t="s">
        <v>4772</v>
      </c>
      <c r="F5147" t="s">
        <v>5375</v>
      </c>
      <c r="I5147" t="s">
        <v>5391</v>
      </c>
      <c r="U5147">
        <v>0</v>
      </c>
      <c r="V5147" t="s">
        <v>5927</v>
      </c>
    </row>
    <row r="5148" spans="1:22">
      <c r="A5148" t="s">
        <v>22</v>
      </c>
      <c r="B5148" t="s">
        <v>2081</v>
      </c>
      <c r="C5148" t="s">
        <v>2641</v>
      </c>
      <c r="D5148" t="s">
        <v>2643</v>
      </c>
      <c r="E5148" t="s">
        <v>4772</v>
      </c>
      <c r="G5148" t="s">
        <v>5381</v>
      </c>
      <c r="H5148" t="s">
        <v>5368</v>
      </c>
      <c r="I5148" t="s">
        <v>5456</v>
      </c>
      <c r="J5148" t="s">
        <v>5560</v>
      </c>
      <c r="K5148" t="s">
        <v>5701</v>
      </c>
      <c r="L5148" t="s">
        <v>5846</v>
      </c>
      <c r="M5148" t="s">
        <v>2641</v>
      </c>
      <c r="N5148" t="s">
        <v>5915</v>
      </c>
      <c r="O5148">
        <v>408.5714</v>
      </c>
      <c r="P5148" t="s">
        <v>5390</v>
      </c>
      <c r="R5148" t="s">
        <v>5916</v>
      </c>
      <c r="T5148" t="s">
        <v>5919</v>
      </c>
      <c r="U5148">
        <v>0</v>
      </c>
      <c r="V5148" t="s">
        <v>5927</v>
      </c>
    </row>
    <row r="5149" spans="1:22">
      <c r="A5149" t="s">
        <v>22</v>
      </c>
      <c r="B5149" t="s">
        <v>2082</v>
      </c>
      <c r="C5149" t="s">
        <v>2641</v>
      </c>
      <c r="D5149" t="s">
        <v>2643</v>
      </c>
      <c r="E5149" t="s">
        <v>4773</v>
      </c>
      <c r="F5149" t="s">
        <v>5375</v>
      </c>
      <c r="I5149" t="s">
        <v>5391</v>
      </c>
      <c r="U5149">
        <v>0</v>
      </c>
      <c r="V5149" t="s">
        <v>5927</v>
      </c>
    </row>
    <row r="5150" spans="1:22">
      <c r="A5150" t="s">
        <v>22</v>
      </c>
      <c r="B5150" t="s">
        <v>2082</v>
      </c>
      <c r="C5150" t="s">
        <v>2641</v>
      </c>
      <c r="D5150" t="s">
        <v>2643</v>
      </c>
      <c r="E5150" t="s">
        <v>4773</v>
      </c>
      <c r="G5150" t="s">
        <v>5381</v>
      </c>
      <c r="H5150" t="s">
        <v>5368</v>
      </c>
      <c r="I5150" t="s">
        <v>5456</v>
      </c>
      <c r="J5150" t="s">
        <v>5560</v>
      </c>
      <c r="K5150" t="s">
        <v>5701</v>
      </c>
      <c r="L5150" t="s">
        <v>5846</v>
      </c>
      <c r="M5150" t="s">
        <v>2641</v>
      </c>
      <c r="N5150" t="s">
        <v>5915</v>
      </c>
      <c r="O5150">
        <v>408.5714</v>
      </c>
      <c r="P5150" t="s">
        <v>5390</v>
      </c>
      <c r="R5150" t="s">
        <v>5916</v>
      </c>
      <c r="T5150" t="s">
        <v>5919</v>
      </c>
      <c r="U5150">
        <v>0</v>
      </c>
      <c r="V5150" t="s">
        <v>5927</v>
      </c>
    </row>
    <row r="5151" spans="1:22">
      <c r="A5151" t="s">
        <v>22</v>
      </c>
      <c r="B5151" t="s">
        <v>2083</v>
      </c>
      <c r="C5151" t="s">
        <v>2641</v>
      </c>
      <c r="D5151" t="s">
        <v>2643</v>
      </c>
      <c r="E5151" t="s">
        <v>4774</v>
      </c>
      <c r="F5151" t="s">
        <v>5375</v>
      </c>
      <c r="I5151" t="s">
        <v>5391</v>
      </c>
      <c r="U5151">
        <v>0</v>
      </c>
      <c r="V5151" t="s">
        <v>5927</v>
      </c>
    </row>
    <row r="5152" spans="1:22">
      <c r="A5152" t="s">
        <v>22</v>
      </c>
      <c r="B5152" t="s">
        <v>2083</v>
      </c>
      <c r="C5152" t="s">
        <v>2641</v>
      </c>
      <c r="D5152" t="s">
        <v>2643</v>
      </c>
      <c r="E5152" t="s">
        <v>4774</v>
      </c>
      <c r="G5152" t="s">
        <v>5381</v>
      </c>
      <c r="H5152" t="s">
        <v>5368</v>
      </c>
      <c r="I5152" t="s">
        <v>5456</v>
      </c>
      <c r="J5152" t="s">
        <v>5560</v>
      </c>
      <c r="K5152" t="s">
        <v>5701</v>
      </c>
      <c r="L5152" t="s">
        <v>5846</v>
      </c>
      <c r="M5152" t="s">
        <v>2641</v>
      </c>
      <c r="N5152" t="s">
        <v>5915</v>
      </c>
      <c r="O5152">
        <v>408.5714</v>
      </c>
      <c r="P5152" t="s">
        <v>5390</v>
      </c>
      <c r="R5152" t="s">
        <v>5916</v>
      </c>
      <c r="T5152" t="s">
        <v>5919</v>
      </c>
      <c r="U5152">
        <v>0</v>
      </c>
      <c r="V5152" t="s">
        <v>5927</v>
      </c>
    </row>
    <row r="5153" spans="1:22">
      <c r="A5153" t="s">
        <v>22</v>
      </c>
      <c r="B5153" t="s">
        <v>2084</v>
      </c>
      <c r="C5153" t="s">
        <v>2641</v>
      </c>
      <c r="D5153" t="s">
        <v>2643</v>
      </c>
      <c r="E5153" t="s">
        <v>4775</v>
      </c>
      <c r="F5153" t="s">
        <v>5375</v>
      </c>
      <c r="I5153" t="s">
        <v>5391</v>
      </c>
      <c r="U5153">
        <v>0</v>
      </c>
      <c r="V5153" t="s">
        <v>5927</v>
      </c>
    </row>
    <row r="5154" spans="1:22">
      <c r="A5154" t="s">
        <v>22</v>
      </c>
      <c r="B5154" t="s">
        <v>2084</v>
      </c>
      <c r="C5154" t="s">
        <v>2641</v>
      </c>
      <c r="D5154" t="s">
        <v>2643</v>
      </c>
      <c r="E5154" t="s">
        <v>4775</v>
      </c>
      <c r="G5154" t="s">
        <v>5381</v>
      </c>
      <c r="H5154" t="s">
        <v>5368</v>
      </c>
      <c r="I5154" t="s">
        <v>5456</v>
      </c>
      <c r="J5154" t="s">
        <v>5560</v>
      </c>
      <c r="K5154" t="s">
        <v>5701</v>
      </c>
      <c r="L5154" t="s">
        <v>5846</v>
      </c>
      <c r="M5154" t="s">
        <v>2641</v>
      </c>
      <c r="N5154" t="s">
        <v>5915</v>
      </c>
      <c r="O5154">
        <v>408.5714</v>
      </c>
      <c r="P5154" t="s">
        <v>5390</v>
      </c>
      <c r="R5154" t="s">
        <v>5916</v>
      </c>
      <c r="T5154" t="s">
        <v>5919</v>
      </c>
      <c r="U5154">
        <v>0</v>
      </c>
      <c r="V5154" t="s">
        <v>5927</v>
      </c>
    </row>
    <row r="5155" spans="1:22">
      <c r="A5155" t="s">
        <v>22</v>
      </c>
      <c r="B5155" t="s">
        <v>2085</v>
      </c>
      <c r="C5155" t="s">
        <v>2641</v>
      </c>
      <c r="D5155" t="s">
        <v>2643</v>
      </c>
      <c r="E5155" t="s">
        <v>4776</v>
      </c>
      <c r="F5155" t="s">
        <v>5375</v>
      </c>
      <c r="I5155" t="s">
        <v>5391</v>
      </c>
      <c r="U5155">
        <v>0</v>
      </c>
      <c r="V5155" t="s">
        <v>5927</v>
      </c>
    </row>
    <row r="5156" spans="1:22">
      <c r="A5156" t="s">
        <v>22</v>
      </c>
      <c r="B5156" t="s">
        <v>2085</v>
      </c>
      <c r="C5156" t="s">
        <v>2641</v>
      </c>
      <c r="D5156" t="s">
        <v>2643</v>
      </c>
      <c r="E5156" t="s">
        <v>4776</v>
      </c>
      <c r="G5156" t="s">
        <v>5381</v>
      </c>
      <c r="H5156" t="s">
        <v>5368</v>
      </c>
      <c r="I5156" t="s">
        <v>5456</v>
      </c>
      <c r="J5156" t="s">
        <v>5560</v>
      </c>
      <c r="K5156" t="s">
        <v>5701</v>
      </c>
      <c r="L5156" t="s">
        <v>5846</v>
      </c>
      <c r="M5156" t="s">
        <v>2641</v>
      </c>
      <c r="N5156" t="s">
        <v>5915</v>
      </c>
      <c r="O5156">
        <v>408.5714</v>
      </c>
      <c r="P5156" t="s">
        <v>5390</v>
      </c>
      <c r="R5156" t="s">
        <v>5916</v>
      </c>
      <c r="T5156" t="s">
        <v>5919</v>
      </c>
      <c r="U5156">
        <v>0</v>
      </c>
      <c r="V5156" t="s">
        <v>5927</v>
      </c>
    </row>
    <row r="5157" spans="1:22">
      <c r="A5157" t="s">
        <v>22</v>
      </c>
      <c r="B5157" t="s">
        <v>2086</v>
      </c>
      <c r="C5157" t="s">
        <v>2641</v>
      </c>
      <c r="D5157" t="s">
        <v>2643</v>
      </c>
      <c r="E5157" t="s">
        <v>4777</v>
      </c>
      <c r="F5157" t="s">
        <v>5375</v>
      </c>
      <c r="I5157" t="s">
        <v>5391</v>
      </c>
      <c r="U5157">
        <v>0</v>
      </c>
      <c r="V5157" t="s">
        <v>5927</v>
      </c>
    </row>
    <row r="5158" spans="1:22">
      <c r="A5158" t="s">
        <v>22</v>
      </c>
      <c r="B5158" t="s">
        <v>2086</v>
      </c>
      <c r="C5158" t="s">
        <v>2641</v>
      </c>
      <c r="D5158" t="s">
        <v>2643</v>
      </c>
      <c r="E5158" t="s">
        <v>4777</v>
      </c>
      <c r="G5158" t="s">
        <v>5381</v>
      </c>
      <c r="H5158" t="s">
        <v>5368</v>
      </c>
      <c r="I5158" t="s">
        <v>5456</v>
      </c>
      <c r="J5158" t="s">
        <v>5560</v>
      </c>
      <c r="K5158" t="s">
        <v>5701</v>
      </c>
      <c r="L5158" t="s">
        <v>5846</v>
      </c>
      <c r="M5158" t="s">
        <v>2641</v>
      </c>
      <c r="N5158" t="s">
        <v>5915</v>
      </c>
      <c r="O5158">
        <v>408.5714</v>
      </c>
      <c r="P5158" t="s">
        <v>5390</v>
      </c>
      <c r="R5158" t="s">
        <v>5916</v>
      </c>
      <c r="T5158" t="s">
        <v>5919</v>
      </c>
      <c r="U5158">
        <v>0</v>
      </c>
      <c r="V5158" t="s">
        <v>5927</v>
      </c>
    </row>
    <row r="5159" spans="1:22">
      <c r="A5159" t="s">
        <v>22</v>
      </c>
      <c r="B5159" t="s">
        <v>2087</v>
      </c>
      <c r="C5159" t="s">
        <v>2641</v>
      </c>
      <c r="D5159" t="s">
        <v>2643</v>
      </c>
      <c r="E5159" t="s">
        <v>4778</v>
      </c>
      <c r="F5159" t="s">
        <v>5375</v>
      </c>
      <c r="I5159" t="s">
        <v>5391</v>
      </c>
      <c r="U5159">
        <v>0</v>
      </c>
      <c r="V5159" t="s">
        <v>5927</v>
      </c>
    </row>
    <row r="5160" spans="1:22">
      <c r="A5160" t="s">
        <v>22</v>
      </c>
      <c r="B5160" t="s">
        <v>2087</v>
      </c>
      <c r="C5160" t="s">
        <v>2641</v>
      </c>
      <c r="D5160" t="s">
        <v>2643</v>
      </c>
      <c r="E5160" t="s">
        <v>4778</v>
      </c>
      <c r="G5160" t="s">
        <v>5381</v>
      </c>
      <c r="H5160" t="s">
        <v>5368</v>
      </c>
      <c r="I5160" t="s">
        <v>5456</v>
      </c>
      <c r="J5160" t="s">
        <v>5560</v>
      </c>
      <c r="K5160" t="s">
        <v>5701</v>
      </c>
      <c r="L5160" t="s">
        <v>5846</v>
      </c>
      <c r="M5160" t="s">
        <v>2641</v>
      </c>
      <c r="N5160" t="s">
        <v>5915</v>
      </c>
      <c r="O5160">
        <v>408.5714</v>
      </c>
      <c r="P5160" t="s">
        <v>5390</v>
      </c>
      <c r="R5160" t="s">
        <v>5916</v>
      </c>
      <c r="T5160" t="s">
        <v>5919</v>
      </c>
      <c r="U5160">
        <v>0</v>
      </c>
      <c r="V5160" t="s">
        <v>5927</v>
      </c>
    </row>
    <row r="5161" spans="1:22">
      <c r="A5161" t="s">
        <v>22</v>
      </c>
      <c r="B5161" t="s">
        <v>2088</v>
      </c>
      <c r="C5161" t="s">
        <v>2641</v>
      </c>
      <c r="D5161" t="s">
        <v>2643</v>
      </c>
      <c r="E5161" t="s">
        <v>4779</v>
      </c>
      <c r="F5161" t="s">
        <v>5375</v>
      </c>
      <c r="I5161" t="s">
        <v>5391</v>
      </c>
      <c r="U5161">
        <v>0</v>
      </c>
      <c r="V5161" t="s">
        <v>5927</v>
      </c>
    </row>
    <row r="5162" spans="1:22">
      <c r="A5162" t="s">
        <v>22</v>
      </c>
      <c r="B5162" t="s">
        <v>2088</v>
      </c>
      <c r="C5162" t="s">
        <v>2641</v>
      </c>
      <c r="D5162" t="s">
        <v>2643</v>
      </c>
      <c r="E5162" t="s">
        <v>4779</v>
      </c>
      <c r="G5162" t="s">
        <v>5381</v>
      </c>
      <c r="H5162" t="s">
        <v>5368</v>
      </c>
      <c r="I5162" t="s">
        <v>5456</v>
      </c>
      <c r="J5162" t="s">
        <v>5560</v>
      </c>
      <c r="K5162" t="s">
        <v>5701</v>
      </c>
      <c r="L5162" t="s">
        <v>5846</v>
      </c>
      <c r="M5162" t="s">
        <v>2641</v>
      </c>
      <c r="N5162" t="s">
        <v>5915</v>
      </c>
      <c r="O5162">
        <v>408.5714</v>
      </c>
      <c r="P5162" t="s">
        <v>5390</v>
      </c>
      <c r="R5162" t="s">
        <v>5916</v>
      </c>
      <c r="T5162" t="s">
        <v>5919</v>
      </c>
      <c r="U5162">
        <v>0</v>
      </c>
      <c r="V5162" t="s">
        <v>5927</v>
      </c>
    </row>
    <row r="5163" spans="1:22">
      <c r="A5163" t="s">
        <v>22</v>
      </c>
      <c r="B5163" t="s">
        <v>2089</v>
      </c>
      <c r="C5163" t="s">
        <v>2641</v>
      </c>
      <c r="D5163" t="s">
        <v>2643</v>
      </c>
      <c r="E5163" t="s">
        <v>4780</v>
      </c>
      <c r="F5163" t="s">
        <v>5375</v>
      </c>
      <c r="I5163" t="s">
        <v>5391</v>
      </c>
      <c r="U5163">
        <v>0</v>
      </c>
      <c r="V5163" t="s">
        <v>5927</v>
      </c>
    </row>
    <row r="5164" spans="1:22">
      <c r="A5164" t="s">
        <v>22</v>
      </c>
      <c r="B5164" t="s">
        <v>2089</v>
      </c>
      <c r="C5164" t="s">
        <v>2641</v>
      </c>
      <c r="D5164" t="s">
        <v>2643</v>
      </c>
      <c r="E5164" t="s">
        <v>4780</v>
      </c>
      <c r="G5164" t="s">
        <v>5381</v>
      </c>
      <c r="H5164" t="s">
        <v>5368</v>
      </c>
      <c r="I5164" t="s">
        <v>5456</v>
      </c>
      <c r="J5164" t="s">
        <v>5560</v>
      </c>
      <c r="K5164" t="s">
        <v>5701</v>
      </c>
      <c r="L5164" t="s">
        <v>5846</v>
      </c>
      <c r="M5164" t="s">
        <v>2641</v>
      </c>
      <c r="N5164" t="s">
        <v>5915</v>
      </c>
      <c r="O5164">
        <v>408.5714</v>
      </c>
      <c r="P5164" t="s">
        <v>5390</v>
      </c>
      <c r="R5164" t="s">
        <v>5916</v>
      </c>
      <c r="T5164" t="s">
        <v>5919</v>
      </c>
      <c r="U5164">
        <v>0</v>
      </c>
      <c r="V5164" t="s">
        <v>5927</v>
      </c>
    </row>
    <row r="5165" spans="1:22">
      <c r="A5165" t="s">
        <v>22</v>
      </c>
      <c r="B5165" t="s">
        <v>2090</v>
      </c>
      <c r="C5165" t="s">
        <v>2641</v>
      </c>
      <c r="D5165" t="s">
        <v>2643</v>
      </c>
      <c r="E5165" t="s">
        <v>4781</v>
      </c>
      <c r="F5165" t="s">
        <v>5375</v>
      </c>
      <c r="I5165" t="s">
        <v>5391</v>
      </c>
      <c r="U5165">
        <v>0</v>
      </c>
      <c r="V5165" t="s">
        <v>5927</v>
      </c>
    </row>
    <row r="5166" spans="1:22">
      <c r="A5166" t="s">
        <v>22</v>
      </c>
      <c r="B5166" t="s">
        <v>2090</v>
      </c>
      <c r="C5166" t="s">
        <v>2641</v>
      </c>
      <c r="D5166" t="s">
        <v>2643</v>
      </c>
      <c r="E5166" t="s">
        <v>4781</v>
      </c>
      <c r="G5166" t="s">
        <v>5381</v>
      </c>
      <c r="H5166" t="s">
        <v>5368</v>
      </c>
      <c r="I5166" t="s">
        <v>5456</v>
      </c>
      <c r="J5166" t="s">
        <v>5560</v>
      </c>
      <c r="K5166" t="s">
        <v>5701</v>
      </c>
      <c r="L5166" t="s">
        <v>5846</v>
      </c>
      <c r="M5166" t="s">
        <v>2641</v>
      </c>
      <c r="N5166" t="s">
        <v>5915</v>
      </c>
      <c r="O5166">
        <v>408.5714</v>
      </c>
      <c r="P5166" t="s">
        <v>5390</v>
      </c>
      <c r="R5166" t="s">
        <v>5916</v>
      </c>
      <c r="T5166" t="s">
        <v>5919</v>
      </c>
      <c r="U5166">
        <v>0</v>
      </c>
      <c r="V5166" t="s">
        <v>5927</v>
      </c>
    </row>
    <row r="5167" spans="1:22">
      <c r="A5167" t="s">
        <v>22</v>
      </c>
      <c r="B5167" t="s">
        <v>2091</v>
      </c>
      <c r="C5167" t="s">
        <v>2641</v>
      </c>
      <c r="D5167" t="s">
        <v>2643</v>
      </c>
      <c r="E5167" t="s">
        <v>4782</v>
      </c>
      <c r="F5167" t="s">
        <v>5375</v>
      </c>
      <c r="I5167" t="s">
        <v>5391</v>
      </c>
      <c r="U5167">
        <v>0</v>
      </c>
      <c r="V5167" t="s">
        <v>5927</v>
      </c>
    </row>
    <row r="5168" spans="1:22">
      <c r="A5168" t="s">
        <v>22</v>
      </c>
      <c r="B5168" t="s">
        <v>2091</v>
      </c>
      <c r="C5168" t="s">
        <v>2641</v>
      </c>
      <c r="D5168" t="s">
        <v>2643</v>
      </c>
      <c r="E5168" t="s">
        <v>4782</v>
      </c>
      <c r="G5168" t="s">
        <v>5381</v>
      </c>
      <c r="H5168" t="s">
        <v>5368</v>
      </c>
      <c r="I5168" t="s">
        <v>5456</v>
      </c>
      <c r="J5168" t="s">
        <v>5560</v>
      </c>
      <c r="K5168" t="s">
        <v>5701</v>
      </c>
      <c r="L5168" t="s">
        <v>5846</v>
      </c>
      <c r="M5168" t="s">
        <v>2641</v>
      </c>
      <c r="N5168" t="s">
        <v>5915</v>
      </c>
      <c r="O5168">
        <v>408.5714</v>
      </c>
      <c r="P5168" t="s">
        <v>5390</v>
      </c>
      <c r="R5168" t="s">
        <v>5916</v>
      </c>
      <c r="T5168" t="s">
        <v>5919</v>
      </c>
      <c r="U5168">
        <v>0</v>
      </c>
      <c r="V5168" t="s">
        <v>5927</v>
      </c>
    </row>
    <row r="5169" spans="1:22">
      <c r="A5169" t="s">
        <v>22</v>
      </c>
      <c r="B5169" t="s">
        <v>2092</v>
      </c>
      <c r="C5169" t="s">
        <v>2641</v>
      </c>
      <c r="D5169" t="s">
        <v>2643</v>
      </c>
      <c r="E5169" t="s">
        <v>4783</v>
      </c>
      <c r="F5169" t="s">
        <v>5375</v>
      </c>
      <c r="I5169" t="s">
        <v>5391</v>
      </c>
      <c r="U5169">
        <v>0</v>
      </c>
      <c r="V5169" t="s">
        <v>5927</v>
      </c>
    </row>
    <row r="5170" spans="1:22">
      <c r="A5170" t="s">
        <v>22</v>
      </c>
      <c r="B5170" t="s">
        <v>2092</v>
      </c>
      <c r="C5170" t="s">
        <v>2641</v>
      </c>
      <c r="D5170" t="s">
        <v>2643</v>
      </c>
      <c r="E5170" t="s">
        <v>4783</v>
      </c>
      <c r="G5170" t="s">
        <v>5381</v>
      </c>
      <c r="H5170" t="s">
        <v>5368</v>
      </c>
      <c r="I5170" t="s">
        <v>5456</v>
      </c>
      <c r="J5170" t="s">
        <v>5560</v>
      </c>
      <c r="K5170" t="s">
        <v>5701</v>
      </c>
      <c r="L5170" t="s">
        <v>5846</v>
      </c>
      <c r="M5170" t="s">
        <v>2641</v>
      </c>
      <c r="N5170" t="s">
        <v>5915</v>
      </c>
      <c r="O5170">
        <v>408.5714</v>
      </c>
      <c r="P5170" t="s">
        <v>5390</v>
      </c>
      <c r="R5170" t="s">
        <v>5916</v>
      </c>
      <c r="T5170" t="s">
        <v>5919</v>
      </c>
      <c r="U5170">
        <v>0</v>
      </c>
      <c r="V5170" t="s">
        <v>5927</v>
      </c>
    </row>
    <row r="5171" spans="1:22">
      <c r="A5171" t="s">
        <v>22</v>
      </c>
      <c r="B5171" t="s">
        <v>2093</v>
      </c>
      <c r="C5171" t="s">
        <v>2641</v>
      </c>
      <c r="D5171" t="s">
        <v>2643</v>
      </c>
      <c r="E5171" t="s">
        <v>4784</v>
      </c>
      <c r="F5171" t="s">
        <v>5375</v>
      </c>
      <c r="I5171" t="s">
        <v>5391</v>
      </c>
      <c r="U5171">
        <v>0</v>
      </c>
      <c r="V5171" t="s">
        <v>5927</v>
      </c>
    </row>
    <row r="5172" spans="1:22">
      <c r="A5172" t="s">
        <v>22</v>
      </c>
      <c r="B5172" t="s">
        <v>2093</v>
      </c>
      <c r="C5172" t="s">
        <v>2641</v>
      </c>
      <c r="D5172" t="s">
        <v>2643</v>
      </c>
      <c r="E5172" t="s">
        <v>4784</v>
      </c>
      <c r="G5172" t="s">
        <v>5381</v>
      </c>
      <c r="H5172" t="s">
        <v>5368</v>
      </c>
      <c r="I5172" t="s">
        <v>5456</v>
      </c>
      <c r="J5172" t="s">
        <v>5560</v>
      </c>
      <c r="K5172" t="s">
        <v>5701</v>
      </c>
      <c r="L5172" t="s">
        <v>5846</v>
      </c>
      <c r="M5172" t="s">
        <v>2641</v>
      </c>
      <c r="N5172" t="s">
        <v>5915</v>
      </c>
      <c r="O5172">
        <v>408.5714</v>
      </c>
      <c r="P5172" t="s">
        <v>5390</v>
      </c>
      <c r="R5172" t="s">
        <v>5916</v>
      </c>
      <c r="T5172" t="s">
        <v>5919</v>
      </c>
      <c r="U5172">
        <v>0</v>
      </c>
      <c r="V5172" t="s">
        <v>5927</v>
      </c>
    </row>
    <row r="5173" spans="1:22">
      <c r="A5173" t="s">
        <v>22</v>
      </c>
      <c r="B5173" t="s">
        <v>2094</v>
      </c>
      <c r="C5173" t="s">
        <v>2641</v>
      </c>
      <c r="D5173" t="s">
        <v>2643</v>
      </c>
      <c r="E5173" t="s">
        <v>4785</v>
      </c>
      <c r="F5173" t="s">
        <v>5375</v>
      </c>
      <c r="I5173" t="s">
        <v>5391</v>
      </c>
      <c r="U5173">
        <v>0</v>
      </c>
      <c r="V5173" t="s">
        <v>5927</v>
      </c>
    </row>
    <row r="5174" spans="1:22">
      <c r="A5174" t="s">
        <v>22</v>
      </c>
      <c r="B5174" t="s">
        <v>2094</v>
      </c>
      <c r="C5174" t="s">
        <v>2641</v>
      </c>
      <c r="D5174" t="s">
        <v>2643</v>
      </c>
      <c r="E5174" t="s">
        <v>4785</v>
      </c>
      <c r="G5174" t="s">
        <v>5381</v>
      </c>
      <c r="H5174" t="s">
        <v>5368</v>
      </c>
      <c r="I5174" t="s">
        <v>5456</v>
      </c>
      <c r="J5174" t="s">
        <v>5560</v>
      </c>
      <c r="K5174" t="s">
        <v>5701</v>
      </c>
      <c r="L5174" t="s">
        <v>5846</v>
      </c>
      <c r="M5174" t="s">
        <v>2641</v>
      </c>
      <c r="N5174" t="s">
        <v>5915</v>
      </c>
      <c r="O5174">
        <v>408.5714</v>
      </c>
      <c r="P5174" t="s">
        <v>5390</v>
      </c>
      <c r="R5174" t="s">
        <v>5916</v>
      </c>
      <c r="T5174" t="s">
        <v>5919</v>
      </c>
      <c r="U5174">
        <v>0</v>
      </c>
      <c r="V5174" t="s">
        <v>5927</v>
      </c>
    </row>
    <row r="5175" spans="1:22">
      <c r="A5175" t="s">
        <v>22</v>
      </c>
      <c r="B5175" t="s">
        <v>2095</v>
      </c>
      <c r="C5175" t="s">
        <v>2641</v>
      </c>
      <c r="D5175" t="s">
        <v>2643</v>
      </c>
      <c r="E5175" t="s">
        <v>4786</v>
      </c>
      <c r="F5175" t="s">
        <v>5375</v>
      </c>
      <c r="I5175" t="s">
        <v>5391</v>
      </c>
      <c r="U5175">
        <v>0</v>
      </c>
      <c r="V5175" t="s">
        <v>5927</v>
      </c>
    </row>
    <row r="5176" spans="1:22">
      <c r="A5176" t="s">
        <v>22</v>
      </c>
      <c r="B5176" t="s">
        <v>2095</v>
      </c>
      <c r="C5176" t="s">
        <v>2641</v>
      </c>
      <c r="D5176" t="s">
        <v>2643</v>
      </c>
      <c r="E5176" t="s">
        <v>4786</v>
      </c>
      <c r="G5176" t="s">
        <v>5381</v>
      </c>
      <c r="H5176" t="s">
        <v>5368</v>
      </c>
      <c r="I5176" t="s">
        <v>5456</v>
      </c>
      <c r="J5176" t="s">
        <v>5560</v>
      </c>
      <c r="K5176" t="s">
        <v>5701</v>
      </c>
      <c r="L5176" t="s">
        <v>5846</v>
      </c>
      <c r="M5176" t="s">
        <v>2641</v>
      </c>
      <c r="N5176" t="s">
        <v>5915</v>
      </c>
      <c r="O5176">
        <v>408.5714</v>
      </c>
      <c r="P5176" t="s">
        <v>5390</v>
      </c>
      <c r="R5176" t="s">
        <v>5916</v>
      </c>
      <c r="T5176" t="s">
        <v>5919</v>
      </c>
      <c r="U5176">
        <v>0</v>
      </c>
      <c r="V5176" t="s">
        <v>5927</v>
      </c>
    </row>
    <row r="5177" spans="1:22">
      <c r="A5177" t="s">
        <v>22</v>
      </c>
      <c r="B5177" t="s">
        <v>2096</v>
      </c>
      <c r="C5177" t="s">
        <v>2641</v>
      </c>
      <c r="D5177" t="s">
        <v>2643</v>
      </c>
      <c r="E5177" t="s">
        <v>4787</v>
      </c>
      <c r="F5177" t="s">
        <v>5375</v>
      </c>
      <c r="I5177" t="s">
        <v>5391</v>
      </c>
      <c r="U5177">
        <v>0</v>
      </c>
      <c r="V5177" t="s">
        <v>5927</v>
      </c>
    </row>
    <row r="5178" spans="1:22">
      <c r="A5178" t="s">
        <v>22</v>
      </c>
      <c r="B5178" t="s">
        <v>2096</v>
      </c>
      <c r="C5178" t="s">
        <v>2641</v>
      </c>
      <c r="D5178" t="s">
        <v>2643</v>
      </c>
      <c r="E5178" t="s">
        <v>4787</v>
      </c>
      <c r="G5178" t="s">
        <v>5381</v>
      </c>
      <c r="H5178" t="s">
        <v>5368</v>
      </c>
      <c r="I5178" t="s">
        <v>5456</v>
      </c>
      <c r="J5178" t="s">
        <v>5560</v>
      </c>
      <c r="K5178" t="s">
        <v>5701</v>
      </c>
      <c r="L5178" t="s">
        <v>5846</v>
      </c>
      <c r="M5178" t="s">
        <v>2641</v>
      </c>
      <c r="N5178" t="s">
        <v>5915</v>
      </c>
      <c r="O5178">
        <v>408.5714</v>
      </c>
      <c r="P5178" t="s">
        <v>5390</v>
      </c>
      <c r="R5178" t="s">
        <v>5916</v>
      </c>
      <c r="T5178" t="s">
        <v>5919</v>
      </c>
      <c r="U5178">
        <v>0</v>
      </c>
      <c r="V5178" t="s">
        <v>5927</v>
      </c>
    </row>
    <row r="5179" spans="1:22">
      <c r="A5179" t="s">
        <v>22</v>
      </c>
      <c r="B5179" t="s">
        <v>2097</v>
      </c>
      <c r="C5179" t="s">
        <v>2641</v>
      </c>
      <c r="D5179" t="s">
        <v>2643</v>
      </c>
      <c r="E5179" t="s">
        <v>4788</v>
      </c>
      <c r="F5179" t="s">
        <v>5375</v>
      </c>
      <c r="I5179" t="s">
        <v>5391</v>
      </c>
      <c r="U5179">
        <v>0</v>
      </c>
      <c r="V5179" t="s">
        <v>5927</v>
      </c>
    </row>
    <row r="5180" spans="1:22">
      <c r="A5180" t="s">
        <v>22</v>
      </c>
      <c r="B5180" t="s">
        <v>2097</v>
      </c>
      <c r="C5180" t="s">
        <v>2641</v>
      </c>
      <c r="D5180" t="s">
        <v>2643</v>
      </c>
      <c r="E5180" t="s">
        <v>4788</v>
      </c>
      <c r="G5180" t="s">
        <v>5381</v>
      </c>
      <c r="H5180" t="s">
        <v>5368</v>
      </c>
      <c r="I5180" t="s">
        <v>5456</v>
      </c>
      <c r="J5180" t="s">
        <v>5560</v>
      </c>
      <c r="K5180" t="s">
        <v>5701</v>
      </c>
      <c r="L5180" t="s">
        <v>5846</v>
      </c>
      <c r="M5180" t="s">
        <v>2641</v>
      </c>
      <c r="N5180" t="s">
        <v>5915</v>
      </c>
      <c r="O5180">
        <v>408.5714</v>
      </c>
      <c r="P5180" t="s">
        <v>5390</v>
      </c>
      <c r="R5180" t="s">
        <v>5916</v>
      </c>
      <c r="T5180" t="s">
        <v>5919</v>
      </c>
      <c r="U5180">
        <v>0</v>
      </c>
      <c r="V5180" t="s">
        <v>5927</v>
      </c>
    </row>
    <row r="5181" spans="1:22">
      <c r="A5181" t="s">
        <v>22</v>
      </c>
      <c r="B5181" t="s">
        <v>2098</v>
      </c>
      <c r="C5181" t="s">
        <v>2641</v>
      </c>
      <c r="D5181" t="s">
        <v>2643</v>
      </c>
      <c r="E5181" t="s">
        <v>4789</v>
      </c>
      <c r="F5181" t="s">
        <v>5375</v>
      </c>
      <c r="I5181" t="s">
        <v>5391</v>
      </c>
      <c r="U5181">
        <v>0</v>
      </c>
      <c r="V5181" t="s">
        <v>5927</v>
      </c>
    </row>
    <row r="5182" spans="1:22">
      <c r="A5182" t="s">
        <v>22</v>
      </c>
      <c r="B5182" t="s">
        <v>2098</v>
      </c>
      <c r="C5182" t="s">
        <v>2641</v>
      </c>
      <c r="D5182" t="s">
        <v>2643</v>
      </c>
      <c r="E5182" t="s">
        <v>4789</v>
      </c>
      <c r="G5182" t="s">
        <v>5381</v>
      </c>
      <c r="H5182" t="s">
        <v>5368</v>
      </c>
      <c r="I5182" t="s">
        <v>5456</v>
      </c>
      <c r="J5182" t="s">
        <v>5560</v>
      </c>
      <c r="K5182" t="s">
        <v>5701</v>
      </c>
      <c r="L5182" t="s">
        <v>5846</v>
      </c>
      <c r="M5182" t="s">
        <v>2641</v>
      </c>
      <c r="N5182" t="s">
        <v>5915</v>
      </c>
      <c r="O5182">
        <v>408.5714</v>
      </c>
      <c r="P5182" t="s">
        <v>5390</v>
      </c>
      <c r="R5182" t="s">
        <v>5916</v>
      </c>
      <c r="T5182" t="s">
        <v>5919</v>
      </c>
      <c r="U5182">
        <v>0</v>
      </c>
      <c r="V5182" t="s">
        <v>5927</v>
      </c>
    </row>
    <row r="5183" spans="1:22">
      <c r="A5183" t="s">
        <v>22</v>
      </c>
      <c r="B5183" t="s">
        <v>2099</v>
      </c>
      <c r="C5183" t="s">
        <v>2641</v>
      </c>
      <c r="D5183" t="s">
        <v>2643</v>
      </c>
      <c r="E5183" t="s">
        <v>4790</v>
      </c>
      <c r="F5183" t="s">
        <v>5375</v>
      </c>
      <c r="I5183" t="s">
        <v>5391</v>
      </c>
      <c r="U5183">
        <v>0</v>
      </c>
      <c r="V5183" t="s">
        <v>5927</v>
      </c>
    </row>
    <row r="5184" spans="1:22">
      <c r="A5184" t="s">
        <v>22</v>
      </c>
      <c r="B5184" t="s">
        <v>2099</v>
      </c>
      <c r="C5184" t="s">
        <v>2641</v>
      </c>
      <c r="D5184" t="s">
        <v>2643</v>
      </c>
      <c r="E5184" t="s">
        <v>4790</v>
      </c>
      <c r="G5184" t="s">
        <v>5381</v>
      </c>
      <c r="H5184" t="s">
        <v>5368</v>
      </c>
      <c r="I5184" t="s">
        <v>5456</v>
      </c>
      <c r="J5184" t="s">
        <v>5560</v>
      </c>
      <c r="K5184" t="s">
        <v>5701</v>
      </c>
      <c r="L5184" t="s">
        <v>5846</v>
      </c>
      <c r="M5184" t="s">
        <v>2641</v>
      </c>
      <c r="N5184" t="s">
        <v>5915</v>
      </c>
      <c r="O5184">
        <v>408.5714</v>
      </c>
      <c r="P5184" t="s">
        <v>5390</v>
      </c>
      <c r="R5184" t="s">
        <v>5916</v>
      </c>
      <c r="T5184" t="s">
        <v>5919</v>
      </c>
      <c r="U5184">
        <v>0</v>
      </c>
      <c r="V5184" t="s">
        <v>5927</v>
      </c>
    </row>
    <row r="5185" spans="1:22">
      <c r="A5185" t="s">
        <v>22</v>
      </c>
      <c r="B5185" t="s">
        <v>2100</v>
      </c>
      <c r="C5185" t="s">
        <v>2641</v>
      </c>
      <c r="D5185" t="s">
        <v>2643</v>
      </c>
      <c r="E5185" t="s">
        <v>4791</v>
      </c>
      <c r="F5185" t="s">
        <v>5375</v>
      </c>
      <c r="I5185" t="s">
        <v>5391</v>
      </c>
      <c r="U5185">
        <v>0</v>
      </c>
      <c r="V5185" t="s">
        <v>5927</v>
      </c>
    </row>
    <row r="5186" spans="1:22">
      <c r="A5186" t="s">
        <v>22</v>
      </c>
      <c r="B5186" t="s">
        <v>2100</v>
      </c>
      <c r="C5186" t="s">
        <v>2641</v>
      </c>
      <c r="D5186" t="s">
        <v>2643</v>
      </c>
      <c r="E5186" t="s">
        <v>4791</v>
      </c>
      <c r="G5186" t="s">
        <v>5381</v>
      </c>
      <c r="H5186" t="s">
        <v>5368</v>
      </c>
      <c r="I5186" t="s">
        <v>5456</v>
      </c>
      <c r="J5186" t="s">
        <v>5560</v>
      </c>
      <c r="K5186" t="s">
        <v>5701</v>
      </c>
      <c r="L5186" t="s">
        <v>5846</v>
      </c>
      <c r="M5186" t="s">
        <v>2641</v>
      </c>
      <c r="N5186" t="s">
        <v>5915</v>
      </c>
      <c r="O5186">
        <v>408.5714</v>
      </c>
      <c r="P5186" t="s">
        <v>5390</v>
      </c>
      <c r="R5186" t="s">
        <v>5916</v>
      </c>
      <c r="T5186" t="s">
        <v>5919</v>
      </c>
      <c r="U5186">
        <v>0</v>
      </c>
      <c r="V5186" t="s">
        <v>5927</v>
      </c>
    </row>
    <row r="5187" spans="1:22">
      <c r="A5187" t="s">
        <v>22</v>
      </c>
      <c r="B5187" t="s">
        <v>2101</v>
      </c>
      <c r="C5187" t="s">
        <v>2641</v>
      </c>
      <c r="D5187" t="s">
        <v>2643</v>
      </c>
      <c r="E5187" t="s">
        <v>4792</v>
      </c>
      <c r="F5187" t="s">
        <v>5375</v>
      </c>
      <c r="I5187" t="s">
        <v>5391</v>
      </c>
      <c r="U5187">
        <v>0</v>
      </c>
      <c r="V5187" t="s">
        <v>5927</v>
      </c>
    </row>
    <row r="5188" spans="1:22">
      <c r="A5188" t="s">
        <v>22</v>
      </c>
      <c r="B5188" t="s">
        <v>2101</v>
      </c>
      <c r="C5188" t="s">
        <v>2641</v>
      </c>
      <c r="D5188" t="s">
        <v>2643</v>
      </c>
      <c r="E5188" t="s">
        <v>4792</v>
      </c>
      <c r="G5188" t="s">
        <v>5381</v>
      </c>
      <c r="H5188" t="s">
        <v>5368</v>
      </c>
      <c r="I5188" t="s">
        <v>5456</v>
      </c>
      <c r="J5188" t="s">
        <v>5560</v>
      </c>
      <c r="K5188" t="s">
        <v>5701</v>
      </c>
      <c r="L5188" t="s">
        <v>5846</v>
      </c>
      <c r="M5188" t="s">
        <v>2641</v>
      </c>
      <c r="N5188" t="s">
        <v>5915</v>
      </c>
      <c r="O5188">
        <v>408.5714</v>
      </c>
      <c r="P5188" t="s">
        <v>5390</v>
      </c>
      <c r="R5188" t="s">
        <v>5916</v>
      </c>
      <c r="T5188" t="s">
        <v>5919</v>
      </c>
      <c r="U5188">
        <v>0</v>
      </c>
      <c r="V5188" t="s">
        <v>5927</v>
      </c>
    </row>
    <row r="5189" spans="1:22">
      <c r="A5189" t="s">
        <v>22</v>
      </c>
      <c r="B5189" t="s">
        <v>2102</v>
      </c>
      <c r="C5189" t="s">
        <v>2641</v>
      </c>
      <c r="D5189" t="s">
        <v>2643</v>
      </c>
      <c r="E5189" t="s">
        <v>4793</v>
      </c>
      <c r="F5189" t="s">
        <v>5375</v>
      </c>
      <c r="I5189" t="s">
        <v>5391</v>
      </c>
      <c r="U5189">
        <v>0</v>
      </c>
      <c r="V5189" t="s">
        <v>5927</v>
      </c>
    </row>
    <row r="5190" spans="1:22">
      <c r="A5190" t="s">
        <v>22</v>
      </c>
      <c r="B5190" t="s">
        <v>2102</v>
      </c>
      <c r="C5190" t="s">
        <v>2641</v>
      </c>
      <c r="D5190" t="s">
        <v>2643</v>
      </c>
      <c r="E5190" t="s">
        <v>4793</v>
      </c>
      <c r="G5190" t="s">
        <v>5381</v>
      </c>
      <c r="H5190" t="s">
        <v>5368</v>
      </c>
      <c r="I5190" t="s">
        <v>5456</v>
      </c>
      <c r="J5190" t="s">
        <v>5560</v>
      </c>
      <c r="K5190" t="s">
        <v>5701</v>
      </c>
      <c r="L5190" t="s">
        <v>5846</v>
      </c>
      <c r="M5190" t="s">
        <v>2641</v>
      </c>
      <c r="N5190" t="s">
        <v>5915</v>
      </c>
      <c r="O5190">
        <v>408.5714</v>
      </c>
      <c r="P5190" t="s">
        <v>5390</v>
      </c>
      <c r="R5190" t="s">
        <v>5916</v>
      </c>
      <c r="T5190" t="s">
        <v>5919</v>
      </c>
      <c r="U5190">
        <v>0</v>
      </c>
      <c r="V5190" t="s">
        <v>5927</v>
      </c>
    </row>
    <row r="5191" spans="1:22">
      <c r="A5191" t="s">
        <v>22</v>
      </c>
      <c r="B5191" t="s">
        <v>2103</v>
      </c>
      <c r="C5191" t="s">
        <v>2641</v>
      </c>
      <c r="D5191" t="s">
        <v>2643</v>
      </c>
      <c r="E5191" t="s">
        <v>4794</v>
      </c>
      <c r="F5191" t="s">
        <v>5375</v>
      </c>
      <c r="I5191" t="s">
        <v>5391</v>
      </c>
      <c r="U5191">
        <v>0</v>
      </c>
      <c r="V5191" t="s">
        <v>5927</v>
      </c>
    </row>
    <row r="5192" spans="1:22">
      <c r="A5192" t="s">
        <v>22</v>
      </c>
      <c r="B5192" t="s">
        <v>2103</v>
      </c>
      <c r="C5192" t="s">
        <v>2641</v>
      </c>
      <c r="D5192" t="s">
        <v>2643</v>
      </c>
      <c r="E5192" t="s">
        <v>4794</v>
      </c>
      <c r="G5192" t="s">
        <v>5381</v>
      </c>
      <c r="H5192" t="s">
        <v>5368</v>
      </c>
      <c r="I5192" t="s">
        <v>5456</v>
      </c>
      <c r="J5192" t="s">
        <v>5560</v>
      </c>
      <c r="K5192" t="s">
        <v>5701</v>
      </c>
      <c r="L5192" t="s">
        <v>5846</v>
      </c>
      <c r="M5192" t="s">
        <v>2641</v>
      </c>
      <c r="N5192" t="s">
        <v>5915</v>
      </c>
      <c r="O5192">
        <v>408.5714</v>
      </c>
      <c r="P5192" t="s">
        <v>5390</v>
      </c>
      <c r="R5192" t="s">
        <v>5916</v>
      </c>
      <c r="T5192" t="s">
        <v>5919</v>
      </c>
      <c r="U5192">
        <v>0</v>
      </c>
      <c r="V5192" t="s">
        <v>5927</v>
      </c>
    </row>
    <row r="5193" spans="1:22">
      <c r="A5193" t="s">
        <v>22</v>
      </c>
      <c r="B5193" t="s">
        <v>2104</v>
      </c>
      <c r="C5193" t="s">
        <v>2641</v>
      </c>
      <c r="D5193" t="s">
        <v>2643</v>
      </c>
      <c r="E5193" t="s">
        <v>4795</v>
      </c>
      <c r="F5193" t="s">
        <v>5375</v>
      </c>
      <c r="I5193" t="s">
        <v>5391</v>
      </c>
      <c r="U5193">
        <v>0</v>
      </c>
      <c r="V5193" t="s">
        <v>5927</v>
      </c>
    </row>
    <row r="5194" spans="1:22">
      <c r="A5194" t="s">
        <v>22</v>
      </c>
      <c r="B5194" t="s">
        <v>2104</v>
      </c>
      <c r="C5194" t="s">
        <v>2641</v>
      </c>
      <c r="D5194" t="s">
        <v>2643</v>
      </c>
      <c r="E5194" t="s">
        <v>4795</v>
      </c>
      <c r="G5194" t="s">
        <v>5381</v>
      </c>
      <c r="H5194" t="s">
        <v>5368</v>
      </c>
      <c r="I5194" t="s">
        <v>5456</v>
      </c>
      <c r="J5194" t="s">
        <v>5560</v>
      </c>
      <c r="K5194" t="s">
        <v>5701</v>
      </c>
      <c r="L5194" t="s">
        <v>5846</v>
      </c>
      <c r="M5194" t="s">
        <v>2641</v>
      </c>
      <c r="N5194" t="s">
        <v>5915</v>
      </c>
      <c r="O5194">
        <v>408.5714</v>
      </c>
      <c r="P5194" t="s">
        <v>5390</v>
      </c>
      <c r="R5194" t="s">
        <v>5916</v>
      </c>
      <c r="T5194" t="s">
        <v>5919</v>
      </c>
      <c r="U5194">
        <v>0</v>
      </c>
      <c r="V5194" t="s">
        <v>5927</v>
      </c>
    </row>
    <row r="5195" spans="1:22">
      <c r="A5195" t="s">
        <v>22</v>
      </c>
      <c r="B5195" t="s">
        <v>2105</v>
      </c>
      <c r="C5195" t="s">
        <v>2641</v>
      </c>
      <c r="D5195" t="s">
        <v>2643</v>
      </c>
      <c r="E5195" t="s">
        <v>4796</v>
      </c>
      <c r="F5195" t="s">
        <v>5375</v>
      </c>
      <c r="I5195" t="s">
        <v>5391</v>
      </c>
      <c r="U5195">
        <v>0</v>
      </c>
      <c r="V5195" t="s">
        <v>5927</v>
      </c>
    </row>
    <row r="5196" spans="1:22">
      <c r="A5196" t="s">
        <v>22</v>
      </c>
      <c r="B5196" t="s">
        <v>2105</v>
      </c>
      <c r="C5196" t="s">
        <v>2641</v>
      </c>
      <c r="D5196" t="s">
        <v>2643</v>
      </c>
      <c r="E5196" t="s">
        <v>4796</v>
      </c>
      <c r="G5196" t="s">
        <v>5381</v>
      </c>
      <c r="H5196" t="s">
        <v>5368</v>
      </c>
      <c r="I5196" t="s">
        <v>5456</v>
      </c>
      <c r="J5196" t="s">
        <v>5560</v>
      </c>
      <c r="K5196" t="s">
        <v>5701</v>
      </c>
      <c r="L5196" t="s">
        <v>5846</v>
      </c>
      <c r="M5196" t="s">
        <v>2641</v>
      </c>
      <c r="N5196" t="s">
        <v>5915</v>
      </c>
      <c r="O5196">
        <v>408.5714</v>
      </c>
      <c r="P5196" t="s">
        <v>5390</v>
      </c>
      <c r="R5196" t="s">
        <v>5916</v>
      </c>
      <c r="T5196" t="s">
        <v>5919</v>
      </c>
      <c r="U5196">
        <v>0</v>
      </c>
      <c r="V5196" t="s">
        <v>5927</v>
      </c>
    </row>
    <row r="5197" spans="1:22">
      <c r="A5197" t="s">
        <v>22</v>
      </c>
      <c r="B5197" t="s">
        <v>2106</v>
      </c>
      <c r="C5197" t="s">
        <v>2641</v>
      </c>
      <c r="D5197" t="s">
        <v>2643</v>
      </c>
      <c r="E5197" t="s">
        <v>4797</v>
      </c>
      <c r="F5197" t="s">
        <v>5375</v>
      </c>
      <c r="I5197" t="s">
        <v>5391</v>
      </c>
      <c r="U5197">
        <v>0</v>
      </c>
      <c r="V5197" t="s">
        <v>5927</v>
      </c>
    </row>
    <row r="5198" spans="1:22">
      <c r="A5198" t="s">
        <v>22</v>
      </c>
      <c r="B5198" t="s">
        <v>2106</v>
      </c>
      <c r="C5198" t="s">
        <v>2641</v>
      </c>
      <c r="D5198" t="s">
        <v>2643</v>
      </c>
      <c r="E5198" t="s">
        <v>4797</v>
      </c>
      <c r="G5198" t="s">
        <v>5381</v>
      </c>
      <c r="H5198" t="s">
        <v>5368</v>
      </c>
      <c r="I5198" t="s">
        <v>5456</v>
      </c>
      <c r="J5198" t="s">
        <v>5560</v>
      </c>
      <c r="K5198" t="s">
        <v>5701</v>
      </c>
      <c r="L5198" t="s">
        <v>5846</v>
      </c>
      <c r="M5198" t="s">
        <v>2641</v>
      </c>
      <c r="N5198" t="s">
        <v>5915</v>
      </c>
      <c r="O5198">
        <v>408.5714</v>
      </c>
      <c r="P5198" t="s">
        <v>5390</v>
      </c>
      <c r="R5198" t="s">
        <v>5916</v>
      </c>
      <c r="T5198" t="s">
        <v>5919</v>
      </c>
      <c r="U5198">
        <v>0</v>
      </c>
      <c r="V5198" t="s">
        <v>5927</v>
      </c>
    </row>
    <row r="5199" spans="1:22">
      <c r="A5199" t="s">
        <v>22</v>
      </c>
      <c r="B5199" t="s">
        <v>2107</v>
      </c>
      <c r="C5199" t="s">
        <v>2641</v>
      </c>
      <c r="D5199" t="s">
        <v>2643</v>
      </c>
      <c r="E5199" t="s">
        <v>4798</v>
      </c>
      <c r="F5199" t="s">
        <v>5375</v>
      </c>
      <c r="I5199" t="s">
        <v>5391</v>
      </c>
      <c r="U5199">
        <v>0</v>
      </c>
      <c r="V5199" t="s">
        <v>5927</v>
      </c>
    </row>
    <row r="5200" spans="1:22">
      <c r="A5200" t="s">
        <v>22</v>
      </c>
      <c r="B5200" t="s">
        <v>2107</v>
      </c>
      <c r="C5200" t="s">
        <v>2641</v>
      </c>
      <c r="D5200" t="s">
        <v>2643</v>
      </c>
      <c r="E5200" t="s">
        <v>4798</v>
      </c>
      <c r="G5200" t="s">
        <v>5381</v>
      </c>
      <c r="H5200" t="s">
        <v>5368</v>
      </c>
      <c r="I5200" t="s">
        <v>5456</v>
      </c>
      <c r="J5200" t="s">
        <v>5560</v>
      </c>
      <c r="K5200" t="s">
        <v>5701</v>
      </c>
      <c r="L5200" t="s">
        <v>5846</v>
      </c>
      <c r="M5200" t="s">
        <v>2641</v>
      </c>
      <c r="N5200" t="s">
        <v>5915</v>
      </c>
      <c r="O5200">
        <v>408.5714</v>
      </c>
      <c r="P5200" t="s">
        <v>5390</v>
      </c>
      <c r="R5200" t="s">
        <v>5916</v>
      </c>
      <c r="T5200" t="s">
        <v>5919</v>
      </c>
      <c r="U5200">
        <v>0</v>
      </c>
      <c r="V5200" t="s">
        <v>5927</v>
      </c>
    </row>
    <row r="5201" spans="1:22">
      <c r="A5201" t="s">
        <v>22</v>
      </c>
      <c r="B5201" t="s">
        <v>2108</v>
      </c>
      <c r="C5201" t="s">
        <v>2641</v>
      </c>
      <c r="D5201" t="s">
        <v>2643</v>
      </c>
      <c r="E5201" t="s">
        <v>4799</v>
      </c>
      <c r="F5201" t="s">
        <v>5375</v>
      </c>
      <c r="I5201" t="s">
        <v>5391</v>
      </c>
      <c r="U5201">
        <v>0</v>
      </c>
      <c r="V5201" t="s">
        <v>5927</v>
      </c>
    </row>
    <row r="5202" spans="1:22">
      <c r="A5202" t="s">
        <v>22</v>
      </c>
      <c r="B5202" t="s">
        <v>2108</v>
      </c>
      <c r="C5202" t="s">
        <v>2641</v>
      </c>
      <c r="D5202" t="s">
        <v>2643</v>
      </c>
      <c r="E5202" t="s">
        <v>4799</v>
      </c>
      <c r="G5202" t="s">
        <v>5381</v>
      </c>
      <c r="H5202" t="s">
        <v>5368</v>
      </c>
      <c r="I5202" t="s">
        <v>5456</v>
      </c>
      <c r="J5202" t="s">
        <v>5560</v>
      </c>
      <c r="K5202" t="s">
        <v>5701</v>
      </c>
      <c r="L5202" t="s">
        <v>5846</v>
      </c>
      <c r="M5202" t="s">
        <v>2641</v>
      </c>
      <c r="N5202" t="s">
        <v>5915</v>
      </c>
      <c r="O5202">
        <v>408.5714</v>
      </c>
      <c r="P5202" t="s">
        <v>5390</v>
      </c>
      <c r="R5202" t="s">
        <v>5916</v>
      </c>
      <c r="T5202" t="s">
        <v>5919</v>
      </c>
      <c r="U5202">
        <v>0</v>
      </c>
      <c r="V5202" t="s">
        <v>5927</v>
      </c>
    </row>
    <row r="5203" spans="1:22">
      <c r="A5203" t="s">
        <v>22</v>
      </c>
      <c r="B5203" t="s">
        <v>2109</v>
      </c>
      <c r="C5203" t="s">
        <v>2641</v>
      </c>
      <c r="D5203" t="s">
        <v>2643</v>
      </c>
      <c r="E5203" t="s">
        <v>4800</v>
      </c>
      <c r="F5203" t="s">
        <v>5375</v>
      </c>
      <c r="I5203" t="s">
        <v>5391</v>
      </c>
      <c r="U5203">
        <v>0</v>
      </c>
      <c r="V5203" t="s">
        <v>5927</v>
      </c>
    </row>
    <row r="5204" spans="1:22">
      <c r="A5204" t="s">
        <v>22</v>
      </c>
      <c r="B5204" t="s">
        <v>2109</v>
      </c>
      <c r="C5204" t="s">
        <v>2641</v>
      </c>
      <c r="D5204" t="s">
        <v>2643</v>
      </c>
      <c r="E5204" t="s">
        <v>4800</v>
      </c>
      <c r="G5204" t="s">
        <v>5381</v>
      </c>
      <c r="H5204" t="s">
        <v>5368</v>
      </c>
      <c r="I5204" t="s">
        <v>5456</v>
      </c>
      <c r="J5204" t="s">
        <v>5560</v>
      </c>
      <c r="K5204" t="s">
        <v>5701</v>
      </c>
      <c r="L5204" t="s">
        <v>5846</v>
      </c>
      <c r="M5204" t="s">
        <v>2641</v>
      </c>
      <c r="N5204" t="s">
        <v>5915</v>
      </c>
      <c r="O5204">
        <v>408.5714</v>
      </c>
      <c r="P5204" t="s">
        <v>5390</v>
      </c>
      <c r="R5204" t="s">
        <v>5916</v>
      </c>
      <c r="T5204" t="s">
        <v>5919</v>
      </c>
      <c r="U5204">
        <v>0</v>
      </c>
      <c r="V5204" t="s">
        <v>5927</v>
      </c>
    </row>
    <row r="5205" spans="1:22">
      <c r="A5205" t="s">
        <v>22</v>
      </c>
      <c r="B5205" t="s">
        <v>2110</v>
      </c>
      <c r="C5205" t="s">
        <v>2641</v>
      </c>
      <c r="D5205" t="s">
        <v>2643</v>
      </c>
      <c r="E5205" t="s">
        <v>4801</v>
      </c>
      <c r="F5205" t="s">
        <v>5375</v>
      </c>
      <c r="I5205" t="s">
        <v>5391</v>
      </c>
      <c r="U5205">
        <v>0</v>
      </c>
      <c r="V5205" t="s">
        <v>5927</v>
      </c>
    </row>
    <row r="5206" spans="1:22">
      <c r="A5206" t="s">
        <v>22</v>
      </c>
      <c r="B5206" t="s">
        <v>2110</v>
      </c>
      <c r="C5206" t="s">
        <v>2641</v>
      </c>
      <c r="D5206" t="s">
        <v>2643</v>
      </c>
      <c r="E5206" t="s">
        <v>4801</v>
      </c>
      <c r="G5206" t="s">
        <v>5381</v>
      </c>
      <c r="H5206" t="s">
        <v>5368</v>
      </c>
      <c r="I5206" t="s">
        <v>5456</v>
      </c>
      <c r="J5206" t="s">
        <v>5560</v>
      </c>
      <c r="K5206" t="s">
        <v>5701</v>
      </c>
      <c r="L5206" t="s">
        <v>5846</v>
      </c>
      <c r="M5206" t="s">
        <v>2641</v>
      </c>
      <c r="N5206" t="s">
        <v>5915</v>
      </c>
      <c r="O5206">
        <v>408.5714</v>
      </c>
      <c r="P5206" t="s">
        <v>5390</v>
      </c>
      <c r="R5206" t="s">
        <v>5916</v>
      </c>
      <c r="T5206" t="s">
        <v>5919</v>
      </c>
      <c r="U5206">
        <v>0</v>
      </c>
      <c r="V5206" t="s">
        <v>5927</v>
      </c>
    </row>
    <row r="5207" spans="1:22">
      <c r="A5207" t="s">
        <v>22</v>
      </c>
      <c r="B5207" t="s">
        <v>2111</v>
      </c>
      <c r="C5207" t="s">
        <v>2641</v>
      </c>
      <c r="D5207" t="s">
        <v>2643</v>
      </c>
      <c r="E5207" t="s">
        <v>4802</v>
      </c>
      <c r="F5207" t="s">
        <v>5375</v>
      </c>
      <c r="I5207" t="s">
        <v>5391</v>
      </c>
      <c r="U5207">
        <v>0</v>
      </c>
      <c r="V5207" t="s">
        <v>5927</v>
      </c>
    </row>
    <row r="5208" spans="1:22">
      <c r="A5208" t="s">
        <v>22</v>
      </c>
      <c r="B5208" t="s">
        <v>2111</v>
      </c>
      <c r="C5208" t="s">
        <v>2641</v>
      </c>
      <c r="D5208" t="s">
        <v>2643</v>
      </c>
      <c r="E5208" t="s">
        <v>4802</v>
      </c>
      <c r="G5208" t="s">
        <v>5381</v>
      </c>
      <c r="H5208" t="s">
        <v>5368</v>
      </c>
      <c r="I5208" t="s">
        <v>5456</v>
      </c>
      <c r="J5208" t="s">
        <v>5560</v>
      </c>
      <c r="K5208" t="s">
        <v>5701</v>
      </c>
      <c r="L5208" t="s">
        <v>5846</v>
      </c>
      <c r="M5208" t="s">
        <v>2641</v>
      </c>
      <c r="N5208" t="s">
        <v>5915</v>
      </c>
      <c r="O5208">
        <v>408.5714</v>
      </c>
      <c r="P5208" t="s">
        <v>5390</v>
      </c>
      <c r="R5208" t="s">
        <v>5916</v>
      </c>
      <c r="T5208" t="s">
        <v>5919</v>
      </c>
      <c r="U5208">
        <v>0</v>
      </c>
      <c r="V5208" t="s">
        <v>5927</v>
      </c>
    </row>
    <row r="5209" spans="1:22">
      <c r="A5209" t="s">
        <v>22</v>
      </c>
      <c r="B5209" t="s">
        <v>2112</v>
      </c>
      <c r="C5209" t="s">
        <v>2641</v>
      </c>
      <c r="D5209" t="s">
        <v>2643</v>
      </c>
      <c r="E5209" t="s">
        <v>4803</v>
      </c>
      <c r="F5209" t="s">
        <v>5375</v>
      </c>
      <c r="I5209" t="s">
        <v>5391</v>
      </c>
      <c r="U5209">
        <v>0</v>
      </c>
      <c r="V5209" t="s">
        <v>5927</v>
      </c>
    </row>
    <row r="5210" spans="1:22">
      <c r="A5210" t="s">
        <v>22</v>
      </c>
      <c r="B5210" t="s">
        <v>2112</v>
      </c>
      <c r="C5210" t="s">
        <v>2641</v>
      </c>
      <c r="D5210" t="s">
        <v>2643</v>
      </c>
      <c r="E5210" t="s">
        <v>4803</v>
      </c>
      <c r="G5210" t="s">
        <v>5381</v>
      </c>
      <c r="H5210" t="s">
        <v>5368</v>
      </c>
      <c r="I5210" t="s">
        <v>5456</v>
      </c>
      <c r="J5210" t="s">
        <v>5560</v>
      </c>
      <c r="K5210" t="s">
        <v>5701</v>
      </c>
      <c r="L5210" t="s">
        <v>5846</v>
      </c>
      <c r="M5210" t="s">
        <v>2641</v>
      </c>
      <c r="N5210" t="s">
        <v>5915</v>
      </c>
      <c r="O5210">
        <v>408.5714</v>
      </c>
      <c r="P5210" t="s">
        <v>5390</v>
      </c>
      <c r="R5210" t="s">
        <v>5916</v>
      </c>
      <c r="T5210" t="s">
        <v>5919</v>
      </c>
      <c r="U5210">
        <v>0</v>
      </c>
      <c r="V5210" t="s">
        <v>5927</v>
      </c>
    </row>
    <row r="5211" spans="1:22">
      <c r="A5211" t="s">
        <v>22</v>
      </c>
      <c r="B5211" t="s">
        <v>2113</v>
      </c>
      <c r="C5211" t="s">
        <v>2641</v>
      </c>
      <c r="D5211" t="s">
        <v>2643</v>
      </c>
      <c r="E5211" t="s">
        <v>4804</v>
      </c>
      <c r="F5211" t="s">
        <v>5375</v>
      </c>
      <c r="I5211" t="s">
        <v>5391</v>
      </c>
      <c r="U5211">
        <v>0</v>
      </c>
      <c r="V5211" t="s">
        <v>5927</v>
      </c>
    </row>
    <row r="5212" spans="1:22">
      <c r="A5212" t="s">
        <v>22</v>
      </c>
      <c r="B5212" t="s">
        <v>2113</v>
      </c>
      <c r="C5212" t="s">
        <v>2641</v>
      </c>
      <c r="D5212" t="s">
        <v>2643</v>
      </c>
      <c r="E5212" t="s">
        <v>4804</v>
      </c>
      <c r="G5212" t="s">
        <v>5381</v>
      </c>
      <c r="H5212" t="s">
        <v>5368</v>
      </c>
      <c r="I5212" t="s">
        <v>5456</v>
      </c>
      <c r="J5212" t="s">
        <v>5560</v>
      </c>
      <c r="K5212" t="s">
        <v>5701</v>
      </c>
      <c r="L5212" t="s">
        <v>5846</v>
      </c>
      <c r="M5212" t="s">
        <v>2641</v>
      </c>
      <c r="N5212" t="s">
        <v>5915</v>
      </c>
      <c r="O5212">
        <v>408.5714</v>
      </c>
      <c r="P5212" t="s">
        <v>5390</v>
      </c>
      <c r="R5212" t="s">
        <v>5916</v>
      </c>
      <c r="T5212" t="s">
        <v>5919</v>
      </c>
      <c r="U5212">
        <v>0</v>
      </c>
      <c r="V5212" t="s">
        <v>5927</v>
      </c>
    </row>
    <row r="5213" spans="1:22">
      <c r="A5213" t="s">
        <v>22</v>
      </c>
      <c r="B5213" t="s">
        <v>2114</v>
      </c>
      <c r="C5213" t="s">
        <v>2641</v>
      </c>
      <c r="D5213" t="s">
        <v>2643</v>
      </c>
      <c r="E5213" t="s">
        <v>4805</v>
      </c>
      <c r="F5213" t="s">
        <v>5375</v>
      </c>
      <c r="I5213" t="s">
        <v>5391</v>
      </c>
      <c r="U5213">
        <v>0</v>
      </c>
      <c r="V5213" t="s">
        <v>5927</v>
      </c>
    </row>
    <row r="5214" spans="1:22">
      <c r="A5214" t="s">
        <v>22</v>
      </c>
      <c r="B5214" t="s">
        <v>2114</v>
      </c>
      <c r="C5214" t="s">
        <v>2641</v>
      </c>
      <c r="D5214" t="s">
        <v>2643</v>
      </c>
      <c r="E5214" t="s">
        <v>4805</v>
      </c>
      <c r="G5214" t="s">
        <v>5381</v>
      </c>
      <c r="H5214" t="s">
        <v>5368</v>
      </c>
      <c r="I5214" t="s">
        <v>5456</v>
      </c>
      <c r="J5214" t="s">
        <v>5560</v>
      </c>
      <c r="K5214" t="s">
        <v>5701</v>
      </c>
      <c r="L5214" t="s">
        <v>5846</v>
      </c>
      <c r="M5214" t="s">
        <v>2641</v>
      </c>
      <c r="N5214" t="s">
        <v>5915</v>
      </c>
      <c r="O5214">
        <v>408.5714</v>
      </c>
      <c r="P5214" t="s">
        <v>5390</v>
      </c>
      <c r="R5214" t="s">
        <v>5916</v>
      </c>
      <c r="T5214" t="s">
        <v>5919</v>
      </c>
      <c r="U5214">
        <v>0</v>
      </c>
      <c r="V5214" t="s">
        <v>5927</v>
      </c>
    </row>
    <row r="5215" spans="1:22">
      <c r="A5215" t="s">
        <v>22</v>
      </c>
      <c r="B5215" t="s">
        <v>2115</v>
      </c>
      <c r="C5215" t="s">
        <v>2641</v>
      </c>
      <c r="D5215" t="s">
        <v>2643</v>
      </c>
      <c r="E5215" t="s">
        <v>4806</v>
      </c>
      <c r="F5215" t="s">
        <v>5375</v>
      </c>
      <c r="I5215" t="s">
        <v>5391</v>
      </c>
      <c r="U5215">
        <v>0</v>
      </c>
      <c r="V5215" t="s">
        <v>5927</v>
      </c>
    </row>
    <row r="5216" spans="1:22">
      <c r="A5216" t="s">
        <v>22</v>
      </c>
      <c r="B5216" t="s">
        <v>2115</v>
      </c>
      <c r="C5216" t="s">
        <v>2641</v>
      </c>
      <c r="D5216" t="s">
        <v>2643</v>
      </c>
      <c r="E5216" t="s">
        <v>4806</v>
      </c>
      <c r="G5216" t="s">
        <v>5381</v>
      </c>
      <c r="H5216" t="s">
        <v>5368</v>
      </c>
      <c r="I5216" t="s">
        <v>5456</v>
      </c>
      <c r="J5216" t="s">
        <v>5560</v>
      </c>
      <c r="K5216" t="s">
        <v>5701</v>
      </c>
      <c r="L5216" t="s">
        <v>5846</v>
      </c>
      <c r="M5216" t="s">
        <v>2641</v>
      </c>
      <c r="N5216" t="s">
        <v>5915</v>
      </c>
      <c r="O5216">
        <v>408.5714</v>
      </c>
      <c r="P5216" t="s">
        <v>5390</v>
      </c>
      <c r="R5216" t="s">
        <v>5916</v>
      </c>
      <c r="T5216" t="s">
        <v>5919</v>
      </c>
      <c r="U5216">
        <v>0</v>
      </c>
      <c r="V5216" t="s">
        <v>5927</v>
      </c>
    </row>
    <row r="5217" spans="1:22">
      <c r="A5217" t="s">
        <v>22</v>
      </c>
      <c r="B5217" t="s">
        <v>2116</v>
      </c>
      <c r="C5217" t="s">
        <v>2641</v>
      </c>
      <c r="D5217" t="s">
        <v>2643</v>
      </c>
      <c r="E5217" t="s">
        <v>4807</v>
      </c>
      <c r="F5217" t="s">
        <v>5375</v>
      </c>
      <c r="I5217" t="s">
        <v>5391</v>
      </c>
      <c r="U5217">
        <v>0</v>
      </c>
      <c r="V5217" t="s">
        <v>5927</v>
      </c>
    </row>
    <row r="5218" spans="1:22">
      <c r="A5218" t="s">
        <v>22</v>
      </c>
      <c r="B5218" t="s">
        <v>2116</v>
      </c>
      <c r="C5218" t="s">
        <v>2641</v>
      </c>
      <c r="D5218" t="s">
        <v>2643</v>
      </c>
      <c r="E5218" t="s">
        <v>4807</v>
      </c>
      <c r="G5218" t="s">
        <v>5381</v>
      </c>
      <c r="H5218" t="s">
        <v>5368</v>
      </c>
      <c r="I5218" t="s">
        <v>5456</v>
      </c>
      <c r="J5218" t="s">
        <v>5560</v>
      </c>
      <c r="K5218" t="s">
        <v>5701</v>
      </c>
      <c r="L5218" t="s">
        <v>5846</v>
      </c>
      <c r="M5218" t="s">
        <v>2641</v>
      </c>
      <c r="N5218" t="s">
        <v>5915</v>
      </c>
      <c r="O5218">
        <v>408.5714</v>
      </c>
      <c r="P5218" t="s">
        <v>5390</v>
      </c>
      <c r="R5218" t="s">
        <v>5916</v>
      </c>
      <c r="T5218" t="s">
        <v>5919</v>
      </c>
      <c r="U5218">
        <v>0</v>
      </c>
      <c r="V5218" t="s">
        <v>5927</v>
      </c>
    </row>
    <row r="5219" spans="1:22">
      <c r="A5219" t="s">
        <v>22</v>
      </c>
      <c r="B5219" t="s">
        <v>2117</v>
      </c>
      <c r="C5219" t="s">
        <v>2641</v>
      </c>
      <c r="D5219" t="s">
        <v>2643</v>
      </c>
      <c r="E5219" t="s">
        <v>4808</v>
      </c>
      <c r="F5219" t="s">
        <v>5375</v>
      </c>
      <c r="I5219" t="s">
        <v>5391</v>
      </c>
      <c r="U5219">
        <v>0</v>
      </c>
      <c r="V5219" t="s">
        <v>5927</v>
      </c>
    </row>
    <row r="5220" spans="1:22">
      <c r="A5220" t="s">
        <v>22</v>
      </c>
      <c r="B5220" t="s">
        <v>2117</v>
      </c>
      <c r="C5220" t="s">
        <v>2641</v>
      </c>
      <c r="D5220" t="s">
        <v>2643</v>
      </c>
      <c r="E5220" t="s">
        <v>4808</v>
      </c>
      <c r="G5220" t="s">
        <v>5381</v>
      </c>
      <c r="H5220" t="s">
        <v>5368</v>
      </c>
      <c r="I5220" t="s">
        <v>5456</v>
      </c>
      <c r="J5220" t="s">
        <v>5560</v>
      </c>
      <c r="K5220" t="s">
        <v>5701</v>
      </c>
      <c r="L5220" t="s">
        <v>5846</v>
      </c>
      <c r="M5220" t="s">
        <v>2641</v>
      </c>
      <c r="N5220" t="s">
        <v>5915</v>
      </c>
      <c r="O5220">
        <v>408.5714</v>
      </c>
      <c r="P5220" t="s">
        <v>5390</v>
      </c>
      <c r="R5220" t="s">
        <v>5916</v>
      </c>
      <c r="T5220" t="s">
        <v>5919</v>
      </c>
      <c r="U5220">
        <v>0</v>
      </c>
      <c r="V5220" t="s">
        <v>5927</v>
      </c>
    </row>
    <row r="5221" spans="1:22">
      <c r="A5221" t="s">
        <v>22</v>
      </c>
      <c r="B5221" t="s">
        <v>2118</v>
      </c>
      <c r="C5221" t="s">
        <v>2641</v>
      </c>
      <c r="D5221" t="s">
        <v>2643</v>
      </c>
      <c r="E5221" t="s">
        <v>4809</v>
      </c>
      <c r="F5221" t="s">
        <v>5375</v>
      </c>
      <c r="I5221" t="s">
        <v>5391</v>
      </c>
      <c r="U5221">
        <v>0</v>
      </c>
      <c r="V5221" t="s">
        <v>5927</v>
      </c>
    </row>
    <row r="5222" spans="1:22">
      <c r="A5222" t="s">
        <v>22</v>
      </c>
      <c r="B5222" t="s">
        <v>2118</v>
      </c>
      <c r="C5222" t="s">
        <v>2641</v>
      </c>
      <c r="D5222" t="s">
        <v>2643</v>
      </c>
      <c r="E5222" t="s">
        <v>4809</v>
      </c>
      <c r="G5222" t="s">
        <v>5381</v>
      </c>
      <c r="H5222" t="s">
        <v>5368</v>
      </c>
      <c r="I5222" t="s">
        <v>5456</v>
      </c>
      <c r="J5222" t="s">
        <v>5560</v>
      </c>
      <c r="K5222" t="s">
        <v>5701</v>
      </c>
      <c r="L5222" t="s">
        <v>5846</v>
      </c>
      <c r="M5222" t="s">
        <v>2641</v>
      </c>
      <c r="N5222" t="s">
        <v>5915</v>
      </c>
      <c r="O5222">
        <v>408.5714</v>
      </c>
      <c r="P5222" t="s">
        <v>5390</v>
      </c>
      <c r="R5222" t="s">
        <v>5916</v>
      </c>
      <c r="T5222" t="s">
        <v>5919</v>
      </c>
      <c r="U5222">
        <v>0</v>
      </c>
      <c r="V5222" t="s">
        <v>5927</v>
      </c>
    </row>
    <row r="5223" spans="1:22">
      <c r="A5223" t="s">
        <v>22</v>
      </c>
      <c r="B5223" t="s">
        <v>2119</v>
      </c>
      <c r="C5223" t="s">
        <v>2641</v>
      </c>
      <c r="D5223" t="s">
        <v>2643</v>
      </c>
      <c r="E5223" t="s">
        <v>4810</v>
      </c>
      <c r="F5223" t="s">
        <v>5375</v>
      </c>
      <c r="I5223" t="s">
        <v>5391</v>
      </c>
      <c r="U5223">
        <v>0</v>
      </c>
      <c r="V5223" t="s">
        <v>5927</v>
      </c>
    </row>
    <row r="5224" spans="1:22">
      <c r="A5224" t="s">
        <v>22</v>
      </c>
      <c r="B5224" t="s">
        <v>2119</v>
      </c>
      <c r="C5224" t="s">
        <v>2641</v>
      </c>
      <c r="D5224" t="s">
        <v>2643</v>
      </c>
      <c r="E5224" t="s">
        <v>4810</v>
      </c>
      <c r="G5224" t="s">
        <v>5381</v>
      </c>
      <c r="H5224" t="s">
        <v>5368</v>
      </c>
      <c r="I5224" t="s">
        <v>5456</v>
      </c>
      <c r="J5224" t="s">
        <v>5560</v>
      </c>
      <c r="K5224" t="s">
        <v>5701</v>
      </c>
      <c r="L5224" t="s">
        <v>5846</v>
      </c>
      <c r="M5224" t="s">
        <v>2641</v>
      </c>
      <c r="N5224" t="s">
        <v>5915</v>
      </c>
      <c r="O5224">
        <v>408.5714</v>
      </c>
      <c r="P5224" t="s">
        <v>5390</v>
      </c>
      <c r="R5224" t="s">
        <v>5916</v>
      </c>
      <c r="T5224" t="s">
        <v>5919</v>
      </c>
      <c r="U5224">
        <v>0</v>
      </c>
      <c r="V5224" t="s">
        <v>5927</v>
      </c>
    </row>
    <row r="5225" spans="1:22">
      <c r="A5225" t="s">
        <v>22</v>
      </c>
      <c r="B5225" t="s">
        <v>2120</v>
      </c>
      <c r="C5225" t="s">
        <v>2641</v>
      </c>
      <c r="D5225" t="s">
        <v>2643</v>
      </c>
      <c r="E5225" t="s">
        <v>4811</v>
      </c>
      <c r="F5225" t="s">
        <v>5375</v>
      </c>
      <c r="I5225" t="s">
        <v>5391</v>
      </c>
      <c r="U5225">
        <v>0</v>
      </c>
      <c r="V5225" t="s">
        <v>5927</v>
      </c>
    </row>
    <row r="5226" spans="1:22">
      <c r="A5226" t="s">
        <v>22</v>
      </c>
      <c r="B5226" t="s">
        <v>2120</v>
      </c>
      <c r="C5226" t="s">
        <v>2641</v>
      </c>
      <c r="D5226" t="s">
        <v>2643</v>
      </c>
      <c r="E5226" t="s">
        <v>4811</v>
      </c>
      <c r="G5226" t="s">
        <v>5381</v>
      </c>
      <c r="H5226" t="s">
        <v>5368</v>
      </c>
      <c r="I5226" t="s">
        <v>5456</v>
      </c>
      <c r="J5226" t="s">
        <v>5560</v>
      </c>
      <c r="K5226" t="s">
        <v>5701</v>
      </c>
      <c r="L5226" t="s">
        <v>5846</v>
      </c>
      <c r="M5226" t="s">
        <v>2641</v>
      </c>
      <c r="N5226" t="s">
        <v>5915</v>
      </c>
      <c r="O5226">
        <v>408.5714</v>
      </c>
      <c r="P5226" t="s">
        <v>5390</v>
      </c>
      <c r="R5226" t="s">
        <v>5916</v>
      </c>
      <c r="T5226" t="s">
        <v>5919</v>
      </c>
      <c r="U5226">
        <v>0</v>
      </c>
      <c r="V5226" t="s">
        <v>5927</v>
      </c>
    </row>
    <row r="5227" spans="1:22">
      <c r="A5227" t="s">
        <v>22</v>
      </c>
      <c r="B5227" t="s">
        <v>2121</v>
      </c>
      <c r="C5227" t="s">
        <v>2641</v>
      </c>
      <c r="D5227" t="s">
        <v>2643</v>
      </c>
      <c r="E5227" t="s">
        <v>4812</v>
      </c>
      <c r="F5227" t="s">
        <v>5375</v>
      </c>
      <c r="I5227" t="s">
        <v>5391</v>
      </c>
      <c r="U5227">
        <v>0</v>
      </c>
      <c r="V5227" t="s">
        <v>5927</v>
      </c>
    </row>
    <row r="5228" spans="1:22">
      <c r="A5228" t="s">
        <v>22</v>
      </c>
      <c r="B5228" t="s">
        <v>2121</v>
      </c>
      <c r="C5228" t="s">
        <v>2641</v>
      </c>
      <c r="D5228" t="s">
        <v>2643</v>
      </c>
      <c r="E5228" t="s">
        <v>4812</v>
      </c>
      <c r="G5228" t="s">
        <v>5381</v>
      </c>
      <c r="H5228" t="s">
        <v>5368</v>
      </c>
      <c r="I5228" t="s">
        <v>5456</v>
      </c>
      <c r="J5228" t="s">
        <v>5560</v>
      </c>
      <c r="K5228" t="s">
        <v>5701</v>
      </c>
      <c r="L5228" t="s">
        <v>5846</v>
      </c>
      <c r="M5228" t="s">
        <v>2641</v>
      </c>
      <c r="N5228" t="s">
        <v>5915</v>
      </c>
      <c r="O5228">
        <v>408.5714</v>
      </c>
      <c r="P5228" t="s">
        <v>5390</v>
      </c>
      <c r="R5228" t="s">
        <v>5916</v>
      </c>
      <c r="T5228" t="s">
        <v>5919</v>
      </c>
      <c r="U5228">
        <v>0</v>
      </c>
      <c r="V5228" t="s">
        <v>5927</v>
      </c>
    </row>
    <row r="5229" spans="1:22">
      <c r="A5229" t="s">
        <v>22</v>
      </c>
      <c r="B5229" t="s">
        <v>2122</v>
      </c>
      <c r="C5229" t="s">
        <v>2641</v>
      </c>
      <c r="D5229" t="s">
        <v>2643</v>
      </c>
      <c r="E5229" t="s">
        <v>4813</v>
      </c>
      <c r="F5229" t="s">
        <v>5375</v>
      </c>
      <c r="I5229" t="s">
        <v>5391</v>
      </c>
      <c r="U5229">
        <v>0</v>
      </c>
      <c r="V5229" t="s">
        <v>5927</v>
      </c>
    </row>
    <row r="5230" spans="1:22">
      <c r="A5230" t="s">
        <v>22</v>
      </c>
      <c r="B5230" t="s">
        <v>2122</v>
      </c>
      <c r="C5230" t="s">
        <v>2641</v>
      </c>
      <c r="D5230" t="s">
        <v>2643</v>
      </c>
      <c r="E5230" t="s">
        <v>4813</v>
      </c>
      <c r="G5230" t="s">
        <v>5381</v>
      </c>
      <c r="H5230" t="s">
        <v>5368</v>
      </c>
      <c r="I5230" t="s">
        <v>5456</v>
      </c>
      <c r="J5230" t="s">
        <v>5560</v>
      </c>
      <c r="K5230" t="s">
        <v>5701</v>
      </c>
      <c r="L5230" t="s">
        <v>5846</v>
      </c>
      <c r="M5230" t="s">
        <v>2641</v>
      </c>
      <c r="N5230" t="s">
        <v>5915</v>
      </c>
      <c r="O5230">
        <v>408.5714</v>
      </c>
      <c r="P5230" t="s">
        <v>5390</v>
      </c>
      <c r="R5230" t="s">
        <v>5916</v>
      </c>
      <c r="T5230" t="s">
        <v>5919</v>
      </c>
      <c r="U5230">
        <v>0</v>
      </c>
      <c r="V5230" t="s">
        <v>5927</v>
      </c>
    </row>
    <row r="5231" spans="1:22">
      <c r="A5231" t="s">
        <v>22</v>
      </c>
      <c r="B5231" t="s">
        <v>2123</v>
      </c>
      <c r="C5231" t="s">
        <v>2641</v>
      </c>
      <c r="D5231" t="s">
        <v>2643</v>
      </c>
      <c r="E5231" t="s">
        <v>4814</v>
      </c>
      <c r="F5231" t="s">
        <v>5375</v>
      </c>
      <c r="I5231" t="s">
        <v>5391</v>
      </c>
      <c r="U5231">
        <v>0</v>
      </c>
      <c r="V5231" t="s">
        <v>5927</v>
      </c>
    </row>
    <row r="5232" spans="1:22">
      <c r="A5232" t="s">
        <v>22</v>
      </c>
      <c r="B5232" t="s">
        <v>2123</v>
      </c>
      <c r="C5232" t="s">
        <v>2641</v>
      </c>
      <c r="D5232" t="s">
        <v>2643</v>
      </c>
      <c r="E5232" t="s">
        <v>4814</v>
      </c>
      <c r="G5232" t="s">
        <v>5381</v>
      </c>
      <c r="H5232" t="s">
        <v>5368</v>
      </c>
      <c r="I5232" t="s">
        <v>5456</v>
      </c>
      <c r="J5232" t="s">
        <v>5560</v>
      </c>
      <c r="K5232" t="s">
        <v>5701</v>
      </c>
      <c r="L5232" t="s">
        <v>5846</v>
      </c>
      <c r="M5232" t="s">
        <v>2641</v>
      </c>
      <c r="N5232" t="s">
        <v>5915</v>
      </c>
      <c r="O5232">
        <v>408.5714</v>
      </c>
      <c r="P5232" t="s">
        <v>5390</v>
      </c>
      <c r="R5232" t="s">
        <v>5916</v>
      </c>
      <c r="T5232" t="s">
        <v>5919</v>
      </c>
      <c r="U5232">
        <v>0</v>
      </c>
      <c r="V5232" t="s">
        <v>5927</v>
      </c>
    </row>
    <row r="5233" spans="1:22">
      <c r="A5233" t="s">
        <v>22</v>
      </c>
      <c r="B5233" t="s">
        <v>2124</v>
      </c>
      <c r="C5233" t="s">
        <v>2641</v>
      </c>
      <c r="D5233" t="s">
        <v>2643</v>
      </c>
      <c r="E5233" t="s">
        <v>4815</v>
      </c>
      <c r="F5233" t="s">
        <v>5375</v>
      </c>
      <c r="I5233" t="s">
        <v>5391</v>
      </c>
      <c r="U5233">
        <v>0</v>
      </c>
      <c r="V5233" t="s">
        <v>5927</v>
      </c>
    </row>
    <row r="5234" spans="1:22">
      <c r="A5234" t="s">
        <v>22</v>
      </c>
      <c r="B5234" t="s">
        <v>2124</v>
      </c>
      <c r="C5234" t="s">
        <v>2641</v>
      </c>
      <c r="D5234" t="s">
        <v>2643</v>
      </c>
      <c r="E5234" t="s">
        <v>4815</v>
      </c>
      <c r="G5234" t="s">
        <v>5381</v>
      </c>
      <c r="H5234" t="s">
        <v>5368</v>
      </c>
      <c r="I5234" t="s">
        <v>5456</v>
      </c>
      <c r="J5234" t="s">
        <v>5560</v>
      </c>
      <c r="K5234" t="s">
        <v>5701</v>
      </c>
      <c r="L5234" t="s">
        <v>5846</v>
      </c>
      <c r="M5234" t="s">
        <v>2641</v>
      </c>
      <c r="N5234" t="s">
        <v>5915</v>
      </c>
      <c r="O5234">
        <v>408.5714</v>
      </c>
      <c r="P5234" t="s">
        <v>5390</v>
      </c>
      <c r="R5234" t="s">
        <v>5916</v>
      </c>
      <c r="T5234" t="s">
        <v>5919</v>
      </c>
      <c r="U5234">
        <v>0</v>
      </c>
      <c r="V5234" t="s">
        <v>5927</v>
      </c>
    </row>
    <row r="5235" spans="1:22">
      <c r="A5235" t="s">
        <v>22</v>
      </c>
      <c r="B5235" t="s">
        <v>2125</v>
      </c>
      <c r="C5235" t="s">
        <v>2641</v>
      </c>
      <c r="D5235" t="s">
        <v>2643</v>
      </c>
      <c r="E5235" t="s">
        <v>4816</v>
      </c>
      <c r="F5235" t="s">
        <v>5375</v>
      </c>
      <c r="I5235" t="s">
        <v>5391</v>
      </c>
      <c r="U5235">
        <v>0</v>
      </c>
      <c r="V5235" t="s">
        <v>5927</v>
      </c>
    </row>
    <row r="5236" spans="1:22">
      <c r="A5236" t="s">
        <v>22</v>
      </c>
      <c r="B5236" t="s">
        <v>2125</v>
      </c>
      <c r="C5236" t="s">
        <v>2641</v>
      </c>
      <c r="D5236" t="s">
        <v>2643</v>
      </c>
      <c r="E5236" t="s">
        <v>4816</v>
      </c>
      <c r="G5236" t="s">
        <v>5381</v>
      </c>
      <c r="H5236" t="s">
        <v>5368</v>
      </c>
      <c r="I5236" t="s">
        <v>5456</v>
      </c>
      <c r="J5236" t="s">
        <v>5560</v>
      </c>
      <c r="K5236" t="s">
        <v>5701</v>
      </c>
      <c r="L5236" t="s">
        <v>5846</v>
      </c>
      <c r="M5236" t="s">
        <v>2641</v>
      </c>
      <c r="N5236" t="s">
        <v>5915</v>
      </c>
      <c r="O5236">
        <v>408.5714</v>
      </c>
      <c r="P5236" t="s">
        <v>5390</v>
      </c>
      <c r="R5236" t="s">
        <v>5916</v>
      </c>
      <c r="T5236" t="s">
        <v>5919</v>
      </c>
      <c r="U5236">
        <v>0</v>
      </c>
      <c r="V5236" t="s">
        <v>5927</v>
      </c>
    </row>
    <row r="5237" spans="1:22">
      <c r="A5237" t="s">
        <v>22</v>
      </c>
      <c r="B5237" t="s">
        <v>2126</v>
      </c>
      <c r="C5237" t="s">
        <v>2641</v>
      </c>
      <c r="D5237" t="s">
        <v>2643</v>
      </c>
      <c r="E5237" t="s">
        <v>4817</v>
      </c>
      <c r="F5237" t="s">
        <v>5375</v>
      </c>
      <c r="I5237" t="s">
        <v>5391</v>
      </c>
      <c r="U5237">
        <v>0</v>
      </c>
      <c r="V5237" t="s">
        <v>5927</v>
      </c>
    </row>
    <row r="5238" spans="1:22">
      <c r="A5238" t="s">
        <v>22</v>
      </c>
      <c r="B5238" t="s">
        <v>2126</v>
      </c>
      <c r="C5238" t="s">
        <v>2641</v>
      </c>
      <c r="D5238" t="s">
        <v>2643</v>
      </c>
      <c r="E5238" t="s">
        <v>4817</v>
      </c>
      <c r="G5238" t="s">
        <v>5381</v>
      </c>
      <c r="H5238" t="s">
        <v>5368</v>
      </c>
      <c r="I5238" t="s">
        <v>5456</v>
      </c>
      <c r="J5238" t="s">
        <v>5560</v>
      </c>
      <c r="K5238" t="s">
        <v>5701</v>
      </c>
      <c r="L5238" t="s">
        <v>5846</v>
      </c>
      <c r="M5238" t="s">
        <v>2641</v>
      </c>
      <c r="N5238" t="s">
        <v>5915</v>
      </c>
      <c r="O5238">
        <v>408.5714</v>
      </c>
      <c r="P5238" t="s">
        <v>5390</v>
      </c>
      <c r="R5238" t="s">
        <v>5916</v>
      </c>
      <c r="T5238" t="s">
        <v>5919</v>
      </c>
      <c r="U5238">
        <v>0</v>
      </c>
      <c r="V5238" t="s">
        <v>5927</v>
      </c>
    </row>
    <row r="5239" spans="1:22">
      <c r="A5239" t="s">
        <v>22</v>
      </c>
      <c r="B5239" t="s">
        <v>2127</v>
      </c>
      <c r="C5239" t="s">
        <v>2641</v>
      </c>
      <c r="D5239" t="s">
        <v>2667</v>
      </c>
      <c r="E5239" t="s">
        <v>4818</v>
      </c>
      <c r="F5239" t="s">
        <v>5366</v>
      </c>
      <c r="I5239" t="s">
        <v>5391</v>
      </c>
      <c r="U5239">
        <v>0</v>
      </c>
      <c r="V5239" t="s">
        <v>5927</v>
      </c>
    </row>
    <row r="5240" spans="1:22">
      <c r="A5240" t="s">
        <v>22</v>
      </c>
      <c r="B5240" t="s">
        <v>2127</v>
      </c>
      <c r="C5240" t="s">
        <v>2641</v>
      </c>
      <c r="D5240" t="s">
        <v>2667</v>
      </c>
      <c r="E5240" t="s">
        <v>4818</v>
      </c>
      <c r="G5240" t="s">
        <v>5381</v>
      </c>
      <c r="H5240" t="s">
        <v>5370</v>
      </c>
      <c r="I5240" t="s">
        <v>5441</v>
      </c>
      <c r="J5240" t="s">
        <v>5561</v>
      </c>
      <c r="K5240" t="s">
        <v>5702</v>
      </c>
      <c r="L5240" t="s">
        <v>5847</v>
      </c>
      <c r="M5240" t="s">
        <v>2641</v>
      </c>
      <c r="N5240" t="s">
        <v>5915</v>
      </c>
      <c r="O5240">
        <v>120</v>
      </c>
      <c r="P5240" t="s">
        <v>5390</v>
      </c>
      <c r="R5240" t="s">
        <v>5917</v>
      </c>
      <c r="T5240" t="s">
        <v>5919</v>
      </c>
      <c r="U5240">
        <v>0</v>
      </c>
      <c r="V5240" t="s">
        <v>5927</v>
      </c>
    </row>
    <row r="5241" spans="1:22">
      <c r="A5241" t="s">
        <v>22</v>
      </c>
      <c r="B5241" t="s">
        <v>2127</v>
      </c>
      <c r="C5241" t="s">
        <v>2641</v>
      </c>
      <c r="D5241" t="s">
        <v>2667</v>
      </c>
      <c r="E5241" t="s">
        <v>4818</v>
      </c>
      <c r="G5241" t="s">
        <v>5381</v>
      </c>
      <c r="H5241" t="s">
        <v>5362</v>
      </c>
      <c r="I5241" t="s">
        <v>5442</v>
      </c>
      <c r="J5241" t="s">
        <v>5562</v>
      </c>
      <c r="K5241" t="s">
        <v>5703</v>
      </c>
      <c r="L5241" t="s">
        <v>5848</v>
      </c>
      <c r="M5241" t="s">
        <v>2641</v>
      </c>
      <c r="N5241" t="s">
        <v>5915</v>
      </c>
      <c r="O5241">
        <v>240</v>
      </c>
      <c r="P5241" t="s">
        <v>5390</v>
      </c>
      <c r="R5241" t="s">
        <v>5918</v>
      </c>
      <c r="T5241" t="s">
        <v>5919</v>
      </c>
      <c r="U5241">
        <v>0</v>
      </c>
      <c r="V5241" t="s">
        <v>5927</v>
      </c>
    </row>
    <row r="5242" spans="1:22">
      <c r="A5242" t="s">
        <v>22</v>
      </c>
      <c r="B5242" t="s">
        <v>2127</v>
      </c>
      <c r="C5242" t="s">
        <v>2641</v>
      </c>
      <c r="D5242" t="s">
        <v>2667</v>
      </c>
      <c r="E5242" t="s">
        <v>4818</v>
      </c>
      <c r="G5242" t="s">
        <v>5381</v>
      </c>
      <c r="H5242" t="s">
        <v>5366</v>
      </c>
      <c r="I5242" t="s">
        <v>5441</v>
      </c>
      <c r="J5242" t="s">
        <v>5563</v>
      </c>
      <c r="K5242" t="s">
        <v>5704</v>
      </c>
      <c r="L5242" t="s">
        <v>5849</v>
      </c>
      <c r="M5242" t="s">
        <v>2641</v>
      </c>
      <c r="N5242" t="s">
        <v>5915</v>
      </c>
      <c r="O5242">
        <v>120</v>
      </c>
      <c r="P5242" t="s">
        <v>5390</v>
      </c>
      <c r="R5242" t="s">
        <v>5917</v>
      </c>
      <c r="T5242" t="s">
        <v>5919</v>
      </c>
      <c r="U5242">
        <v>0</v>
      </c>
      <c r="V5242" t="s">
        <v>5927</v>
      </c>
    </row>
    <row r="5243" spans="1:22">
      <c r="A5243" t="s">
        <v>22</v>
      </c>
      <c r="B5243" t="s">
        <v>2127</v>
      </c>
      <c r="C5243" t="s">
        <v>2641</v>
      </c>
      <c r="D5243" t="s">
        <v>2667</v>
      </c>
      <c r="E5243" t="s">
        <v>4818</v>
      </c>
      <c r="G5243" t="s">
        <v>5381</v>
      </c>
      <c r="H5243" t="s">
        <v>5383</v>
      </c>
      <c r="I5243" t="s">
        <v>5443</v>
      </c>
      <c r="J5243" t="s">
        <v>5564</v>
      </c>
      <c r="K5243" t="s">
        <v>5705</v>
      </c>
      <c r="L5243" t="s">
        <v>5850</v>
      </c>
      <c r="M5243" t="s">
        <v>2641</v>
      </c>
      <c r="N5243" t="s">
        <v>5915</v>
      </c>
      <c r="O5243">
        <v>480</v>
      </c>
      <c r="P5243" t="s">
        <v>5390</v>
      </c>
      <c r="R5243" t="s">
        <v>5918</v>
      </c>
      <c r="T5243" t="s">
        <v>5919</v>
      </c>
      <c r="U5243">
        <v>0</v>
      </c>
      <c r="V5243" t="s">
        <v>5927</v>
      </c>
    </row>
    <row r="5244" spans="1:22">
      <c r="A5244" t="s">
        <v>22</v>
      </c>
      <c r="B5244" t="s">
        <v>2127</v>
      </c>
      <c r="C5244" t="s">
        <v>2641</v>
      </c>
      <c r="D5244" t="s">
        <v>2667</v>
      </c>
      <c r="E5244" t="s">
        <v>4818</v>
      </c>
      <c r="G5244" t="s">
        <v>5381</v>
      </c>
      <c r="H5244" t="s">
        <v>5360</v>
      </c>
      <c r="I5244" t="s">
        <v>5442</v>
      </c>
      <c r="J5244" t="s">
        <v>5565</v>
      </c>
      <c r="K5244" t="s">
        <v>5706</v>
      </c>
      <c r="L5244" t="s">
        <v>5851</v>
      </c>
      <c r="M5244" t="s">
        <v>2641</v>
      </c>
      <c r="N5244" t="s">
        <v>5915</v>
      </c>
      <c r="O5244">
        <v>110</v>
      </c>
      <c r="P5244" t="s">
        <v>5390</v>
      </c>
      <c r="R5244" t="s">
        <v>5918</v>
      </c>
      <c r="T5244" t="s">
        <v>5919</v>
      </c>
      <c r="U5244">
        <v>0</v>
      </c>
      <c r="V5244" t="s">
        <v>5927</v>
      </c>
    </row>
    <row r="5245" spans="1:22">
      <c r="A5245" t="s">
        <v>22</v>
      </c>
      <c r="B5245" t="s">
        <v>2127</v>
      </c>
      <c r="C5245" t="s">
        <v>2641</v>
      </c>
      <c r="D5245" t="s">
        <v>2667</v>
      </c>
      <c r="E5245" t="s">
        <v>4818</v>
      </c>
      <c r="G5245" t="s">
        <v>5381</v>
      </c>
      <c r="H5245" t="s">
        <v>5356</v>
      </c>
      <c r="I5245" t="s">
        <v>5457</v>
      </c>
      <c r="J5245" t="s">
        <v>5566</v>
      </c>
      <c r="K5245" t="s">
        <v>5707</v>
      </c>
      <c r="L5245" t="s">
        <v>5852</v>
      </c>
      <c r="M5245" t="s">
        <v>2641</v>
      </c>
      <c r="N5245" t="s">
        <v>5915</v>
      </c>
      <c r="O5245">
        <v>2691</v>
      </c>
      <c r="P5245" t="s">
        <v>5390</v>
      </c>
      <c r="R5245" t="s">
        <v>5916</v>
      </c>
      <c r="T5245" t="s">
        <v>5919</v>
      </c>
      <c r="U5245">
        <v>0</v>
      </c>
      <c r="V5245" t="s">
        <v>5927</v>
      </c>
    </row>
    <row r="5246" spans="1:22">
      <c r="A5246" t="s">
        <v>22</v>
      </c>
      <c r="B5246" t="s">
        <v>2128</v>
      </c>
      <c r="C5246" t="s">
        <v>2641</v>
      </c>
      <c r="D5246" t="s">
        <v>2667</v>
      </c>
      <c r="E5246" t="s">
        <v>4819</v>
      </c>
      <c r="F5246" t="s">
        <v>5366</v>
      </c>
      <c r="I5246" t="s">
        <v>5391</v>
      </c>
      <c r="U5246">
        <v>0</v>
      </c>
      <c r="V5246" t="s">
        <v>5927</v>
      </c>
    </row>
    <row r="5247" spans="1:22">
      <c r="A5247" t="s">
        <v>22</v>
      </c>
      <c r="B5247" t="s">
        <v>2128</v>
      </c>
      <c r="C5247" t="s">
        <v>2641</v>
      </c>
      <c r="D5247" t="s">
        <v>2667</v>
      </c>
      <c r="E5247" t="s">
        <v>4819</v>
      </c>
      <c r="G5247" t="s">
        <v>5381</v>
      </c>
      <c r="H5247" t="s">
        <v>5370</v>
      </c>
      <c r="I5247" t="s">
        <v>5441</v>
      </c>
      <c r="J5247" t="s">
        <v>5561</v>
      </c>
      <c r="K5247" t="s">
        <v>5702</v>
      </c>
      <c r="L5247" t="s">
        <v>5847</v>
      </c>
      <c r="M5247" t="s">
        <v>2641</v>
      </c>
      <c r="N5247" t="s">
        <v>5915</v>
      </c>
      <c r="O5247">
        <v>120</v>
      </c>
      <c r="P5247" t="s">
        <v>5390</v>
      </c>
      <c r="R5247" t="s">
        <v>5917</v>
      </c>
      <c r="T5247" t="s">
        <v>5919</v>
      </c>
      <c r="U5247">
        <v>0</v>
      </c>
      <c r="V5247" t="s">
        <v>5927</v>
      </c>
    </row>
    <row r="5248" spans="1:22">
      <c r="A5248" t="s">
        <v>22</v>
      </c>
      <c r="B5248" t="s">
        <v>2128</v>
      </c>
      <c r="C5248" t="s">
        <v>2641</v>
      </c>
      <c r="D5248" t="s">
        <v>2667</v>
      </c>
      <c r="E5248" t="s">
        <v>4819</v>
      </c>
      <c r="G5248" t="s">
        <v>5381</v>
      </c>
      <c r="H5248" t="s">
        <v>5362</v>
      </c>
      <c r="I5248" t="s">
        <v>5442</v>
      </c>
      <c r="J5248" t="s">
        <v>5562</v>
      </c>
      <c r="K5248" t="s">
        <v>5703</v>
      </c>
      <c r="L5248" t="s">
        <v>5848</v>
      </c>
      <c r="M5248" t="s">
        <v>2641</v>
      </c>
      <c r="N5248" t="s">
        <v>5915</v>
      </c>
      <c r="O5248">
        <v>240</v>
      </c>
      <c r="P5248" t="s">
        <v>5390</v>
      </c>
      <c r="R5248" t="s">
        <v>5918</v>
      </c>
      <c r="T5248" t="s">
        <v>5919</v>
      </c>
      <c r="U5248">
        <v>0</v>
      </c>
      <c r="V5248" t="s">
        <v>5927</v>
      </c>
    </row>
    <row r="5249" spans="1:22">
      <c r="A5249" t="s">
        <v>22</v>
      </c>
      <c r="B5249" t="s">
        <v>2128</v>
      </c>
      <c r="C5249" t="s">
        <v>2641</v>
      </c>
      <c r="D5249" t="s">
        <v>2667</v>
      </c>
      <c r="E5249" t="s">
        <v>4819</v>
      </c>
      <c r="G5249" t="s">
        <v>5381</v>
      </c>
      <c r="H5249" t="s">
        <v>5366</v>
      </c>
      <c r="I5249" t="s">
        <v>5441</v>
      </c>
      <c r="J5249" t="s">
        <v>5563</v>
      </c>
      <c r="K5249" t="s">
        <v>5704</v>
      </c>
      <c r="L5249" t="s">
        <v>5849</v>
      </c>
      <c r="M5249" t="s">
        <v>2641</v>
      </c>
      <c r="N5249" t="s">
        <v>5915</v>
      </c>
      <c r="O5249">
        <v>120</v>
      </c>
      <c r="P5249" t="s">
        <v>5390</v>
      </c>
      <c r="R5249" t="s">
        <v>5917</v>
      </c>
      <c r="T5249" t="s">
        <v>5919</v>
      </c>
      <c r="U5249">
        <v>0</v>
      </c>
      <c r="V5249" t="s">
        <v>5927</v>
      </c>
    </row>
    <row r="5250" spans="1:22">
      <c r="A5250" t="s">
        <v>22</v>
      </c>
      <c r="B5250" t="s">
        <v>2128</v>
      </c>
      <c r="C5250" t="s">
        <v>2641</v>
      </c>
      <c r="D5250" t="s">
        <v>2667</v>
      </c>
      <c r="E5250" t="s">
        <v>4819</v>
      </c>
      <c r="G5250" t="s">
        <v>5381</v>
      </c>
      <c r="H5250" t="s">
        <v>5383</v>
      </c>
      <c r="I5250" t="s">
        <v>5443</v>
      </c>
      <c r="J5250" t="s">
        <v>5564</v>
      </c>
      <c r="K5250" t="s">
        <v>5705</v>
      </c>
      <c r="L5250" t="s">
        <v>5850</v>
      </c>
      <c r="M5250" t="s">
        <v>2641</v>
      </c>
      <c r="N5250" t="s">
        <v>5915</v>
      </c>
      <c r="O5250">
        <v>480</v>
      </c>
      <c r="P5250" t="s">
        <v>5390</v>
      </c>
      <c r="R5250" t="s">
        <v>5918</v>
      </c>
      <c r="T5250" t="s">
        <v>5919</v>
      </c>
      <c r="U5250">
        <v>0</v>
      </c>
      <c r="V5250" t="s">
        <v>5927</v>
      </c>
    </row>
    <row r="5251" spans="1:22">
      <c r="A5251" t="s">
        <v>22</v>
      </c>
      <c r="B5251" t="s">
        <v>2128</v>
      </c>
      <c r="C5251" t="s">
        <v>2641</v>
      </c>
      <c r="D5251" t="s">
        <v>2667</v>
      </c>
      <c r="E5251" t="s">
        <v>4819</v>
      </c>
      <c r="G5251" t="s">
        <v>5381</v>
      </c>
      <c r="H5251" t="s">
        <v>5360</v>
      </c>
      <c r="I5251" t="s">
        <v>5442</v>
      </c>
      <c r="J5251" t="s">
        <v>5565</v>
      </c>
      <c r="K5251" t="s">
        <v>5706</v>
      </c>
      <c r="L5251" t="s">
        <v>5851</v>
      </c>
      <c r="M5251" t="s">
        <v>2641</v>
      </c>
      <c r="N5251" t="s">
        <v>5915</v>
      </c>
      <c r="O5251">
        <v>110</v>
      </c>
      <c r="P5251" t="s">
        <v>5390</v>
      </c>
      <c r="R5251" t="s">
        <v>5918</v>
      </c>
      <c r="T5251" t="s">
        <v>5919</v>
      </c>
      <c r="U5251">
        <v>0</v>
      </c>
      <c r="V5251" t="s">
        <v>5927</v>
      </c>
    </row>
    <row r="5252" spans="1:22">
      <c r="A5252" t="s">
        <v>22</v>
      </c>
      <c r="B5252" t="s">
        <v>2128</v>
      </c>
      <c r="C5252" t="s">
        <v>2641</v>
      </c>
      <c r="D5252" t="s">
        <v>2667</v>
      </c>
      <c r="E5252" t="s">
        <v>4819</v>
      </c>
      <c r="G5252" t="s">
        <v>5381</v>
      </c>
      <c r="H5252" t="s">
        <v>5356</v>
      </c>
      <c r="I5252" t="s">
        <v>5457</v>
      </c>
      <c r="J5252" t="s">
        <v>5566</v>
      </c>
      <c r="K5252" t="s">
        <v>5707</v>
      </c>
      <c r="L5252" t="s">
        <v>5852</v>
      </c>
      <c r="M5252" t="s">
        <v>2641</v>
      </c>
      <c r="N5252" t="s">
        <v>5915</v>
      </c>
      <c r="O5252">
        <v>2691</v>
      </c>
      <c r="P5252" t="s">
        <v>5390</v>
      </c>
      <c r="R5252" t="s">
        <v>5916</v>
      </c>
      <c r="T5252" t="s">
        <v>5919</v>
      </c>
      <c r="U5252">
        <v>0</v>
      </c>
      <c r="V5252" t="s">
        <v>5927</v>
      </c>
    </row>
    <row r="5253" spans="1:22">
      <c r="A5253" t="s">
        <v>22</v>
      </c>
      <c r="B5253" t="s">
        <v>2129</v>
      </c>
      <c r="C5253" t="s">
        <v>2641</v>
      </c>
      <c r="D5253" t="s">
        <v>2667</v>
      </c>
      <c r="E5253" t="s">
        <v>4820</v>
      </c>
      <c r="F5253" t="s">
        <v>5366</v>
      </c>
      <c r="I5253" t="s">
        <v>5391</v>
      </c>
      <c r="U5253">
        <v>0</v>
      </c>
      <c r="V5253" t="s">
        <v>5927</v>
      </c>
    </row>
    <row r="5254" spans="1:22">
      <c r="A5254" t="s">
        <v>22</v>
      </c>
      <c r="B5254" t="s">
        <v>2129</v>
      </c>
      <c r="C5254" t="s">
        <v>2641</v>
      </c>
      <c r="D5254" t="s">
        <v>2667</v>
      </c>
      <c r="E5254" t="s">
        <v>4820</v>
      </c>
      <c r="G5254" t="s">
        <v>5381</v>
      </c>
      <c r="H5254" t="s">
        <v>5370</v>
      </c>
      <c r="I5254" t="s">
        <v>5441</v>
      </c>
      <c r="J5254" t="s">
        <v>5561</v>
      </c>
      <c r="K5254" t="s">
        <v>5702</v>
      </c>
      <c r="L5254" t="s">
        <v>5847</v>
      </c>
      <c r="M5254" t="s">
        <v>2641</v>
      </c>
      <c r="N5254" t="s">
        <v>5915</v>
      </c>
      <c r="O5254">
        <v>120</v>
      </c>
      <c r="P5254" t="s">
        <v>5390</v>
      </c>
      <c r="R5254" t="s">
        <v>5917</v>
      </c>
      <c r="T5254" t="s">
        <v>5919</v>
      </c>
      <c r="U5254">
        <v>0</v>
      </c>
      <c r="V5254" t="s">
        <v>5927</v>
      </c>
    </row>
    <row r="5255" spans="1:22">
      <c r="A5255" t="s">
        <v>22</v>
      </c>
      <c r="B5255" t="s">
        <v>2129</v>
      </c>
      <c r="C5255" t="s">
        <v>2641</v>
      </c>
      <c r="D5255" t="s">
        <v>2667</v>
      </c>
      <c r="E5255" t="s">
        <v>4820</v>
      </c>
      <c r="G5255" t="s">
        <v>5381</v>
      </c>
      <c r="H5255" t="s">
        <v>5362</v>
      </c>
      <c r="I5255" t="s">
        <v>5442</v>
      </c>
      <c r="J5255" t="s">
        <v>5562</v>
      </c>
      <c r="K5255" t="s">
        <v>5703</v>
      </c>
      <c r="L5255" t="s">
        <v>5848</v>
      </c>
      <c r="M5255" t="s">
        <v>2641</v>
      </c>
      <c r="N5255" t="s">
        <v>5915</v>
      </c>
      <c r="O5255">
        <v>240</v>
      </c>
      <c r="P5255" t="s">
        <v>5390</v>
      </c>
      <c r="R5255" t="s">
        <v>5918</v>
      </c>
      <c r="T5255" t="s">
        <v>5919</v>
      </c>
      <c r="U5255">
        <v>0</v>
      </c>
      <c r="V5255" t="s">
        <v>5927</v>
      </c>
    </row>
    <row r="5256" spans="1:22">
      <c r="A5256" t="s">
        <v>22</v>
      </c>
      <c r="B5256" t="s">
        <v>2129</v>
      </c>
      <c r="C5256" t="s">
        <v>2641</v>
      </c>
      <c r="D5256" t="s">
        <v>2667</v>
      </c>
      <c r="E5256" t="s">
        <v>4820</v>
      </c>
      <c r="G5256" t="s">
        <v>5381</v>
      </c>
      <c r="H5256" t="s">
        <v>5366</v>
      </c>
      <c r="I5256" t="s">
        <v>5441</v>
      </c>
      <c r="J5256" t="s">
        <v>5563</v>
      </c>
      <c r="K5256" t="s">
        <v>5704</v>
      </c>
      <c r="L5256" t="s">
        <v>5849</v>
      </c>
      <c r="M5256" t="s">
        <v>2641</v>
      </c>
      <c r="N5256" t="s">
        <v>5915</v>
      </c>
      <c r="O5256">
        <v>120</v>
      </c>
      <c r="P5256" t="s">
        <v>5390</v>
      </c>
      <c r="R5256" t="s">
        <v>5917</v>
      </c>
      <c r="T5256" t="s">
        <v>5919</v>
      </c>
      <c r="U5256">
        <v>0</v>
      </c>
      <c r="V5256" t="s">
        <v>5927</v>
      </c>
    </row>
    <row r="5257" spans="1:22">
      <c r="A5257" t="s">
        <v>22</v>
      </c>
      <c r="B5257" t="s">
        <v>2129</v>
      </c>
      <c r="C5257" t="s">
        <v>2641</v>
      </c>
      <c r="D5257" t="s">
        <v>2667</v>
      </c>
      <c r="E5257" t="s">
        <v>4820</v>
      </c>
      <c r="G5257" t="s">
        <v>5381</v>
      </c>
      <c r="H5257" t="s">
        <v>5383</v>
      </c>
      <c r="I5257" t="s">
        <v>5443</v>
      </c>
      <c r="J5257" t="s">
        <v>5564</v>
      </c>
      <c r="K5257" t="s">
        <v>5705</v>
      </c>
      <c r="L5257" t="s">
        <v>5850</v>
      </c>
      <c r="M5257" t="s">
        <v>2641</v>
      </c>
      <c r="N5257" t="s">
        <v>5915</v>
      </c>
      <c r="O5257">
        <v>480</v>
      </c>
      <c r="P5257" t="s">
        <v>5390</v>
      </c>
      <c r="R5257" t="s">
        <v>5918</v>
      </c>
      <c r="T5257" t="s">
        <v>5919</v>
      </c>
      <c r="U5257">
        <v>0</v>
      </c>
      <c r="V5257" t="s">
        <v>5927</v>
      </c>
    </row>
    <row r="5258" spans="1:22">
      <c r="A5258" t="s">
        <v>22</v>
      </c>
      <c r="B5258" t="s">
        <v>2129</v>
      </c>
      <c r="C5258" t="s">
        <v>2641</v>
      </c>
      <c r="D5258" t="s">
        <v>2667</v>
      </c>
      <c r="E5258" t="s">
        <v>4820</v>
      </c>
      <c r="G5258" t="s">
        <v>5381</v>
      </c>
      <c r="H5258" t="s">
        <v>5360</v>
      </c>
      <c r="I5258" t="s">
        <v>5442</v>
      </c>
      <c r="J5258" t="s">
        <v>5565</v>
      </c>
      <c r="K5258" t="s">
        <v>5706</v>
      </c>
      <c r="L5258" t="s">
        <v>5851</v>
      </c>
      <c r="M5258" t="s">
        <v>2641</v>
      </c>
      <c r="N5258" t="s">
        <v>5915</v>
      </c>
      <c r="O5258">
        <v>110</v>
      </c>
      <c r="P5258" t="s">
        <v>5390</v>
      </c>
      <c r="R5258" t="s">
        <v>5918</v>
      </c>
      <c r="T5258" t="s">
        <v>5919</v>
      </c>
      <c r="U5258">
        <v>0</v>
      </c>
      <c r="V5258" t="s">
        <v>5927</v>
      </c>
    </row>
    <row r="5259" spans="1:22">
      <c r="A5259" t="s">
        <v>22</v>
      </c>
      <c r="B5259" t="s">
        <v>2129</v>
      </c>
      <c r="C5259" t="s">
        <v>2641</v>
      </c>
      <c r="D5259" t="s">
        <v>2667</v>
      </c>
      <c r="E5259" t="s">
        <v>4820</v>
      </c>
      <c r="G5259" t="s">
        <v>5381</v>
      </c>
      <c r="H5259" t="s">
        <v>5356</v>
      </c>
      <c r="I5259" t="s">
        <v>5457</v>
      </c>
      <c r="J5259" t="s">
        <v>5566</v>
      </c>
      <c r="K5259" t="s">
        <v>5707</v>
      </c>
      <c r="L5259" t="s">
        <v>5852</v>
      </c>
      <c r="M5259" t="s">
        <v>2641</v>
      </c>
      <c r="N5259" t="s">
        <v>5915</v>
      </c>
      <c r="O5259">
        <v>2691</v>
      </c>
      <c r="P5259" t="s">
        <v>5390</v>
      </c>
      <c r="R5259" t="s">
        <v>5916</v>
      </c>
      <c r="T5259" t="s">
        <v>5919</v>
      </c>
      <c r="U5259">
        <v>0</v>
      </c>
      <c r="V5259" t="s">
        <v>5927</v>
      </c>
    </row>
    <row r="5260" spans="1:22">
      <c r="A5260" t="s">
        <v>22</v>
      </c>
      <c r="B5260" t="s">
        <v>2130</v>
      </c>
      <c r="C5260" t="s">
        <v>2641</v>
      </c>
      <c r="D5260" t="s">
        <v>2667</v>
      </c>
      <c r="E5260" t="s">
        <v>4821</v>
      </c>
      <c r="F5260" t="s">
        <v>5366</v>
      </c>
      <c r="I5260" t="s">
        <v>5391</v>
      </c>
      <c r="U5260">
        <v>0</v>
      </c>
      <c r="V5260" t="s">
        <v>5927</v>
      </c>
    </row>
    <row r="5261" spans="1:22">
      <c r="A5261" t="s">
        <v>22</v>
      </c>
      <c r="B5261" t="s">
        <v>2130</v>
      </c>
      <c r="C5261" t="s">
        <v>2641</v>
      </c>
      <c r="D5261" t="s">
        <v>2667</v>
      </c>
      <c r="E5261" t="s">
        <v>4821</v>
      </c>
      <c r="G5261" t="s">
        <v>5381</v>
      </c>
      <c r="H5261" t="s">
        <v>5370</v>
      </c>
      <c r="I5261" t="s">
        <v>5441</v>
      </c>
      <c r="J5261" t="s">
        <v>5561</v>
      </c>
      <c r="K5261" t="s">
        <v>5702</v>
      </c>
      <c r="L5261" t="s">
        <v>5847</v>
      </c>
      <c r="M5261" t="s">
        <v>2641</v>
      </c>
      <c r="N5261" t="s">
        <v>5915</v>
      </c>
      <c r="O5261">
        <v>120</v>
      </c>
      <c r="P5261" t="s">
        <v>5390</v>
      </c>
      <c r="R5261" t="s">
        <v>5917</v>
      </c>
      <c r="T5261" t="s">
        <v>5919</v>
      </c>
      <c r="U5261">
        <v>0</v>
      </c>
      <c r="V5261" t="s">
        <v>5927</v>
      </c>
    </row>
    <row r="5262" spans="1:22">
      <c r="A5262" t="s">
        <v>22</v>
      </c>
      <c r="B5262" t="s">
        <v>2130</v>
      </c>
      <c r="C5262" t="s">
        <v>2641</v>
      </c>
      <c r="D5262" t="s">
        <v>2667</v>
      </c>
      <c r="E5262" t="s">
        <v>4821</v>
      </c>
      <c r="G5262" t="s">
        <v>5381</v>
      </c>
      <c r="H5262" t="s">
        <v>5362</v>
      </c>
      <c r="I5262" t="s">
        <v>5442</v>
      </c>
      <c r="J5262" t="s">
        <v>5562</v>
      </c>
      <c r="K5262" t="s">
        <v>5703</v>
      </c>
      <c r="L5262" t="s">
        <v>5848</v>
      </c>
      <c r="M5262" t="s">
        <v>2641</v>
      </c>
      <c r="N5262" t="s">
        <v>5915</v>
      </c>
      <c r="O5262">
        <v>240</v>
      </c>
      <c r="P5262" t="s">
        <v>5390</v>
      </c>
      <c r="R5262" t="s">
        <v>5918</v>
      </c>
      <c r="T5262" t="s">
        <v>5919</v>
      </c>
      <c r="U5262">
        <v>0</v>
      </c>
      <c r="V5262" t="s">
        <v>5927</v>
      </c>
    </row>
    <row r="5263" spans="1:22">
      <c r="A5263" t="s">
        <v>22</v>
      </c>
      <c r="B5263" t="s">
        <v>2130</v>
      </c>
      <c r="C5263" t="s">
        <v>2641</v>
      </c>
      <c r="D5263" t="s">
        <v>2667</v>
      </c>
      <c r="E5263" t="s">
        <v>4821</v>
      </c>
      <c r="G5263" t="s">
        <v>5381</v>
      </c>
      <c r="H5263" t="s">
        <v>5366</v>
      </c>
      <c r="I5263" t="s">
        <v>5441</v>
      </c>
      <c r="J5263" t="s">
        <v>5563</v>
      </c>
      <c r="K5263" t="s">
        <v>5704</v>
      </c>
      <c r="L5263" t="s">
        <v>5849</v>
      </c>
      <c r="M5263" t="s">
        <v>2641</v>
      </c>
      <c r="N5263" t="s">
        <v>5915</v>
      </c>
      <c r="O5263">
        <v>120</v>
      </c>
      <c r="P5263" t="s">
        <v>5390</v>
      </c>
      <c r="R5263" t="s">
        <v>5917</v>
      </c>
      <c r="T5263" t="s">
        <v>5919</v>
      </c>
      <c r="U5263">
        <v>0</v>
      </c>
      <c r="V5263" t="s">
        <v>5927</v>
      </c>
    </row>
    <row r="5264" spans="1:22">
      <c r="A5264" t="s">
        <v>22</v>
      </c>
      <c r="B5264" t="s">
        <v>2130</v>
      </c>
      <c r="C5264" t="s">
        <v>2641</v>
      </c>
      <c r="D5264" t="s">
        <v>2667</v>
      </c>
      <c r="E5264" t="s">
        <v>4821</v>
      </c>
      <c r="G5264" t="s">
        <v>5381</v>
      </c>
      <c r="H5264" t="s">
        <v>5383</v>
      </c>
      <c r="I5264" t="s">
        <v>5443</v>
      </c>
      <c r="J5264" t="s">
        <v>5564</v>
      </c>
      <c r="K5264" t="s">
        <v>5705</v>
      </c>
      <c r="L5264" t="s">
        <v>5850</v>
      </c>
      <c r="M5264" t="s">
        <v>2641</v>
      </c>
      <c r="N5264" t="s">
        <v>5915</v>
      </c>
      <c r="O5264">
        <v>480</v>
      </c>
      <c r="P5264" t="s">
        <v>5390</v>
      </c>
      <c r="R5264" t="s">
        <v>5918</v>
      </c>
      <c r="T5264" t="s">
        <v>5919</v>
      </c>
      <c r="U5264">
        <v>0</v>
      </c>
      <c r="V5264" t="s">
        <v>5927</v>
      </c>
    </row>
    <row r="5265" spans="1:22">
      <c r="A5265" t="s">
        <v>22</v>
      </c>
      <c r="B5265" t="s">
        <v>2130</v>
      </c>
      <c r="C5265" t="s">
        <v>2641</v>
      </c>
      <c r="D5265" t="s">
        <v>2667</v>
      </c>
      <c r="E5265" t="s">
        <v>4821</v>
      </c>
      <c r="G5265" t="s">
        <v>5381</v>
      </c>
      <c r="H5265" t="s">
        <v>5360</v>
      </c>
      <c r="I5265" t="s">
        <v>5442</v>
      </c>
      <c r="J5265" t="s">
        <v>5565</v>
      </c>
      <c r="K5265" t="s">
        <v>5706</v>
      </c>
      <c r="L5265" t="s">
        <v>5851</v>
      </c>
      <c r="M5265" t="s">
        <v>2641</v>
      </c>
      <c r="N5265" t="s">
        <v>5915</v>
      </c>
      <c r="O5265">
        <v>110</v>
      </c>
      <c r="P5265" t="s">
        <v>5390</v>
      </c>
      <c r="R5265" t="s">
        <v>5918</v>
      </c>
      <c r="T5265" t="s">
        <v>5919</v>
      </c>
      <c r="U5265">
        <v>0</v>
      </c>
      <c r="V5265" t="s">
        <v>5927</v>
      </c>
    </row>
    <row r="5266" spans="1:22">
      <c r="A5266" t="s">
        <v>22</v>
      </c>
      <c r="B5266" t="s">
        <v>2130</v>
      </c>
      <c r="C5266" t="s">
        <v>2641</v>
      </c>
      <c r="D5266" t="s">
        <v>2667</v>
      </c>
      <c r="E5266" t="s">
        <v>4821</v>
      </c>
      <c r="G5266" t="s">
        <v>5381</v>
      </c>
      <c r="H5266" t="s">
        <v>5356</v>
      </c>
      <c r="I5266" t="s">
        <v>5457</v>
      </c>
      <c r="J5266" t="s">
        <v>5566</v>
      </c>
      <c r="K5266" t="s">
        <v>5707</v>
      </c>
      <c r="L5266" t="s">
        <v>5852</v>
      </c>
      <c r="M5266" t="s">
        <v>2641</v>
      </c>
      <c r="N5266" t="s">
        <v>5915</v>
      </c>
      <c r="O5266">
        <v>2691</v>
      </c>
      <c r="P5266" t="s">
        <v>5390</v>
      </c>
      <c r="R5266" t="s">
        <v>5916</v>
      </c>
      <c r="T5266" t="s">
        <v>5919</v>
      </c>
      <c r="U5266">
        <v>0</v>
      </c>
      <c r="V5266" t="s">
        <v>5927</v>
      </c>
    </row>
    <row r="5267" spans="1:22">
      <c r="A5267" t="s">
        <v>22</v>
      </c>
      <c r="B5267" t="s">
        <v>2131</v>
      </c>
      <c r="C5267" t="s">
        <v>2641</v>
      </c>
      <c r="D5267" t="s">
        <v>2667</v>
      </c>
      <c r="E5267" t="s">
        <v>4822</v>
      </c>
      <c r="F5267" t="s">
        <v>5366</v>
      </c>
      <c r="I5267" t="s">
        <v>5391</v>
      </c>
      <c r="U5267">
        <v>0</v>
      </c>
      <c r="V5267" t="s">
        <v>5927</v>
      </c>
    </row>
    <row r="5268" spans="1:22">
      <c r="A5268" t="s">
        <v>22</v>
      </c>
      <c r="B5268" t="s">
        <v>2131</v>
      </c>
      <c r="C5268" t="s">
        <v>2641</v>
      </c>
      <c r="D5268" t="s">
        <v>2667</v>
      </c>
      <c r="E5268" t="s">
        <v>4822</v>
      </c>
      <c r="G5268" t="s">
        <v>5381</v>
      </c>
      <c r="H5268" t="s">
        <v>5370</v>
      </c>
      <c r="I5268" t="s">
        <v>5441</v>
      </c>
      <c r="J5268" t="s">
        <v>5561</v>
      </c>
      <c r="K5268" t="s">
        <v>5702</v>
      </c>
      <c r="L5268" t="s">
        <v>5847</v>
      </c>
      <c r="M5268" t="s">
        <v>2641</v>
      </c>
      <c r="N5268" t="s">
        <v>5915</v>
      </c>
      <c r="O5268">
        <v>120</v>
      </c>
      <c r="P5268" t="s">
        <v>5390</v>
      </c>
      <c r="R5268" t="s">
        <v>5917</v>
      </c>
      <c r="T5268" t="s">
        <v>5919</v>
      </c>
      <c r="U5268">
        <v>0</v>
      </c>
      <c r="V5268" t="s">
        <v>5927</v>
      </c>
    </row>
    <row r="5269" spans="1:22">
      <c r="A5269" t="s">
        <v>22</v>
      </c>
      <c r="B5269" t="s">
        <v>2131</v>
      </c>
      <c r="C5269" t="s">
        <v>2641</v>
      </c>
      <c r="D5269" t="s">
        <v>2667</v>
      </c>
      <c r="E5269" t="s">
        <v>4822</v>
      </c>
      <c r="G5269" t="s">
        <v>5381</v>
      </c>
      <c r="H5269" t="s">
        <v>5362</v>
      </c>
      <c r="I5269" t="s">
        <v>5442</v>
      </c>
      <c r="J5269" t="s">
        <v>5562</v>
      </c>
      <c r="K5269" t="s">
        <v>5703</v>
      </c>
      <c r="L5269" t="s">
        <v>5848</v>
      </c>
      <c r="M5269" t="s">
        <v>2641</v>
      </c>
      <c r="N5269" t="s">
        <v>5915</v>
      </c>
      <c r="O5269">
        <v>240</v>
      </c>
      <c r="P5269" t="s">
        <v>5390</v>
      </c>
      <c r="R5269" t="s">
        <v>5918</v>
      </c>
      <c r="T5269" t="s">
        <v>5919</v>
      </c>
      <c r="U5269">
        <v>0</v>
      </c>
      <c r="V5269" t="s">
        <v>5927</v>
      </c>
    </row>
    <row r="5270" spans="1:22">
      <c r="A5270" t="s">
        <v>22</v>
      </c>
      <c r="B5270" t="s">
        <v>2131</v>
      </c>
      <c r="C5270" t="s">
        <v>2641</v>
      </c>
      <c r="D5270" t="s">
        <v>2667</v>
      </c>
      <c r="E5270" t="s">
        <v>4822</v>
      </c>
      <c r="G5270" t="s">
        <v>5381</v>
      </c>
      <c r="H5270" t="s">
        <v>5366</v>
      </c>
      <c r="I5270" t="s">
        <v>5441</v>
      </c>
      <c r="J5270" t="s">
        <v>5563</v>
      </c>
      <c r="K5270" t="s">
        <v>5704</v>
      </c>
      <c r="L5270" t="s">
        <v>5849</v>
      </c>
      <c r="M5270" t="s">
        <v>2641</v>
      </c>
      <c r="N5270" t="s">
        <v>5915</v>
      </c>
      <c r="O5270">
        <v>120</v>
      </c>
      <c r="P5270" t="s">
        <v>5390</v>
      </c>
      <c r="R5270" t="s">
        <v>5917</v>
      </c>
      <c r="T5270" t="s">
        <v>5919</v>
      </c>
      <c r="U5270">
        <v>0</v>
      </c>
      <c r="V5270" t="s">
        <v>5927</v>
      </c>
    </row>
    <row r="5271" spans="1:22">
      <c r="A5271" t="s">
        <v>22</v>
      </c>
      <c r="B5271" t="s">
        <v>2131</v>
      </c>
      <c r="C5271" t="s">
        <v>2641</v>
      </c>
      <c r="D5271" t="s">
        <v>2667</v>
      </c>
      <c r="E5271" t="s">
        <v>4822</v>
      </c>
      <c r="G5271" t="s">
        <v>5381</v>
      </c>
      <c r="H5271" t="s">
        <v>5383</v>
      </c>
      <c r="I5271" t="s">
        <v>5443</v>
      </c>
      <c r="J5271" t="s">
        <v>5564</v>
      </c>
      <c r="K5271" t="s">
        <v>5705</v>
      </c>
      <c r="L5271" t="s">
        <v>5850</v>
      </c>
      <c r="M5271" t="s">
        <v>2641</v>
      </c>
      <c r="N5271" t="s">
        <v>5915</v>
      </c>
      <c r="O5271">
        <v>480</v>
      </c>
      <c r="P5271" t="s">
        <v>5390</v>
      </c>
      <c r="R5271" t="s">
        <v>5918</v>
      </c>
      <c r="T5271" t="s">
        <v>5919</v>
      </c>
      <c r="U5271">
        <v>0</v>
      </c>
      <c r="V5271" t="s">
        <v>5927</v>
      </c>
    </row>
    <row r="5272" spans="1:22">
      <c r="A5272" t="s">
        <v>22</v>
      </c>
      <c r="B5272" t="s">
        <v>2131</v>
      </c>
      <c r="C5272" t="s">
        <v>2641</v>
      </c>
      <c r="D5272" t="s">
        <v>2667</v>
      </c>
      <c r="E5272" t="s">
        <v>4822</v>
      </c>
      <c r="G5272" t="s">
        <v>5381</v>
      </c>
      <c r="H5272" t="s">
        <v>5360</v>
      </c>
      <c r="I5272" t="s">
        <v>5442</v>
      </c>
      <c r="J5272" t="s">
        <v>5565</v>
      </c>
      <c r="K5272" t="s">
        <v>5706</v>
      </c>
      <c r="L5272" t="s">
        <v>5851</v>
      </c>
      <c r="M5272" t="s">
        <v>2641</v>
      </c>
      <c r="N5272" t="s">
        <v>5915</v>
      </c>
      <c r="O5272">
        <v>110</v>
      </c>
      <c r="P5272" t="s">
        <v>5390</v>
      </c>
      <c r="R5272" t="s">
        <v>5918</v>
      </c>
      <c r="T5272" t="s">
        <v>5919</v>
      </c>
      <c r="U5272">
        <v>0</v>
      </c>
      <c r="V5272" t="s">
        <v>5927</v>
      </c>
    </row>
    <row r="5273" spans="1:22">
      <c r="A5273" t="s">
        <v>22</v>
      </c>
      <c r="B5273" t="s">
        <v>2131</v>
      </c>
      <c r="C5273" t="s">
        <v>2641</v>
      </c>
      <c r="D5273" t="s">
        <v>2667</v>
      </c>
      <c r="E5273" t="s">
        <v>4822</v>
      </c>
      <c r="G5273" t="s">
        <v>5381</v>
      </c>
      <c r="H5273" t="s">
        <v>5356</v>
      </c>
      <c r="I5273" t="s">
        <v>5457</v>
      </c>
      <c r="J5273" t="s">
        <v>5566</v>
      </c>
      <c r="K5273" t="s">
        <v>5707</v>
      </c>
      <c r="L5273" t="s">
        <v>5852</v>
      </c>
      <c r="M5273" t="s">
        <v>2641</v>
      </c>
      <c r="N5273" t="s">
        <v>5915</v>
      </c>
      <c r="O5273">
        <v>2691</v>
      </c>
      <c r="P5273" t="s">
        <v>5390</v>
      </c>
      <c r="R5273" t="s">
        <v>5916</v>
      </c>
      <c r="T5273" t="s">
        <v>5919</v>
      </c>
      <c r="U5273">
        <v>0</v>
      </c>
      <c r="V5273" t="s">
        <v>5927</v>
      </c>
    </row>
    <row r="5274" spans="1:22">
      <c r="A5274" t="s">
        <v>22</v>
      </c>
      <c r="B5274" t="s">
        <v>2132</v>
      </c>
      <c r="C5274" t="s">
        <v>2641</v>
      </c>
      <c r="D5274" t="s">
        <v>2667</v>
      </c>
      <c r="E5274" t="s">
        <v>4823</v>
      </c>
      <c r="F5274" t="s">
        <v>5366</v>
      </c>
      <c r="I5274" t="s">
        <v>5391</v>
      </c>
      <c r="U5274">
        <v>0</v>
      </c>
      <c r="V5274" t="s">
        <v>5927</v>
      </c>
    </row>
    <row r="5275" spans="1:22">
      <c r="A5275" t="s">
        <v>22</v>
      </c>
      <c r="B5275" t="s">
        <v>2132</v>
      </c>
      <c r="C5275" t="s">
        <v>2641</v>
      </c>
      <c r="D5275" t="s">
        <v>2667</v>
      </c>
      <c r="E5275" t="s">
        <v>4823</v>
      </c>
      <c r="G5275" t="s">
        <v>5381</v>
      </c>
      <c r="H5275" t="s">
        <v>5370</v>
      </c>
      <c r="I5275" t="s">
        <v>5441</v>
      </c>
      <c r="J5275" t="s">
        <v>5561</v>
      </c>
      <c r="K5275" t="s">
        <v>5702</v>
      </c>
      <c r="L5275" t="s">
        <v>5847</v>
      </c>
      <c r="M5275" t="s">
        <v>2641</v>
      </c>
      <c r="N5275" t="s">
        <v>5915</v>
      </c>
      <c r="O5275">
        <v>120</v>
      </c>
      <c r="P5275" t="s">
        <v>5390</v>
      </c>
      <c r="R5275" t="s">
        <v>5917</v>
      </c>
      <c r="T5275" t="s">
        <v>5919</v>
      </c>
      <c r="U5275">
        <v>0</v>
      </c>
      <c r="V5275" t="s">
        <v>5927</v>
      </c>
    </row>
    <row r="5276" spans="1:22">
      <c r="A5276" t="s">
        <v>22</v>
      </c>
      <c r="B5276" t="s">
        <v>2132</v>
      </c>
      <c r="C5276" t="s">
        <v>2641</v>
      </c>
      <c r="D5276" t="s">
        <v>2667</v>
      </c>
      <c r="E5276" t="s">
        <v>4823</v>
      </c>
      <c r="G5276" t="s">
        <v>5381</v>
      </c>
      <c r="H5276" t="s">
        <v>5362</v>
      </c>
      <c r="I5276" t="s">
        <v>5442</v>
      </c>
      <c r="J5276" t="s">
        <v>5562</v>
      </c>
      <c r="K5276" t="s">
        <v>5703</v>
      </c>
      <c r="L5276" t="s">
        <v>5848</v>
      </c>
      <c r="M5276" t="s">
        <v>2641</v>
      </c>
      <c r="N5276" t="s">
        <v>5915</v>
      </c>
      <c r="O5276">
        <v>240</v>
      </c>
      <c r="P5276" t="s">
        <v>5390</v>
      </c>
      <c r="R5276" t="s">
        <v>5918</v>
      </c>
      <c r="T5276" t="s">
        <v>5919</v>
      </c>
      <c r="U5276">
        <v>0</v>
      </c>
      <c r="V5276" t="s">
        <v>5927</v>
      </c>
    </row>
    <row r="5277" spans="1:22">
      <c r="A5277" t="s">
        <v>22</v>
      </c>
      <c r="B5277" t="s">
        <v>2132</v>
      </c>
      <c r="C5277" t="s">
        <v>2641</v>
      </c>
      <c r="D5277" t="s">
        <v>2667</v>
      </c>
      <c r="E5277" t="s">
        <v>4823</v>
      </c>
      <c r="G5277" t="s">
        <v>5381</v>
      </c>
      <c r="H5277" t="s">
        <v>5366</v>
      </c>
      <c r="I5277" t="s">
        <v>5441</v>
      </c>
      <c r="J5277" t="s">
        <v>5563</v>
      </c>
      <c r="K5277" t="s">
        <v>5704</v>
      </c>
      <c r="L5277" t="s">
        <v>5849</v>
      </c>
      <c r="M5277" t="s">
        <v>2641</v>
      </c>
      <c r="N5277" t="s">
        <v>5915</v>
      </c>
      <c r="O5277">
        <v>120</v>
      </c>
      <c r="P5277" t="s">
        <v>5390</v>
      </c>
      <c r="R5277" t="s">
        <v>5917</v>
      </c>
      <c r="T5277" t="s">
        <v>5919</v>
      </c>
      <c r="U5277">
        <v>0</v>
      </c>
      <c r="V5277" t="s">
        <v>5927</v>
      </c>
    </row>
    <row r="5278" spans="1:22">
      <c r="A5278" t="s">
        <v>22</v>
      </c>
      <c r="B5278" t="s">
        <v>2132</v>
      </c>
      <c r="C5278" t="s">
        <v>2641</v>
      </c>
      <c r="D5278" t="s">
        <v>2667</v>
      </c>
      <c r="E5278" t="s">
        <v>4823</v>
      </c>
      <c r="G5278" t="s">
        <v>5381</v>
      </c>
      <c r="H5278" t="s">
        <v>5383</v>
      </c>
      <c r="I5278" t="s">
        <v>5443</v>
      </c>
      <c r="J5278" t="s">
        <v>5564</v>
      </c>
      <c r="K5278" t="s">
        <v>5705</v>
      </c>
      <c r="L5278" t="s">
        <v>5850</v>
      </c>
      <c r="M5278" t="s">
        <v>2641</v>
      </c>
      <c r="N5278" t="s">
        <v>5915</v>
      </c>
      <c r="O5278">
        <v>480</v>
      </c>
      <c r="P5278" t="s">
        <v>5390</v>
      </c>
      <c r="R5278" t="s">
        <v>5918</v>
      </c>
      <c r="T5278" t="s">
        <v>5919</v>
      </c>
      <c r="U5278">
        <v>0</v>
      </c>
      <c r="V5278" t="s">
        <v>5927</v>
      </c>
    </row>
    <row r="5279" spans="1:22">
      <c r="A5279" t="s">
        <v>22</v>
      </c>
      <c r="B5279" t="s">
        <v>2132</v>
      </c>
      <c r="C5279" t="s">
        <v>2641</v>
      </c>
      <c r="D5279" t="s">
        <v>2667</v>
      </c>
      <c r="E5279" t="s">
        <v>4823</v>
      </c>
      <c r="G5279" t="s">
        <v>5381</v>
      </c>
      <c r="H5279" t="s">
        <v>5360</v>
      </c>
      <c r="I5279" t="s">
        <v>5442</v>
      </c>
      <c r="J5279" t="s">
        <v>5565</v>
      </c>
      <c r="K5279" t="s">
        <v>5706</v>
      </c>
      <c r="L5279" t="s">
        <v>5851</v>
      </c>
      <c r="M5279" t="s">
        <v>2641</v>
      </c>
      <c r="N5279" t="s">
        <v>5915</v>
      </c>
      <c r="O5279">
        <v>110</v>
      </c>
      <c r="P5279" t="s">
        <v>5390</v>
      </c>
      <c r="R5279" t="s">
        <v>5918</v>
      </c>
      <c r="T5279" t="s">
        <v>5919</v>
      </c>
      <c r="U5279">
        <v>0</v>
      </c>
      <c r="V5279" t="s">
        <v>5927</v>
      </c>
    </row>
    <row r="5280" spans="1:22">
      <c r="A5280" t="s">
        <v>22</v>
      </c>
      <c r="B5280" t="s">
        <v>2132</v>
      </c>
      <c r="C5280" t="s">
        <v>2641</v>
      </c>
      <c r="D5280" t="s">
        <v>2667</v>
      </c>
      <c r="E5280" t="s">
        <v>4823</v>
      </c>
      <c r="G5280" t="s">
        <v>5381</v>
      </c>
      <c r="H5280" t="s">
        <v>5356</v>
      </c>
      <c r="I5280" t="s">
        <v>5457</v>
      </c>
      <c r="J5280" t="s">
        <v>5566</v>
      </c>
      <c r="K5280" t="s">
        <v>5707</v>
      </c>
      <c r="L5280" t="s">
        <v>5852</v>
      </c>
      <c r="M5280" t="s">
        <v>2641</v>
      </c>
      <c r="N5280" t="s">
        <v>5915</v>
      </c>
      <c r="O5280">
        <v>2691</v>
      </c>
      <c r="P5280" t="s">
        <v>5390</v>
      </c>
      <c r="R5280" t="s">
        <v>5916</v>
      </c>
      <c r="T5280" t="s">
        <v>5919</v>
      </c>
      <c r="U5280">
        <v>0</v>
      </c>
      <c r="V5280" t="s">
        <v>5927</v>
      </c>
    </row>
    <row r="5281" spans="1:22">
      <c r="A5281" t="s">
        <v>22</v>
      </c>
      <c r="B5281" t="s">
        <v>2133</v>
      </c>
      <c r="C5281" t="s">
        <v>2641</v>
      </c>
      <c r="D5281" t="s">
        <v>2642</v>
      </c>
      <c r="E5281" t="s">
        <v>4824</v>
      </c>
      <c r="F5281" t="s">
        <v>5362</v>
      </c>
      <c r="I5281" t="s">
        <v>5391</v>
      </c>
      <c r="U5281">
        <v>0</v>
      </c>
      <c r="V5281" t="s">
        <v>5928</v>
      </c>
    </row>
    <row r="5282" spans="1:22">
      <c r="A5282" t="s">
        <v>22</v>
      </c>
      <c r="B5282" t="s">
        <v>2133</v>
      </c>
      <c r="C5282" t="s">
        <v>2641</v>
      </c>
      <c r="D5282" t="s">
        <v>2642</v>
      </c>
      <c r="E5282" t="s">
        <v>4824</v>
      </c>
      <c r="G5282" t="s">
        <v>5381</v>
      </c>
      <c r="H5282" t="s">
        <v>5365</v>
      </c>
      <c r="I5282" t="s">
        <v>5392</v>
      </c>
      <c r="J5282" t="s">
        <v>5567</v>
      </c>
      <c r="K5282" t="s">
        <v>5708</v>
      </c>
      <c r="L5282" t="s">
        <v>5853</v>
      </c>
      <c r="M5282" t="s">
        <v>2641</v>
      </c>
      <c r="N5282" t="s">
        <v>5915</v>
      </c>
      <c r="O5282">
        <v>315</v>
      </c>
      <c r="P5282" t="s">
        <v>5390</v>
      </c>
      <c r="R5282" t="s">
        <v>5916</v>
      </c>
      <c r="T5282" t="s">
        <v>5919</v>
      </c>
      <c r="U5282">
        <v>0</v>
      </c>
      <c r="V5282" t="s">
        <v>5928</v>
      </c>
    </row>
    <row r="5283" spans="1:22">
      <c r="A5283" t="s">
        <v>22</v>
      </c>
      <c r="B5283" t="s">
        <v>2134</v>
      </c>
      <c r="C5283" t="s">
        <v>2641</v>
      </c>
      <c r="D5283" t="s">
        <v>2642</v>
      </c>
      <c r="E5283" t="s">
        <v>4825</v>
      </c>
      <c r="F5283" t="s">
        <v>5362</v>
      </c>
      <c r="I5283" t="s">
        <v>5391</v>
      </c>
      <c r="U5283">
        <v>0</v>
      </c>
      <c r="V5283" t="s">
        <v>5928</v>
      </c>
    </row>
    <row r="5284" spans="1:22">
      <c r="A5284" t="s">
        <v>22</v>
      </c>
      <c r="B5284" t="s">
        <v>2134</v>
      </c>
      <c r="C5284" t="s">
        <v>2641</v>
      </c>
      <c r="D5284" t="s">
        <v>2642</v>
      </c>
      <c r="E5284" t="s">
        <v>4825</v>
      </c>
      <c r="G5284" t="s">
        <v>5381</v>
      </c>
      <c r="H5284" t="s">
        <v>5365</v>
      </c>
      <c r="I5284" t="s">
        <v>5392</v>
      </c>
      <c r="J5284" t="s">
        <v>5567</v>
      </c>
      <c r="K5284" t="s">
        <v>5708</v>
      </c>
      <c r="L5284" t="s">
        <v>5853</v>
      </c>
      <c r="M5284" t="s">
        <v>2641</v>
      </c>
      <c r="N5284" t="s">
        <v>5915</v>
      </c>
      <c r="O5284">
        <v>315</v>
      </c>
      <c r="P5284" t="s">
        <v>5390</v>
      </c>
      <c r="R5284" t="s">
        <v>5916</v>
      </c>
      <c r="T5284" t="s">
        <v>5919</v>
      </c>
      <c r="U5284">
        <v>0</v>
      </c>
      <c r="V5284" t="s">
        <v>5928</v>
      </c>
    </row>
    <row r="5285" spans="1:22">
      <c r="A5285" t="s">
        <v>22</v>
      </c>
      <c r="B5285" t="s">
        <v>2135</v>
      </c>
      <c r="C5285" t="s">
        <v>2641</v>
      </c>
      <c r="D5285" t="s">
        <v>2642</v>
      </c>
      <c r="E5285" t="s">
        <v>4826</v>
      </c>
      <c r="F5285" t="s">
        <v>5362</v>
      </c>
      <c r="I5285" t="s">
        <v>5391</v>
      </c>
      <c r="U5285">
        <v>0</v>
      </c>
      <c r="V5285" t="s">
        <v>5928</v>
      </c>
    </row>
    <row r="5286" spans="1:22">
      <c r="A5286" t="s">
        <v>22</v>
      </c>
      <c r="B5286" t="s">
        <v>2135</v>
      </c>
      <c r="C5286" t="s">
        <v>2641</v>
      </c>
      <c r="D5286" t="s">
        <v>2642</v>
      </c>
      <c r="E5286" t="s">
        <v>4826</v>
      </c>
      <c r="G5286" t="s">
        <v>5381</v>
      </c>
      <c r="H5286" t="s">
        <v>5365</v>
      </c>
      <c r="I5286" t="s">
        <v>5392</v>
      </c>
      <c r="J5286" t="s">
        <v>5567</v>
      </c>
      <c r="K5286" t="s">
        <v>5708</v>
      </c>
      <c r="L5286" t="s">
        <v>5853</v>
      </c>
      <c r="M5286" t="s">
        <v>2641</v>
      </c>
      <c r="N5286" t="s">
        <v>5915</v>
      </c>
      <c r="O5286">
        <v>315</v>
      </c>
      <c r="P5286" t="s">
        <v>5390</v>
      </c>
      <c r="R5286" t="s">
        <v>5916</v>
      </c>
      <c r="T5286" t="s">
        <v>5919</v>
      </c>
      <c r="U5286">
        <v>0</v>
      </c>
      <c r="V5286" t="s">
        <v>5928</v>
      </c>
    </row>
    <row r="5287" spans="1:22">
      <c r="A5287" t="s">
        <v>22</v>
      </c>
      <c r="B5287" t="s">
        <v>2136</v>
      </c>
      <c r="C5287" t="s">
        <v>2641</v>
      </c>
      <c r="D5287" t="s">
        <v>2642</v>
      </c>
      <c r="E5287" t="s">
        <v>4827</v>
      </c>
      <c r="F5287" t="s">
        <v>5362</v>
      </c>
      <c r="I5287" t="s">
        <v>5391</v>
      </c>
      <c r="U5287">
        <v>0</v>
      </c>
      <c r="V5287" t="s">
        <v>5928</v>
      </c>
    </row>
    <row r="5288" spans="1:22">
      <c r="A5288" t="s">
        <v>22</v>
      </c>
      <c r="B5288" t="s">
        <v>2136</v>
      </c>
      <c r="C5288" t="s">
        <v>2641</v>
      </c>
      <c r="D5288" t="s">
        <v>2642</v>
      </c>
      <c r="E5288" t="s">
        <v>4827</v>
      </c>
      <c r="G5288" t="s">
        <v>5381</v>
      </c>
      <c r="H5288" t="s">
        <v>5365</v>
      </c>
      <c r="I5288" t="s">
        <v>5392</v>
      </c>
      <c r="J5288" t="s">
        <v>5567</v>
      </c>
      <c r="K5288" t="s">
        <v>5708</v>
      </c>
      <c r="L5288" t="s">
        <v>5853</v>
      </c>
      <c r="M5288" t="s">
        <v>2641</v>
      </c>
      <c r="N5288" t="s">
        <v>5915</v>
      </c>
      <c r="O5288">
        <v>315</v>
      </c>
      <c r="P5288" t="s">
        <v>5390</v>
      </c>
      <c r="R5288" t="s">
        <v>5916</v>
      </c>
      <c r="T5288" t="s">
        <v>5919</v>
      </c>
      <c r="U5288">
        <v>0</v>
      </c>
      <c r="V5288" t="s">
        <v>5928</v>
      </c>
    </row>
    <row r="5289" spans="1:22">
      <c r="A5289" t="s">
        <v>22</v>
      </c>
      <c r="B5289" t="s">
        <v>2137</v>
      </c>
      <c r="C5289" t="s">
        <v>2641</v>
      </c>
      <c r="D5289" t="s">
        <v>2642</v>
      </c>
      <c r="E5289" t="s">
        <v>4828</v>
      </c>
      <c r="F5289" t="s">
        <v>5362</v>
      </c>
      <c r="I5289" t="s">
        <v>5391</v>
      </c>
      <c r="U5289">
        <v>0</v>
      </c>
      <c r="V5289" t="s">
        <v>5928</v>
      </c>
    </row>
    <row r="5290" spans="1:22">
      <c r="A5290" t="s">
        <v>22</v>
      </c>
      <c r="B5290" t="s">
        <v>2137</v>
      </c>
      <c r="C5290" t="s">
        <v>2641</v>
      </c>
      <c r="D5290" t="s">
        <v>2642</v>
      </c>
      <c r="E5290" t="s">
        <v>4828</v>
      </c>
      <c r="G5290" t="s">
        <v>5381</v>
      </c>
      <c r="H5290" t="s">
        <v>5365</v>
      </c>
      <c r="I5290" t="s">
        <v>5392</v>
      </c>
      <c r="J5290" t="s">
        <v>5567</v>
      </c>
      <c r="K5290" t="s">
        <v>5708</v>
      </c>
      <c r="L5290" t="s">
        <v>5853</v>
      </c>
      <c r="M5290" t="s">
        <v>2641</v>
      </c>
      <c r="N5290" t="s">
        <v>5915</v>
      </c>
      <c r="O5290">
        <v>315</v>
      </c>
      <c r="P5290" t="s">
        <v>5390</v>
      </c>
      <c r="R5290" t="s">
        <v>5916</v>
      </c>
      <c r="T5290" t="s">
        <v>5919</v>
      </c>
      <c r="U5290">
        <v>0</v>
      </c>
      <c r="V5290" t="s">
        <v>5928</v>
      </c>
    </row>
    <row r="5291" spans="1:22">
      <c r="A5291" t="s">
        <v>22</v>
      </c>
      <c r="B5291" t="s">
        <v>2138</v>
      </c>
      <c r="C5291" t="s">
        <v>2641</v>
      </c>
      <c r="D5291" t="s">
        <v>2650</v>
      </c>
      <c r="E5291" t="s">
        <v>4829</v>
      </c>
      <c r="F5291" t="s">
        <v>5376</v>
      </c>
      <c r="I5291" t="s">
        <v>5391</v>
      </c>
      <c r="U5291">
        <v>0</v>
      </c>
      <c r="V5291" t="s">
        <v>5928</v>
      </c>
    </row>
    <row r="5292" spans="1:22">
      <c r="A5292" t="s">
        <v>22</v>
      </c>
      <c r="B5292" t="s">
        <v>2138</v>
      </c>
      <c r="C5292" t="s">
        <v>2641</v>
      </c>
      <c r="D5292" t="s">
        <v>2650</v>
      </c>
      <c r="E5292" t="s">
        <v>4829</v>
      </c>
      <c r="G5292" t="s">
        <v>5381</v>
      </c>
      <c r="H5292" t="s">
        <v>5361</v>
      </c>
      <c r="I5292" t="s">
        <v>5407</v>
      </c>
      <c r="J5292" t="s">
        <v>5568</v>
      </c>
      <c r="K5292" t="s">
        <v>5709</v>
      </c>
      <c r="L5292" t="s">
        <v>5854</v>
      </c>
      <c r="M5292" t="s">
        <v>2641</v>
      </c>
      <c r="N5292" t="s">
        <v>5915</v>
      </c>
      <c r="O5292">
        <v>100</v>
      </c>
      <c r="P5292" t="s">
        <v>5390</v>
      </c>
      <c r="R5292" t="s">
        <v>5917</v>
      </c>
      <c r="T5292" t="s">
        <v>5919</v>
      </c>
      <c r="U5292">
        <v>0</v>
      </c>
      <c r="V5292" t="s">
        <v>5928</v>
      </c>
    </row>
    <row r="5293" spans="1:22">
      <c r="A5293" t="s">
        <v>22</v>
      </c>
      <c r="B5293" t="s">
        <v>2138</v>
      </c>
      <c r="C5293" t="s">
        <v>2641</v>
      </c>
      <c r="D5293" t="s">
        <v>2650</v>
      </c>
      <c r="E5293" t="s">
        <v>4829</v>
      </c>
      <c r="G5293" t="s">
        <v>5381</v>
      </c>
      <c r="H5293" t="s">
        <v>5367</v>
      </c>
      <c r="I5293" t="s">
        <v>5408</v>
      </c>
      <c r="J5293" t="s">
        <v>5569</v>
      </c>
      <c r="K5293" t="s">
        <v>5710</v>
      </c>
      <c r="L5293" t="s">
        <v>5855</v>
      </c>
      <c r="M5293" t="s">
        <v>2641</v>
      </c>
      <c r="N5293" t="s">
        <v>5915</v>
      </c>
      <c r="O5293">
        <v>200</v>
      </c>
      <c r="P5293" t="s">
        <v>5390</v>
      </c>
      <c r="R5293" t="s">
        <v>5918</v>
      </c>
      <c r="T5293" t="s">
        <v>5919</v>
      </c>
      <c r="U5293">
        <v>0</v>
      </c>
      <c r="V5293" t="s">
        <v>5928</v>
      </c>
    </row>
    <row r="5294" spans="1:22">
      <c r="A5294" t="s">
        <v>22</v>
      </c>
      <c r="B5294" t="s">
        <v>2138</v>
      </c>
      <c r="C5294" t="s">
        <v>2641</v>
      </c>
      <c r="D5294" t="s">
        <v>2650</v>
      </c>
      <c r="E5294" t="s">
        <v>4829</v>
      </c>
      <c r="G5294" t="s">
        <v>5381</v>
      </c>
      <c r="H5294" t="s">
        <v>5369</v>
      </c>
      <c r="I5294" t="s">
        <v>5407</v>
      </c>
      <c r="J5294" t="s">
        <v>5570</v>
      </c>
      <c r="K5294" t="s">
        <v>5711</v>
      </c>
      <c r="L5294" t="s">
        <v>5856</v>
      </c>
      <c r="M5294" t="s">
        <v>2641</v>
      </c>
      <c r="N5294" t="s">
        <v>5915</v>
      </c>
      <c r="O5294">
        <v>92</v>
      </c>
      <c r="P5294" t="s">
        <v>5390</v>
      </c>
      <c r="R5294" t="s">
        <v>5917</v>
      </c>
      <c r="T5294" t="s">
        <v>5919</v>
      </c>
      <c r="U5294">
        <v>0</v>
      </c>
      <c r="V5294" t="s">
        <v>5928</v>
      </c>
    </row>
    <row r="5295" spans="1:22">
      <c r="A5295" t="s">
        <v>22</v>
      </c>
      <c r="B5295" t="s">
        <v>2138</v>
      </c>
      <c r="C5295" t="s">
        <v>2641</v>
      </c>
      <c r="D5295" t="s">
        <v>2650</v>
      </c>
      <c r="E5295" t="s">
        <v>4829</v>
      </c>
      <c r="G5295" t="s">
        <v>5381</v>
      </c>
      <c r="H5295" t="s">
        <v>5382</v>
      </c>
      <c r="I5295" t="s">
        <v>5409</v>
      </c>
      <c r="J5295" t="s">
        <v>5571</v>
      </c>
      <c r="K5295" t="s">
        <v>5712</v>
      </c>
      <c r="L5295" t="s">
        <v>5857</v>
      </c>
      <c r="M5295" t="s">
        <v>2641</v>
      </c>
      <c r="N5295" t="s">
        <v>5915</v>
      </c>
      <c r="O5295">
        <v>405</v>
      </c>
      <c r="P5295" t="s">
        <v>5390</v>
      </c>
      <c r="R5295" t="s">
        <v>5918</v>
      </c>
      <c r="T5295" t="s">
        <v>5919</v>
      </c>
      <c r="U5295">
        <v>0</v>
      </c>
      <c r="V5295" t="s">
        <v>5928</v>
      </c>
    </row>
    <row r="5296" spans="1:22">
      <c r="A5296" t="s">
        <v>22</v>
      </c>
      <c r="B5296" t="s">
        <v>2138</v>
      </c>
      <c r="C5296" t="s">
        <v>2641</v>
      </c>
      <c r="D5296" t="s">
        <v>2650</v>
      </c>
      <c r="E5296" t="s">
        <v>4829</v>
      </c>
      <c r="G5296" t="s">
        <v>5381</v>
      </c>
      <c r="H5296" t="s">
        <v>5378</v>
      </c>
      <c r="I5296" t="s">
        <v>5408</v>
      </c>
      <c r="J5296" t="s">
        <v>5572</v>
      </c>
      <c r="K5296" t="s">
        <v>5713</v>
      </c>
      <c r="L5296" t="s">
        <v>5858</v>
      </c>
      <c r="M5296" t="s">
        <v>2641</v>
      </c>
      <c r="N5296" t="s">
        <v>5915</v>
      </c>
      <c r="O5296">
        <v>85</v>
      </c>
      <c r="P5296" t="s">
        <v>5390</v>
      </c>
      <c r="R5296" t="s">
        <v>5918</v>
      </c>
      <c r="T5296" t="s">
        <v>5919</v>
      </c>
      <c r="U5296">
        <v>0</v>
      </c>
      <c r="V5296" t="s">
        <v>5928</v>
      </c>
    </row>
    <row r="5297" spans="1:22">
      <c r="A5297" t="s">
        <v>22</v>
      </c>
      <c r="B5297" t="s">
        <v>2138</v>
      </c>
      <c r="C5297" t="s">
        <v>2641</v>
      </c>
      <c r="D5297" t="s">
        <v>2650</v>
      </c>
      <c r="E5297" t="s">
        <v>4829</v>
      </c>
      <c r="G5297" t="s">
        <v>5381</v>
      </c>
      <c r="H5297" t="s">
        <v>5384</v>
      </c>
      <c r="I5297" t="s">
        <v>5410</v>
      </c>
      <c r="J5297" t="s">
        <v>5573</v>
      </c>
      <c r="K5297" t="s">
        <v>5714</v>
      </c>
      <c r="L5297" t="s">
        <v>5859</v>
      </c>
      <c r="M5297" t="s">
        <v>2641</v>
      </c>
      <c r="N5297" t="s">
        <v>5915</v>
      </c>
      <c r="O5297">
        <v>1191</v>
      </c>
      <c r="P5297" t="s">
        <v>5390</v>
      </c>
      <c r="R5297" t="s">
        <v>5916</v>
      </c>
      <c r="T5297" t="s">
        <v>5919</v>
      </c>
      <c r="U5297">
        <v>0</v>
      </c>
      <c r="V5297" t="s">
        <v>5928</v>
      </c>
    </row>
    <row r="5298" spans="1:22">
      <c r="A5298" t="s">
        <v>22</v>
      </c>
      <c r="B5298" t="s">
        <v>2139</v>
      </c>
      <c r="C5298" t="s">
        <v>2641</v>
      </c>
      <c r="D5298" t="s">
        <v>2650</v>
      </c>
      <c r="E5298" t="s">
        <v>4830</v>
      </c>
      <c r="F5298" t="s">
        <v>5376</v>
      </c>
      <c r="I5298" t="s">
        <v>5391</v>
      </c>
      <c r="U5298">
        <v>0</v>
      </c>
      <c r="V5298" t="s">
        <v>5928</v>
      </c>
    </row>
    <row r="5299" spans="1:22">
      <c r="A5299" t="s">
        <v>22</v>
      </c>
      <c r="B5299" t="s">
        <v>2139</v>
      </c>
      <c r="C5299" t="s">
        <v>2641</v>
      </c>
      <c r="D5299" t="s">
        <v>2650</v>
      </c>
      <c r="E5299" t="s">
        <v>4830</v>
      </c>
      <c r="G5299" t="s">
        <v>5381</v>
      </c>
      <c r="H5299" t="s">
        <v>5361</v>
      </c>
      <c r="I5299" t="s">
        <v>5407</v>
      </c>
      <c r="J5299" t="s">
        <v>5568</v>
      </c>
      <c r="K5299" t="s">
        <v>5709</v>
      </c>
      <c r="L5299" t="s">
        <v>5854</v>
      </c>
      <c r="M5299" t="s">
        <v>2641</v>
      </c>
      <c r="N5299" t="s">
        <v>5915</v>
      </c>
      <c r="O5299">
        <v>100</v>
      </c>
      <c r="P5299" t="s">
        <v>5390</v>
      </c>
      <c r="R5299" t="s">
        <v>5917</v>
      </c>
      <c r="T5299" t="s">
        <v>5919</v>
      </c>
      <c r="U5299">
        <v>0</v>
      </c>
      <c r="V5299" t="s">
        <v>5928</v>
      </c>
    </row>
    <row r="5300" spans="1:22">
      <c r="A5300" t="s">
        <v>22</v>
      </c>
      <c r="B5300" t="s">
        <v>2139</v>
      </c>
      <c r="C5300" t="s">
        <v>2641</v>
      </c>
      <c r="D5300" t="s">
        <v>2650</v>
      </c>
      <c r="E5300" t="s">
        <v>4830</v>
      </c>
      <c r="G5300" t="s">
        <v>5381</v>
      </c>
      <c r="H5300" t="s">
        <v>5367</v>
      </c>
      <c r="I5300" t="s">
        <v>5408</v>
      </c>
      <c r="J5300" t="s">
        <v>5569</v>
      </c>
      <c r="K5300" t="s">
        <v>5710</v>
      </c>
      <c r="L5300" t="s">
        <v>5855</v>
      </c>
      <c r="M5300" t="s">
        <v>2641</v>
      </c>
      <c r="N5300" t="s">
        <v>5915</v>
      </c>
      <c r="O5300">
        <v>200</v>
      </c>
      <c r="P5300" t="s">
        <v>5390</v>
      </c>
      <c r="R5300" t="s">
        <v>5918</v>
      </c>
      <c r="T5300" t="s">
        <v>5919</v>
      </c>
      <c r="U5300">
        <v>0</v>
      </c>
      <c r="V5300" t="s">
        <v>5928</v>
      </c>
    </row>
    <row r="5301" spans="1:22">
      <c r="A5301" t="s">
        <v>22</v>
      </c>
      <c r="B5301" t="s">
        <v>2139</v>
      </c>
      <c r="C5301" t="s">
        <v>2641</v>
      </c>
      <c r="D5301" t="s">
        <v>2650</v>
      </c>
      <c r="E5301" t="s">
        <v>4830</v>
      </c>
      <c r="G5301" t="s">
        <v>5381</v>
      </c>
      <c r="H5301" t="s">
        <v>5369</v>
      </c>
      <c r="I5301" t="s">
        <v>5407</v>
      </c>
      <c r="J5301" t="s">
        <v>5570</v>
      </c>
      <c r="K5301" t="s">
        <v>5711</v>
      </c>
      <c r="L5301" t="s">
        <v>5856</v>
      </c>
      <c r="M5301" t="s">
        <v>2641</v>
      </c>
      <c r="N5301" t="s">
        <v>5915</v>
      </c>
      <c r="O5301">
        <v>92</v>
      </c>
      <c r="P5301" t="s">
        <v>5390</v>
      </c>
      <c r="R5301" t="s">
        <v>5917</v>
      </c>
      <c r="T5301" t="s">
        <v>5919</v>
      </c>
      <c r="U5301">
        <v>0</v>
      </c>
      <c r="V5301" t="s">
        <v>5928</v>
      </c>
    </row>
    <row r="5302" spans="1:22">
      <c r="A5302" t="s">
        <v>22</v>
      </c>
      <c r="B5302" t="s">
        <v>2139</v>
      </c>
      <c r="C5302" t="s">
        <v>2641</v>
      </c>
      <c r="D5302" t="s">
        <v>2650</v>
      </c>
      <c r="E5302" t="s">
        <v>4830</v>
      </c>
      <c r="G5302" t="s">
        <v>5381</v>
      </c>
      <c r="H5302" t="s">
        <v>5382</v>
      </c>
      <c r="I5302" t="s">
        <v>5409</v>
      </c>
      <c r="J5302" t="s">
        <v>5571</v>
      </c>
      <c r="K5302" t="s">
        <v>5712</v>
      </c>
      <c r="L5302" t="s">
        <v>5857</v>
      </c>
      <c r="M5302" t="s">
        <v>2641</v>
      </c>
      <c r="N5302" t="s">
        <v>5915</v>
      </c>
      <c r="O5302">
        <v>405</v>
      </c>
      <c r="P5302" t="s">
        <v>5390</v>
      </c>
      <c r="R5302" t="s">
        <v>5918</v>
      </c>
      <c r="T5302" t="s">
        <v>5919</v>
      </c>
      <c r="U5302">
        <v>0</v>
      </c>
      <c r="V5302" t="s">
        <v>5928</v>
      </c>
    </row>
    <row r="5303" spans="1:22">
      <c r="A5303" t="s">
        <v>22</v>
      </c>
      <c r="B5303" t="s">
        <v>2139</v>
      </c>
      <c r="C5303" t="s">
        <v>2641</v>
      </c>
      <c r="D5303" t="s">
        <v>2650</v>
      </c>
      <c r="E5303" t="s">
        <v>4830</v>
      </c>
      <c r="G5303" t="s">
        <v>5381</v>
      </c>
      <c r="H5303" t="s">
        <v>5378</v>
      </c>
      <c r="I5303" t="s">
        <v>5408</v>
      </c>
      <c r="J5303" t="s">
        <v>5572</v>
      </c>
      <c r="K5303" t="s">
        <v>5713</v>
      </c>
      <c r="L5303" t="s">
        <v>5858</v>
      </c>
      <c r="M5303" t="s">
        <v>2641</v>
      </c>
      <c r="N5303" t="s">
        <v>5915</v>
      </c>
      <c r="O5303">
        <v>85</v>
      </c>
      <c r="P5303" t="s">
        <v>5390</v>
      </c>
      <c r="R5303" t="s">
        <v>5918</v>
      </c>
      <c r="T5303" t="s">
        <v>5919</v>
      </c>
      <c r="U5303">
        <v>0</v>
      </c>
      <c r="V5303" t="s">
        <v>5928</v>
      </c>
    </row>
    <row r="5304" spans="1:22">
      <c r="A5304" t="s">
        <v>22</v>
      </c>
      <c r="B5304" t="s">
        <v>2139</v>
      </c>
      <c r="C5304" t="s">
        <v>2641</v>
      </c>
      <c r="D5304" t="s">
        <v>2650</v>
      </c>
      <c r="E5304" t="s">
        <v>4830</v>
      </c>
      <c r="G5304" t="s">
        <v>5381</v>
      </c>
      <c r="H5304" t="s">
        <v>5384</v>
      </c>
      <c r="I5304" t="s">
        <v>5410</v>
      </c>
      <c r="J5304" t="s">
        <v>5573</v>
      </c>
      <c r="K5304" t="s">
        <v>5714</v>
      </c>
      <c r="L5304" t="s">
        <v>5859</v>
      </c>
      <c r="M5304" t="s">
        <v>2641</v>
      </c>
      <c r="N5304" t="s">
        <v>5915</v>
      </c>
      <c r="O5304">
        <v>1191</v>
      </c>
      <c r="P5304" t="s">
        <v>5390</v>
      </c>
      <c r="R5304" t="s">
        <v>5916</v>
      </c>
      <c r="T5304" t="s">
        <v>5919</v>
      </c>
      <c r="U5304">
        <v>0</v>
      </c>
      <c r="V5304" t="s">
        <v>5928</v>
      </c>
    </row>
    <row r="5305" spans="1:22">
      <c r="A5305" t="s">
        <v>22</v>
      </c>
      <c r="B5305" t="s">
        <v>2140</v>
      </c>
      <c r="C5305" t="s">
        <v>2641</v>
      </c>
      <c r="D5305" t="s">
        <v>2650</v>
      </c>
      <c r="E5305" t="s">
        <v>4831</v>
      </c>
      <c r="F5305" t="s">
        <v>5376</v>
      </c>
      <c r="I5305" t="s">
        <v>5391</v>
      </c>
      <c r="U5305">
        <v>0</v>
      </c>
      <c r="V5305" t="s">
        <v>5928</v>
      </c>
    </row>
    <row r="5306" spans="1:22">
      <c r="A5306" t="s">
        <v>22</v>
      </c>
      <c r="B5306" t="s">
        <v>2140</v>
      </c>
      <c r="C5306" t="s">
        <v>2641</v>
      </c>
      <c r="D5306" t="s">
        <v>2650</v>
      </c>
      <c r="E5306" t="s">
        <v>4831</v>
      </c>
      <c r="G5306" t="s">
        <v>5381</v>
      </c>
      <c r="H5306" t="s">
        <v>5361</v>
      </c>
      <c r="I5306" t="s">
        <v>5407</v>
      </c>
      <c r="J5306" t="s">
        <v>5568</v>
      </c>
      <c r="K5306" t="s">
        <v>5709</v>
      </c>
      <c r="L5306" t="s">
        <v>5854</v>
      </c>
      <c r="M5306" t="s">
        <v>2641</v>
      </c>
      <c r="N5306" t="s">
        <v>5915</v>
      </c>
      <c r="O5306">
        <v>100</v>
      </c>
      <c r="P5306" t="s">
        <v>5390</v>
      </c>
      <c r="R5306" t="s">
        <v>5917</v>
      </c>
      <c r="T5306" t="s">
        <v>5919</v>
      </c>
      <c r="U5306">
        <v>0</v>
      </c>
      <c r="V5306" t="s">
        <v>5928</v>
      </c>
    </row>
    <row r="5307" spans="1:22">
      <c r="A5307" t="s">
        <v>22</v>
      </c>
      <c r="B5307" t="s">
        <v>2140</v>
      </c>
      <c r="C5307" t="s">
        <v>2641</v>
      </c>
      <c r="D5307" t="s">
        <v>2650</v>
      </c>
      <c r="E5307" t="s">
        <v>4831</v>
      </c>
      <c r="G5307" t="s">
        <v>5381</v>
      </c>
      <c r="H5307" t="s">
        <v>5367</v>
      </c>
      <c r="I5307" t="s">
        <v>5408</v>
      </c>
      <c r="J5307" t="s">
        <v>5569</v>
      </c>
      <c r="K5307" t="s">
        <v>5710</v>
      </c>
      <c r="L5307" t="s">
        <v>5855</v>
      </c>
      <c r="M5307" t="s">
        <v>2641</v>
      </c>
      <c r="N5307" t="s">
        <v>5915</v>
      </c>
      <c r="O5307">
        <v>200</v>
      </c>
      <c r="P5307" t="s">
        <v>5390</v>
      </c>
      <c r="R5307" t="s">
        <v>5918</v>
      </c>
      <c r="T5307" t="s">
        <v>5919</v>
      </c>
      <c r="U5307">
        <v>0</v>
      </c>
      <c r="V5307" t="s">
        <v>5928</v>
      </c>
    </row>
    <row r="5308" spans="1:22">
      <c r="A5308" t="s">
        <v>22</v>
      </c>
      <c r="B5308" t="s">
        <v>2140</v>
      </c>
      <c r="C5308" t="s">
        <v>2641</v>
      </c>
      <c r="D5308" t="s">
        <v>2650</v>
      </c>
      <c r="E5308" t="s">
        <v>4831</v>
      </c>
      <c r="G5308" t="s">
        <v>5381</v>
      </c>
      <c r="H5308" t="s">
        <v>5369</v>
      </c>
      <c r="I5308" t="s">
        <v>5407</v>
      </c>
      <c r="J5308" t="s">
        <v>5570</v>
      </c>
      <c r="K5308" t="s">
        <v>5711</v>
      </c>
      <c r="L5308" t="s">
        <v>5856</v>
      </c>
      <c r="M5308" t="s">
        <v>2641</v>
      </c>
      <c r="N5308" t="s">
        <v>5915</v>
      </c>
      <c r="O5308">
        <v>92</v>
      </c>
      <c r="P5308" t="s">
        <v>5390</v>
      </c>
      <c r="R5308" t="s">
        <v>5917</v>
      </c>
      <c r="T5308" t="s">
        <v>5919</v>
      </c>
      <c r="U5308">
        <v>0</v>
      </c>
      <c r="V5308" t="s">
        <v>5928</v>
      </c>
    </row>
    <row r="5309" spans="1:22">
      <c r="A5309" t="s">
        <v>22</v>
      </c>
      <c r="B5309" t="s">
        <v>2140</v>
      </c>
      <c r="C5309" t="s">
        <v>2641</v>
      </c>
      <c r="D5309" t="s">
        <v>2650</v>
      </c>
      <c r="E5309" t="s">
        <v>4831</v>
      </c>
      <c r="G5309" t="s">
        <v>5381</v>
      </c>
      <c r="H5309" t="s">
        <v>5382</v>
      </c>
      <c r="I5309" t="s">
        <v>5409</v>
      </c>
      <c r="J5309" t="s">
        <v>5571</v>
      </c>
      <c r="K5309" t="s">
        <v>5712</v>
      </c>
      <c r="L5309" t="s">
        <v>5857</v>
      </c>
      <c r="M5309" t="s">
        <v>2641</v>
      </c>
      <c r="N5309" t="s">
        <v>5915</v>
      </c>
      <c r="O5309">
        <v>405</v>
      </c>
      <c r="P5309" t="s">
        <v>5390</v>
      </c>
      <c r="R5309" t="s">
        <v>5918</v>
      </c>
      <c r="T5309" t="s">
        <v>5919</v>
      </c>
      <c r="U5309">
        <v>0</v>
      </c>
      <c r="V5309" t="s">
        <v>5928</v>
      </c>
    </row>
    <row r="5310" spans="1:22">
      <c r="A5310" t="s">
        <v>22</v>
      </c>
      <c r="B5310" t="s">
        <v>2140</v>
      </c>
      <c r="C5310" t="s">
        <v>2641</v>
      </c>
      <c r="D5310" t="s">
        <v>2650</v>
      </c>
      <c r="E5310" t="s">
        <v>4831</v>
      </c>
      <c r="G5310" t="s">
        <v>5381</v>
      </c>
      <c r="H5310" t="s">
        <v>5378</v>
      </c>
      <c r="I5310" t="s">
        <v>5408</v>
      </c>
      <c r="J5310" t="s">
        <v>5572</v>
      </c>
      <c r="K5310" t="s">
        <v>5713</v>
      </c>
      <c r="L5310" t="s">
        <v>5858</v>
      </c>
      <c r="M5310" t="s">
        <v>2641</v>
      </c>
      <c r="N5310" t="s">
        <v>5915</v>
      </c>
      <c r="O5310">
        <v>85</v>
      </c>
      <c r="P5310" t="s">
        <v>5390</v>
      </c>
      <c r="R5310" t="s">
        <v>5918</v>
      </c>
      <c r="T5310" t="s">
        <v>5919</v>
      </c>
      <c r="U5310">
        <v>0</v>
      </c>
      <c r="V5310" t="s">
        <v>5928</v>
      </c>
    </row>
    <row r="5311" spans="1:22">
      <c r="A5311" t="s">
        <v>22</v>
      </c>
      <c r="B5311" t="s">
        <v>2140</v>
      </c>
      <c r="C5311" t="s">
        <v>2641</v>
      </c>
      <c r="D5311" t="s">
        <v>2650</v>
      </c>
      <c r="E5311" t="s">
        <v>4831</v>
      </c>
      <c r="G5311" t="s">
        <v>5381</v>
      </c>
      <c r="H5311" t="s">
        <v>5384</v>
      </c>
      <c r="I5311" t="s">
        <v>5410</v>
      </c>
      <c r="J5311" t="s">
        <v>5573</v>
      </c>
      <c r="K5311" t="s">
        <v>5714</v>
      </c>
      <c r="L5311" t="s">
        <v>5859</v>
      </c>
      <c r="M5311" t="s">
        <v>2641</v>
      </c>
      <c r="N5311" t="s">
        <v>5915</v>
      </c>
      <c r="O5311">
        <v>1191</v>
      </c>
      <c r="P5311" t="s">
        <v>5390</v>
      </c>
      <c r="R5311" t="s">
        <v>5916</v>
      </c>
      <c r="T5311" t="s">
        <v>5919</v>
      </c>
      <c r="U5311">
        <v>0</v>
      </c>
      <c r="V5311" t="s">
        <v>5928</v>
      </c>
    </row>
    <row r="5312" spans="1:22">
      <c r="A5312" t="s">
        <v>22</v>
      </c>
      <c r="B5312" t="s">
        <v>2141</v>
      </c>
      <c r="C5312" t="s">
        <v>2641</v>
      </c>
      <c r="D5312" t="s">
        <v>2650</v>
      </c>
      <c r="E5312" t="s">
        <v>4832</v>
      </c>
      <c r="F5312" t="s">
        <v>5376</v>
      </c>
      <c r="I5312" t="s">
        <v>5391</v>
      </c>
      <c r="U5312">
        <v>0</v>
      </c>
      <c r="V5312" t="s">
        <v>5928</v>
      </c>
    </row>
    <row r="5313" spans="1:22">
      <c r="A5313" t="s">
        <v>22</v>
      </c>
      <c r="B5313" t="s">
        <v>2141</v>
      </c>
      <c r="C5313" t="s">
        <v>2641</v>
      </c>
      <c r="D5313" t="s">
        <v>2650</v>
      </c>
      <c r="E5313" t="s">
        <v>4832</v>
      </c>
      <c r="G5313" t="s">
        <v>5381</v>
      </c>
      <c r="H5313" t="s">
        <v>5361</v>
      </c>
      <c r="I5313" t="s">
        <v>5407</v>
      </c>
      <c r="J5313" t="s">
        <v>5568</v>
      </c>
      <c r="K5313" t="s">
        <v>5709</v>
      </c>
      <c r="L5313" t="s">
        <v>5854</v>
      </c>
      <c r="M5313" t="s">
        <v>2641</v>
      </c>
      <c r="N5313" t="s">
        <v>5915</v>
      </c>
      <c r="O5313">
        <v>100</v>
      </c>
      <c r="P5313" t="s">
        <v>5390</v>
      </c>
      <c r="R5313" t="s">
        <v>5917</v>
      </c>
      <c r="T5313" t="s">
        <v>5919</v>
      </c>
      <c r="U5313">
        <v>0</v>
      </c>
      <c r="V5313" t="s">
        <v>5928</v>
      </c>
    </row>
    <row r="5314" spans="1:22">
      <c r="A5314" t="s">
        <v>22</v>
      </c>
      <c r="B5314" t="s">
        <v>2141</v>
      </c>
      <c r="C5314" t="s">
        <v>2641</v>
      </c>
      <c r="D5314" t="s">
        <v>2650</v>
      </c>
      <c r="E5314" t="s">
        <v>4832</v>
      </c>
      <c r="G5314" t="s">
        <v>5381</v>
      </c>
      <c r="H5314" t="s">
        <v>5367</v>
      </c>
      <c r="I5314" t="s">
        <v>5408</v>
      </c>
      <c r="J5314" t="s">
        <v>5569</v>
      </c>
      <c r="K5314" t="s">
        <v>5710</v>
      </c>
      <c r="L5314" t="s">
        <v>5855</v>
      </c>
      <c r="M5314" t="s">
        <v>2641</v>
      </c>
      <c r="N5314" t="s">
        <v>5915</v>
      </c>
      <c r="O5314">
        <v>200</v>
      </c>
      <c r="P5314" t="s">
        <v>5390</v>
      </c>
      <c r="R5314" t="s">
        <v>5918</v>
      </c>
      <c r="T5314" t="s">
        <v>5919</v>
      </c>
      <c r="U5314">
        <v>0</v>
      </c>
      <c r="V5314" t="s">
        <v>5928</v>
      </c>
    </row>
    <row r="5315" spans="1:22">
      <c r="A5315" t="s">
        <v>22</v>
      </c>
      <c r="B5315" t="s">
        <v>2141</v>
      </c>
      <c r="C5315" t="s">
        <v>2641</v>
      </c>
      <c r="D5315" t="s">
        <v>2650</v>
      </c>
      <c r="E5315" t="s">
        <v>4832</v>
      </c>
      <c r="G5315" t="s">
        <v>5381</v>
      </c>
      <c r="H5315" t="s">
        <v>5369</v>
      </c>
      <c r="I5315" t="s">
        <v>5407</v>
      </c>
      <c r="J5315" t="s">
        <v>5570</v>
      </c>
      <c r="K5315" t="s">
        <v>5711</v>
      </c>
      <c r="L5315" t="s">
        <v>5856</v>
      </c>
      <c r="M5315" t="s">
        <v>2641</v>
      </c>
      <c r="N5315" t="s">
        <v>5915</v>
      </c>
      <c r="O5315">
        <v>92</v>
      </c>
      <c r="P5315" t="s">
        <v>5390</v>
      </c>
      <c r="R5315" t="s">
        <v>5917</v>
      </c>
      <c r="T5315" t="s">
        <v>5919</v>
      </c>
      <c r="U5315">
        <v>0</v>
      </c>
      <c r="V5315" t="s">
        <v>5928</v>
      </c>
    </row>
    <row r="5316" spans="1:22">
      <c r="A5316" t="s">
        <v>22</v>
      </c>
      <c r="B5316" t="s">
        <v>2141</v>
      </c>
      <c r="C5316" t="s">
        <v>2641</v>
      </c>
      <c r="D5316" t="s">
        <v>2650</v>
      </c>
      <c r="E5316" t="s">
        <v>4832</v>
      </c>
      <c r="G5316" t="s">
        <v>5381</v>
      </c>
      <c r="H5316" t="s">
        <v>5382</v>
      </c>
      <c r="I5316" t="s">
        <v>5409</v>
      </c>
      <c r="J5316" t="s">
        <v>5571</v>
      </c>
      <c r="K5316" t="s">
        <v>5712</v>
      </c>
      <c r="L5316" t="s">
        <v>5857</v>
      </c>
      <c r="M5316" t="s">
        <v>2641</v>
      </c>
      <c r="N5316" t="s">
        <v>5915</v>
      </c>
      <c r="O5316">
        <v>405</v>
      </c>
      <c r="P5316" t="s">
        <v>5390</v>
      </c>
      <c r="R5316" t="s">
        <v>5918</v>
      </c>
      <c r="T5316" t="s">
        <v>5919</v>
      </c>
      <c r="U5316">
        <v>0</v>
      </c>
      <c r="V5316" t="s">
        <v>5928</v>
      </c>
    </row>
    <row r="5317" spans="1:22">
      <c r="A5317" t="s">
        <v>22</v>
      </c>
      <c r="B5317" t="s">
        <v>2141</v>
      </c>
      <c r="C5317" t="s">
        <v>2641</v>
      </c>
      <c r="D5317" t="s">
        <v>2650</v>
      </c>
      <c r="E5317" t="s">
        <v>4832</v>
      </c>
      <c r="G5317" t="s">
        <v>5381</v>
      </c>
      <c r="H5317" t="s">
        <v>5378</v>
      </c>
      <c r="I5317" t="s">
        <v>5408</v>
      </c>
      <c r="J5317" t="s">
        <v>5572</v>
      </c>
      <c r="K5317" t="s">
        <v>5713</v>
      </c>
      <c r="L5317" t="s">
        <v>5858</v>
      </c>
      <c r="M5317" t="s">
        <v>2641</v>
      </c>
      <c r="N5317" t="s">
        <v>5915</v>
      </c>
      <c r="O5317">
        <v>85</v>
      </c>
      <c r="P5317" t="s">
        <v>5390</v>
      </c>
      <c r="R5317" t="s">
        <v>5918</v>
      </c>
      <c r="T5317" t="s">
        <v>5919</v>
      </c>
      <c r="U5317">
        <v>0</v>
      </c>
      <c r="V5317" t="s">
        <v>5928</v>
      </c>
    </row>
    <row r="5318" spans="1:22">
      <c r="A5318" t="s">
        <v>22</v>
      </c>
      <c r="B5318" t="s">
        <v>2141</v>
      </c>
      <c r="C5318" t="s">
        <v>2641</v>
      </c>
      <c r="D5318" t="s">
        <v>2650</v>
      </c>
      <c r="E5318" t="s">
        <v>4832</v>
      </c>
      <c r="G5318" t="s">
        <v>5381</v>
      </c>
      <c r="H5318" t="s">
        <v>5384</v>
      </c>
      <c r="I5318" t="s">
        <v>5410</v>
      </c>
      <c r="J5318" t="s">
        <v>5573</v>
      </c>
      <c r="K5318" t="s">
        <v>5714</v>
      </c>
      <c r="L5318" t="s">
        <v>5859</v>
      </c>
      <c r="M5318" t="s">
        <v>2641</v>
      </c>
      <c r="N5318" t="s">
        <v>5915</v>
      </c>
      <c r="O5318">
        <v>1191</v>
      </c>
      <c r="P5318" t="s">
        <v>5390</v>
      </c>
      <c r="R5318" t="s">
        <v>5916</v>
      </c>
      <c r="T5318" t="s">
        <v>5919</v>
      </c>
      <c r="U5318">
        <v>0</v>
      </c>
      <c r="V5318" t="s">
        <v>5928</v>
      </c>
    </row>
    <row r="5319" spans="1:22">
      <c r="A5319" t="s">
        <v>22</v>
      </c>
      <c r="B5319" t="s">
        <v>2142</v>
      </c>
      <c r="C5319" t="s">
        <v>2641</v>
      </c>
      <c r="D5319" t="s">
        <v>2650</v>
      </c>
      <c r="E5319" t="s">
        <v>4833</v>
      </c>
      <c r="F5319" t="s">
        <v>5376</v>
      </c>
      <c r="I5319" t="s">
        <v>5391</v>
      </c>
      <c r="U5319">
        <v>0</v>
      </c>
      <c r="V5319" t="s">
        <v>5928</v>
      </c>
    </row>
    <row r="5320" spans="1:22">
      <c r="A5320" t="s">
        <v>22</v>
      </c>
      <c r="B5320" t="s">
        <v>2142</v>
      </c>
      <c r="C5320" t="s">
        <v>2641</v>
      </c>
      <c r="D5320" t="s">
        <v>2650</v>
      </c>
      <c r="E5320" t="s">
        <v>4833</v>
      </c>
      <c r="G5320" t="s">
        <v>5381</v>
      </c>
      <c r="H5320" t="s">
        <v>5361</v>
      </c>
      <c r="I5320" t="s">
        <v>5407</v>
      </c>
      <c r="J5320" t="s">
        <v>5568</v>
      </c>
      <c r="K5320" t="s">
        <v>5709</v>
      </c>
      <c r="L5320" t="s">
        <v>5854</v>
      </c>
      <c r="M5320" t="s">
        <v>2641</v>
      </c>
      <c r="N5320" t="s">
        <v>5915</v>
      </c>
      <c r="O5320">
        <v>100</v>
      </c>
      <c r="P5320" t="s">
        <v>5390</v>
      </c>
      <c r="R5320" t="s">
        <v>5917</v>
      </c>
      <c r="T5320" t="s">
        <v>5919</v>
      </c>
      <c r="U5320">
        <v>0</v>
      </c>
      <c r="V5320" t="s">
        <v>5928</v>
      </c>
    </row>
    <row r="5321" spans="1:22">
      <c r="A5321" t="s">
        <v>22</v>
      </c>
      <c r="B5321" t="s">
        <v>2142</v>
      </c>
      <c r="C5321" t="s">
        <v>2641</v>
      </c>
      <c r="D5321" t="s">
        <v>2650</v>
      </c>
      <c r="E5321" t="s">
        <v>4833</v>
      </c>
      <c r="G5321" t="s">
        <v>5381</v>
      </c>
      <c r="H5321" t="s">
        <v>5367</v>
      </c>
      <c r="I5321" t="s">
        <v>5408</v>
      </c>
      <c r="J5321" t="s">
        <v>5569</v>
      </c>
      <c r="K5321" t="s">
        <v>5710</v>
      </c>
      <c r="L5321" t="s">
        <v>5855</v>
      </c>
      <c r="M5321" t="s">
        <v>2641</v>
      </c>
      <c r="N5321" t="s">
        <v>5915</v>
      </c>
      <c r="O5321">
        <v>200</v>
      </c>
      <c r="P5321" t="s">
        <v>5390</v>
      </c>
      <c r="R5321" t="s">
        <v>5918</v>
      </c>
      <c r="T5321" t="s">
        <v>5919</v>
      </c>
      <c r="U5321">
        <v>0</v>
      </c>
      <c r="V5321" t="s">
        <v>5928</v>
      </c>
    </row>
    <row r="5322" spans="1:22">
      <c r="A5322" t="s">
        <v>22</v>
      </c>
      <c r="B5322" t="s">
        <v>2142</v>
      </c>
      <c r="C5322" t="s">
        <v>2641</v>
      </c>
      <c r="D5322" t="s">
        <v>2650</v>
      </c>
      <c r="E5322" t="s">
        <v>4833</v>
      </c>
      <c r="G5322" t="s">
        <v>5381</v>
      </c>
      <c r="H5322" t="s">
        <v>5369</v>
      </c>
      <c r="I5322" t="s">
        <v>5407</v>
      </c>
      <c r="J5322" t="s">
        <v>5570</v>
      </c>
      <c r="K5322" t="s">
        <v>5711</v>
      </c>
      <c r="L5322" t="s">
        <v>5856</v>
      </c>
      <c r="M5322" t="s">
        <v>2641</v>
      </c>
      <c r="N5322" t="s">
        <v>5915</v>
      </c>
      <c r="O5322">
        <v>92</v>
      </c>
      <c r="P5322" t="s">
        <v>5390</v>
      </c>
      <c r="R5322" t="s">
        <v>5917</v>
      </c>
      <c r="T5322" t="s">
        <v>5919</v>
      </c>
      <c r="U5322">
        <v>0</v>
      </c>
      <c r="V5322" t="s">
        <v>5928</v>
      </c>
    </row>
    <row r="5323" spans="1:22">
      <c r="A5323" t="s">
        <v>22</v>
      </c>
      <c r="B5323" t="s">
        <v>2142</v>
      </c>
      <c r="C5323" t="s">
        <v>2641</v>
      </c>
      <c r="D5323" t="s">
        <v>2650</v>
      </c>
      <c r="E5323" t="s">
        <v>4833</v>
      </c>
      <c r="G5323" t="s">
        <v>5381</v>
      </c>
      <c r="H5323" t="s">
        <v>5382</v>
      </c>
      <c r="I5323" t="s">
        <v>5409</v>
      </c>
      <c r="J5323" t="s">
        <v>5571</v>
      </c>
      <c r="K5323" t="s">
        <v>5712</v>
      </c>
      <c r="L5323" t="s">
        <v>5857</v>
      </c>
      <c r="M5323" t="s">
        <v>2641</v>
      </c>
      <c r="N5323" t="s">
        <v>5915</v>
      </c>
      <c r="O5323">
        <v>405</v>
      </c>
      <c r="P5323" t="s">
        <v>5390</v>
      </c>
      <c r="R5323" t="s">
        <v>5918</v>
      </c>
      <c r="T5323" t="s">
        <v>5919</v>
      </c>
      <c r="U5323">
        <v>0</v>
      </c>
      <c r="V5323" t="s">
        <v>5928</v>
      </c>
    </row>
    <row r="5324" spans="1:22">
      <c r="A5324" t="s">
        <v>22</v>
      </c>
      <c r="B5324" t="s">
        <v>2142</v>
      </c>
      <c r="C5324" t="s">
        <v>2641</v>
      </c>
      <c r="D5324" t="s">
        <v>2650</v>
      </c>
      <c r="E5324" t="s">
        <v>4833</v>
      </c>
      <c r="G5324" t="s">
        <v>5381</v>
      </c>
      <c r="H5324" t="s">
        <v>5378</v>
      </c>
      <c r="I5324" t="s">
        <v>5408</v>
      </c>
      <c r="J5324" t="s">
        <v>5572</v>
      </c>
      <c r="K5324" t="s">
        <v>5713</v>
      </c>
      <c r="L5324" t="s">
        <v>5858</v>
      </c>
      <c r="M5324" t="s">
        <v>2641</v>
      </c>
      <c r="N5324" t="s">
        <v>5915</v>
      </c>
      <c r="O5324">
        <v>85</v>
      </c>
      <c r="P5324" t="s">
        <v>5390</v>
      </c>
      <c r="R5324" t="s">
        <v>5918</v>
      </c>
      <c r="T5324" t="s">
        <v>5919</v>
      </c>
      <c r="U5324">
        <v>0</v>
      </c>
      <c r="V5324" t="s">
        <v>5928</v>
      </c>
    </row>
    <row r="5325" spans="1:22">
      <c r="A5325" t="s">
        <v>22</v>
      </c>
      <c r="B5325" t="s">
        <v>2142</v>
      </c>
      <c r="C5325" t="s">
        <v>2641</v>
      </c>
      <c r="D5325" t="s">
        <v>2650</v>
      </c>
      <c r="E5325" t="s">
        <v>4833</v>
      </c>
      <c r="G5325" t="s">
        <v>5381</v>
      </c>
      <c r="H5325" t="s">
        <v>5384</v>
      </c>
      <c r="I5325" t="s">
        <v>5410</v>
      </c>
      <c r="J5325" t="s">
        <v>5573</v>
      </c>
      <c r="K5325" t="s">
        <v>5714</v>
      </c>
      <c r="L5325" t="s">
        <v>5859</v>
      </c>
      <c r="M5325" t="s">
        <v>2641</v>
      </c>
      <c r="N5325" t="s">
        <v>5915</v>
      </c>
      <c r="O5325">
        <v>1191</v>
      </c>
      <c r="P5325" t="s">
        <v>5390</v>
      </c>
      <c r="R5325" t="s">
        <v>5916</v>
      </c>
      <c r="T5325" t="s">
        <v>5919</v>
      </c>
      <c r="U5325">
        <v>0</v>
      </c>
      <c r="V5325" t="s">
        <v>5928</v>
      </c>
    </row>
    <row r="5326" spans="1:22">
      <c r="A5326" t="s">
        <v>22</v>
      </c>
      <c r="B5326" t="s">
        <v>2143</v>
      </c>
      <c r="C5326" t="s">
        <v>2641</v>
      </c>
      <c r="D5326" t="s">
        <v>2650</v>
      </c>
      <c r="E5326" t="s">
        <v>4834</v>
      </c>
      <c r="F5326" t="s">
        <v>5376</v>
      </c>
      <c r="I5326" t="s">
        <v>5391</v>
      </c>
      <c r="U5326">
        <v>0</v>
      </c>
      <c r="V5326" t="s">
        <v>5928</v>
      </c>
    </row>
    <row r="5327" spans="1:22">
      <c r="A5327" t="s">
        <v>22</v>
      </c>
      <c r="B5327" t="s">
        <v>2143</v>
      </c>
      <c r="C5327" t="s">
        <v>2641</v>
      </c>
      <c r="D5327" t="s">
        <v>2650</v>
      </c>
      <c r="E5327" t="s">
        <v>4834</v>
      </c>
      <c r="G5327" t="s">
        <v>5381</v>
      </c>
      <c r="H5327" t="s">
        <v>5361</v>
      </c>
      <c r="I5327" t="s">
        <v>5407</v>
      </c>
      <c r="J5327" t="s">
        <v>5568</v>
      </c>
      <c r="K5327" t="s">
        <v>5709</v>
      </c>
      <c r="L5327" t="s">
        <v>5854</v>
      </c>
      <c r="M5327" t="s">
        <v>2641</v>
      </c>
      <c r="N5327" t="s">
        <v>5915</v>
      </c>
      <c r="O5327">
        <v>100</v>
      </c>
      <c r="P5327" t="s">
        <v>5390</v>
      </c>
      <c r="R5327" t="s">
        <v>5917</v>
      </c>
      <c r="T5327" t="s">
        <v>5919</v>
      </c>
      <c r="U5327">
        <v>0</v>
      </c>
      <c r="V5327" t="s">
        <v>5928</v>
      </c>
    </row>
    <row r="5328" spans="1:22">
      <c r="A5328" t="s">
        <v>22</v>
      </c>
      <c r="B5328" t="s">
        <v>2143</v>
      </c>
      <c r="C5328" t="s">
        <v>2641</v>
      </c>
      <c r="D5328" t="s">
        <v>2650</v>
      </c>
      <c r="E5328" t="s">
        <v>4834</v>
      </c>
      <c r="G5328" t="s">
        <v>5381</v>
      </c>
      <c r="H5328" t="s">
        <v>5367</v>
      </c>
      <c r="I5328" t="s">
        <v>5408</v>
      </c>
      <c r="J5328" t="s">
        <v>5569</v>
      </c>
      <c r="K5328" t="s">
        <v>5710</v>
      </c>
      <c r="L5328" t="s">
        <v>5855</v>
      </c>
      <c r="M5328" t="s">
        <v>2641</v>
      </c>
      <c r="N5328" t="s">
        <v>5915</v>
      </c>
      <c r="O5328">
        <v>200</v>
      </c>
      <c r="P5328" t="s">
        <v>5390</v>
      </c>
      <c r="R5328" t="s">
        <v>5918</v>
      </c>
      <c r="T5328" t="s">
        <v>5919</v>
      </c>
      <c r="U5328">
        <v>0</v>
      </c>
      <c r="V5328" t="s">
        <v>5928</v>
      </c>
    </row>
    <row r="5329" spans="1:22">
      <c r="A5329" t="s">
        <v>22</v>
      </c>
      <c r="B5329" t="s">
        <v>2143</v>
      </c>
      <c r="C5329" t="s">
        <v>2641</v>
      </c>
      <c r="D5329" t="s">
        <v>2650</v>
      </c>
      <c r="E5329" t="s">
        <v>4834</v>
      </c>
      <c r="G5329" t="s">
        <v>5381</v>
      </c>
      <c r="H5329" t="s">
        <v>5369</v>
      </c>
      <c r="I5329" t="s">
        <v>5407</v>
      </c>
      <c r="J5329" t="s">
        <v>5570</v>
      </c>
      <c r="K5329" t="s">
        <v>5711</v>
      </c>
      <c r="L5329" t="s">
        <v>5856</v>
      </c>
      <c r="M5329" t="s">
        <v>2641</v>
      </c>
      <c r="N5329" t="s">
        <v>5915</v>
      </c>
      <c r="O5329">
        <v>92</v>
      </c>
      <c r="P5329" t="s">
        <v>5390</v>
      </c>
      <c r="R5329" t="s">
        <v>5917</v>
      </c>
      <c r="T5329" t="s">
        <v>5919</v>
      </c>
      <c r="U5329">
        <v>0</v>
      </c>
      <c r="V5329" t="s">
        <v>5928</v>
      </c>
    </row>
    <row r="5330" spans="1:22">
      <c r="A5330" t="s">
        <v>22</v>
      </c>
      <c r="B5330" t="s">
        <v>2143</v>
      </c>
      <c r="C5330" t="s">
        <v>2641</v>
      </c>
      <c r="D5330" t="s">
        <v>2650</v>
      </c>
      <c r="E5330" t="s">
        <v>4834</v>
      </c>
      <c r="G5330" t="s">
        <v>5381</v>
      </c>
      <c r="H5330" t="s">
        <v>5382</v>
      </c>
      <c r="I5330" t="s">
        <v>5409</v>
      </c>
      <c r="J5330" t="s">
        <v>5571</v>
      </c>
      <c r="K5330" t="s">
        <v>5712</v>
      </c>
      <c r="L5330" t="s">
        <v>5857</v>
      </c>
      <c r="M5330" t="s">
        <v>2641</v>
      </c>
      <c r="N5330" t="s">
        <v>5915</v>
      </c>
      <c r="O5330">
        <v>405</v>
      </c>
      <c r="P5330" t="s">
        <v>5390</v>
      </c>
      <c r="R5330" t="s">
        <v>5918</v>
      </c>
      <c r="T5330" t="s">
        <v>5919</v>
      </c>
      <c r="U5330">
        <v>0</v>
      </c>
      <c r="V5330" t="s">
        <v>5928</v>
      </c>
    </row>
    <row r="5331" spans="1:22">
      <c r="A5331" t="s">
        <v>22</v>
      </c>
      <c r="B5331" t="s">
        <v>2143</v>
      </c>
      <c r="C5331" t="s">
        <v>2641</v>
      </c>
      <c r="D5331" t="s">
        <v>2650</v>
      </c>
      <c r="E5331" t="s">
        <v>4834</v>
      </c>
      <c r="G5331" t="s">
        <v>5381</v>
      </c>
      <c r="H5331" t="s">
        <v>5378</v>
      </c>
      <c r="I5331" t="s">
        <v>5408</v>
      </c>
      <c r="J5331" t="s">
        <v>5572</v>
      </c>
      <c r="K5331" t="s">
        <v>5713</v>
      </c>
      <c r="L5331" t="s">
        <v>5858</v>
      </c>
      <c r="M5331" t="s">
        <v>2641</v>
      </c>
      <c r="N5331" t="s">
        <v>5915</v>
      </c>
      <c r="O5331">
        <v>85</v>
      </c>
      <c r="P5331" t="s">
        <v>5390</v>
      </c>
      <c r="R5331" t="s">
        <v>5918</v>
      </c>
      <c r="T5331" t="s">
        <v>5919</v>
      </c>
      <c r="U5331">
        <v>0</v>
      </c>
      <c r="V5331" t="s">
        <v>5928</v>
      </c>
    </row>
    <row r="5332" spans="1:22">
      <c r="A5332" t="s">
        <v>22</v>
      </c>
      <c r="B5332" t="s">
        <v>2143</v>
      </c>
      <c r="C5332" t="s">
        <v>2641</v>
      </c>
      <c r="D5332" t="s">
        <v>2650</v>
      </c>
      <c r="E5332" t="s">
        <v>4834</v>
      </c>
      <c r="G5332" t="s">
        <v>5381</v>
      </c>
      <c r="H5332" t="s">
        <v>5384</v>
      </c>
      <c r="I5332" t="s">
        <v>5410</v>
      </c>
      <c r="J5332" t="s">
        <v>5573</v>
      </c>
      <c r="K5332" t="s">
        <v>5714</v>
      </c>
      <c r="L5332" t="s">
        <v>5859</v>
      </c>
      <c r="M5332" t="s">
        <v>2641</v>
      </c>
      <c r="N5332" t="s">
        <v>5915</v>
      </c>
      <c r="O5332">
        <v>1191</v>
      </c>
      <c r="P5332" t="s">
        <v>5390</v>
      </c>
      <c r="R5332" t="s">
        <v>5916</v>
      </c>
      <c r="T5332" t="s">
        <v>5919</v>
      </c>
      <c r="U5332">
        <v>0</v>
      </c>
      <c r="V5332" t="s">
        <v>5928</v>
      </c>
    </row>
    <row r="5333" spans="1:22">
      <c r="A5333" t="s">
        <v>22</v>
      </c>
      <c r="B5333" t="s">
        <v>2144</v>
      </c>
      <c r="C5333" t="s">
        <v>2641</v>
      </c>
      <c r="D5333" t="s">
        <v>2650</v>
      </c>
      <c r="E5333" t="s">
        <v>4835</v>
      </c>
      <c r="F5333" t="s">
        <v>5376</v>
      </c>
      <c r="I5333" t="s">
        <v>5391</v>
      </c>
      <c r="U5333">
        <v>0</v>
      </c>
      <c r="V5333" t="s">
        <v>5928</v>
      </c>
    </row>
    <row r="5334" spans="1:22">
      <c r="A5334" t="s">
        <v>22</v>
      </c>
      <c r="B5334" t="s">
        <v>2144</v>
      </c>
      <c r="C5334" t="s">
        <v>2641</v>
      </c>
      <c r="D5334" t="s">
        <v>2650</v>
      </c>
      <c r="E5334" t="s">
        <v>4835</v>
      </c>
      <c r="G5334" t="s">
        <v>5381</v>
      </c>
      <c r="H5334" t="s">
        <v>5361</v>
      </c>
      <c r="I5334" t="s">
        <v>5407</v>
      </c>
      <c r="J5334" t="s">
        <v>5568</v>
      </c>
      <c r="K5334" t="s">
        <v>5709</v>
      </c>
      <c r="L5334" t="s">
        <v>5854</v>
      </c>
      <c r="M5334" t="s">
        <v>2641</v>
      </c>
      <c r="N5334" t="s">
        <v>5915</v>
      </c>
      <c r="O5334">
        <v>100</v>
      </c>
      <c r="P5334" t="s">
        <v>5390</v>
      </c>
      <c r="R5334" t="s">
        <v>5917</v>
      </c>
      <c r="T5334" t="s">
        <v>5919</v>
      </c>
      <c r="U5334">
        <v>0</v>
      </c>
      <c r="V5334" t="s">
        <v>5928</v>
      </c>
    </row>
    <row r="5335" spans="1:22">
      <c r="A5335" t="s">
        <v>22</v>
      </c>
      <c r="B5335" t="s">
        <v>2144</v>
      </c>
      <c r="C5335" t="s">
        <v>2641</v>
      </c>
      <c r="D5335" t="s">
        <v>2650</v>
      </c>
      <c r="E5335" t="s">
        <v>4835</v>
      </c>
      <c r="G5335" t="s">
        <v>5381</v>
      </c>
      <c r="H5335" t="s">
        <v>5367</v>
      </c>
      <c r="I5335" t="s">
        <v>5408</v>
      </c>
      <c r="J5335" t="s">
        <v>5569</v>
      </c>
      <c r="K5335" t="s">
        <v>5710</v>
      </c>
      <c r="L5335" t="s">
        <v>5855</v>
      </c>
      <c r="M5335" t="s">
        <v>2641</v>
      </c>
      <c r="N5335" t="s">
        <v>5915</v>
      </c>
      <c r="O5335">
        <v>200</v>
      </c>
      <c r="P5335" t="s">
        <v>5390</v>
      </c>
      <c r="R5335" t="s">
        <v>5918</v>
      </c>
      <c r="T5335" t="s">
        <v>5919</v>
      </c>
      <c r="U5335">
        <v>0</v>
      </c>
      <c r="V5335" t="s">
        <v>5928</v>
      </c>
    </row>
    <row r="5336" spans="1:22">
      <c r="A5336" t="s">
        <v>22</v>
      </c>
      <c r="B5336" t="s">
        <v>2144</v>
      </c>
      <c r="C5336" t="s">
        <v>2641</v>
      </c>
      <c r="D5336" t="s">
        <v>2650</v>
      </c>
      <c r="E5336" t="s">
        <v>4835</v>
      </c>
      <c r="G5336" t="s">
        <v>5381</v>
      </c>
      <c r="H5336" t="s">
        <v>5369</v>
      </c>
      <c r="I5336" t="s">
        <v>5407</v>
      </c>
      <c r="J5336" t="s">
        <v>5570</v>
      </c>
      <c r="K5336" t="s">
        <v>5711</v>
      </c>
      <c r="L5336" t="s">
        <v>5856</v>
      </c>
      <c r="M5336" t="s">
        <v>2641</v>
      </c>
      <c r="N5336" t="s">
        <v>5915</v>
      </c>
      <c r="O5336">
        <v>92</v>
      </c>
      <c r="P5336" t="s">
        <v>5390</v>
      </c>
      <c r="R5336" t="s">
        <v>5917</v>
      </c>
      <c r="T5336" t="s">
        <v>5919</v>
      </c>
      <c r="U5336">
        <v>0</v>
      </c>
      <c r="V5336" t="s">
        <v>5928</v>
      </c>
    </row>
    <row r="5337" spans="1:22">
      <c r="A5337" t="s">
        <v>22</v>
      </c>
      <c r="B5337" t="s">
        <v>2144</v>
      </c>
      <c r="C5337" t="s">
        <v>2641</v>
      </c>
      <c r="D5337" t="s">
        <v>2650</v>
      </c>
      <c r="E5337" t="s">
        <v>4835</v>
      </c>
      <c r="G5337" t="s">
        <v>5381</v>
      </c>
      <c r="H5337" t="s">
        <v>5382</v>
      </c>
      <c r="I5337" t="s">
        <v>5409</v>
      </c>
      <c r="J5337" t="s">
        <v>5571</v>
      </c>
      <c r="K5337" t="s">
        <v>5712</v>
      </c>
      <c r="L5337" t="s">
        <v>5857</v>
      </c>
      <c r="M5337" t="s">
        <v>2641</v>
      </c>
      <c r="N5337" t="s">
        <v>5915</v>
      </c>
      <c r="O5337">
        <v>405</v>
      </c>
      <c r="P5337" t="s">
        <v>5390</v>
      </c>
      <c r="R5337" t="s">
        <v>5918</v>
      </c>
      <c r="T5337" t="s">
        <v>5919</v>
      </c>
      <c r="U5337">
        <v>0</v>
      </c>
      <c r="V5337" t="s">
        <v>5928</v>
      </c>
    </row>
    <row r="5338" spans="1:22">
      <c r="A5338" t="s">
        <v>22</v>
      </c>
      <c r="B5338" t="s">
        <v>2144</v>
      </c>
      <c r="C5338" t="s">
        <v>2641</v>
      </c>
      <c r="D5338" t="s">
        <v>2650</v>
      </c>
      <c r="E5338" t="s">
        <v>4835</v>
      </c>
      <c r="G5338" t="s">
        <v>5381</v>
      </c>
      <c r="H5338" t="s">
        <v>5378</v>
      </c>
      <c r="I5338" t="s">
        <v>5408</v>
      </c>
      <c r="J5338" t="s">
        <v>5572</v>
      </c>
      <c r="K5338" t="s">
        <v>5713</v>
      </c>
      <c r="L5338" t="s">
        <v>5858</v>
      </c>
      <c r="M5338" t="s">
        <v>2641</v>
      </c>
      <c r="N5338" t="s">
        <v>5915</v>
      </c>
      <c r="O5338">
        <v>85</v>
      </c>
      <c r="P5338" t="s">
        <v>5390</v>
      </c>
      <c r="R5338" t="s">
        <v>5918</v>
      </c>
      <c r="T5338" t="s">
        <v>5919</v>
      </c>
      <c r="U5338">
        <v>0</v>
      </c>
      <c r="V5338" t="s">
        <v>5928</v>
      </c>
    </row>
    <row r="5339" spans="1:22">
      <c r="A5339" t="s">
        <v>22</v>
      </c>
      <c r="B5339" t="s">
        <v>2144</v>
      </c>
      <c r="C5339" t="s">
        <v>2641</v>
      </c>
      <c r="D5339" t="s">
        <v>2650</v>
      </c>
      <c r="E5339" t="s">
        <v>4835</v>
      </c>
      <c r="G5339" t="s">
        <v>5381</v>
      </c>
      <c r="H5339" t="s">
        <v>5384</v>
      </c>
      <c r="I5339" t="s">
        <v>5410</v>
      </c>
      <c r="J5339" t="s">
        <v>5573</v>
      </c>
      <c r="K5339" t="s">
        <v>5714</v>
      </c>
      <c r="L5339" t="s">
        <v>5859</v>
      </c>
      <c r="M5339" t="s">
        <v>2641</v>
      </c>
      <c r="N5339" t="s">
        <v>5915</v>
      </c>
      <c r="O5339">
        <v>1191</v>
      </c>
      <c r="P5339" t="s">
        <v>5390</v>
      </c>
      <c r="R5339" t="s">
        <v>5916</v>
      </c>
      <c r="T5339" t="s">
        <v>5919</v>
      </c>
      <c r="U5339">
        <v>0</v>
      </c>
      <c r="V5339" t="s">
        <v>5928</v>
      </c>
    </row>
    <row r="5340" spans="1:22">
      <c r="A5340" t="s">
        <v>22</v>
      </c>
      <c r="B5340" t="s">
        <v>2145</v>
      </c>
      <c r="C5340" t="s">
        <v>2641</v>
      </c>
      <c r="D5340" t="s">
        <v>2650</v>
      </c>
      <c r="E5340" t="s">
        <v>4836</v>
      </c>
      <c r="F5340" t="s">
        <v>5376</v>
      </c>
      <c r="I5340" t="s">
        <v>5391</v>
      </c>
      <c r="U5340">
        <v>0</v>
      </c>
      <c r="V5340" t="s">
        <v>5928</v>
      </c>
    </row>
    <row r="5341" spans="1:22">
      <c r="A5341" t="s">
        <v>22</v>
      </c>
      <c r="B5341" t="s">
        <v>2145</v>
      </c>
      <c r="C5341" t="s">
        <v>2641</v>
      </c>
      <c r="D5341" t="s">
        <v>2650</v>
      </c>
      <c r="E5341" t="s">
        <v>4836</v>
      </c>
      <c r="G5341" t="s">
        <v>5381</v>
      </c>
      <c r="H5341" t="s">
        <v>5361</v>
      </c>
      <c r="I5341" t="s">
        <v>5407</v>
      </c>
      <c r="J5341" t="s">
        <v>5568</v>
      </c>
      <c r="K5341" t="s">
        <v>5709</v>
      </c>
      <c r="L5341" t="s">
        <v>5854</v>
      </c>
      <c r="M5341" t="s">
        <v>2641</v>
      </c>
      <c r="N5341" t="s">
        <v>5915</v>
      </c>
      <c r="O5341">
        <v>100</v>
      </c>
      <c r="P5341" t="s">
        <v>5390</v>
      </c>
      <c r="R5341" t="s">
        <v>5917</v>
      </c>
      <c r="T5341" t="s">
        <v>5919</v>
      </c>
      <c r="U5341">
        <v>0</v>
      </c>
      <c r="V5341" t="s">
        <v>5928</v>
      </c>
    </row>
    <row r="5342" spans="1:22">
      <c r="A5342" t="s">
        <v>22</v>
      </c>
      <c r="B5342" t="s">
        <v>2145</v>
      </c>
      <c r="C5342" t="s">
        <v>2641</v>
      </c>
      <c r="D5342" t="s">
        <v>2650</v>
      </c>
      <c r="E5342" t="s">
        <v>4836</v>
      </c>
      <c r="G5342" t="s">
        <v>5381</v>
      </c>
      <c r="H5342" t="s">
        <v>5367</v>
      </c>
      <c r="I5342" t="s">
        <v>5408</v>
      </c>
      <c r="J5342" t="s">
        <v>5569</v>
      </c>
      <c r="K5342" t="s">
        <v>5710</v>
      </c>
      <c r="L5342" t="s">
        <v>5855</v>
      </c>
      <c r="M5342" t="s">
        <v>2641</v>
      </c>
      <c r="N5342" t="s">
        <v>5915</v>
      </c>
      <c r="O5342">
        <v>200</v>
      </c>
      <c r="P5342" t="s">
        <v>5390</v>
      </c>
      <c r="R5342" t="s">
        <v>5918</v>
      </c>
      <c r="T5342" t="s">
        <v>5919</v>
      </c>
      <c r="U5342">
        <v>0</v>
      </c>
      <c r="V5342" t="s">
        <v>5928</v>
      </c>
    </row>
    <row r="5343" spans="1:22">
      <c r="A5343" t="s">
        <v>22</v>
      </c>
      <c r="B5343" t="s">
        <v>2145</v>
      </c>
      <c r="C5343" t="s">
        <v>2641</v>
      </c>
      <c r="D5343" t="s">
        <v>2650</v>
      </c>
      <c r="E5343" t="s">
        <v>4836</v>
      </c>
      <c r="G5343" t="s">
        <v>5381</v>
      </c>
      <c r="H5343" t="s">
        <v>5369</v>
      </c>
      <c r="I5343" t="s">
        <v>5407</v>
      </c>
      <c r="J5343" t="s">
        <v>5570</v>
      </c>
      <c r="K5343" t="s">
        <v>5711</v>
      </c>
      <c r="L5343" t="s">
        <v>5856</v>
      </c>
      <c r="M5343" t="s">
        <v>2641</v>
      </c>
      <c r="N5343" t="s">
        <v>5915</v>
      </c>
      <c r="O5343">
        <v>92</v>
      </c>
      <c r="P5343" t="s">
        <v>5390</v>
      </c>
      <c r="R5343" t="s">
        <v>5917</v>
      </c>
      <c r="T5343" t="s">
        <v>5919</v>
      </c>
      <c r="U5343">
        <v>0</v>
      </c>
      <c r="V5343" t="s">
        <v>5928</v>
      </c>
    </row>
    <row r="5344" spans="1:22">
      <c r="A5344" t="s">
        <v>22</v>
      </c>
      <c r="B5344" t="s">
        <v>2145</v>
      </c>
      <c r="C5344" t="s">
        <v>2641</v>
      </c>
      <c r="D5344" t="s">
        <v>2650</v>
      </c>
      <c r="E5344" t="s">
        <v>4836</v>
      </c>
      <c r="G5344" t="s">
        <v>5381</v>
      </c>
      <c r="H5344" t="s">
        <v>5382</v>
      </c>
      <c r="I5344" t="s">
        <v>5409</v>
      </c>
      <c r="J5344" t="s">
        <v>5571</v>
      </c>
      <c r="K5344" t="s">
        <v>5712</v>
      </c>
      <c r="L5344" t="s">
        <v>5857</v>
      </c>
      <c r="M5344" t="s">
        <v>2641</v>
      </c>
      <c r="N5344" t="s">
        <v>5915</v>
      </c>
      <c r="O5344">
        <v>405</v>
      </c>
      <c r="P5344" t="s">
        <v>5390</v>
      </c>
      <c r="R5344" t="s">
        <v>5918</v>
      </c>
      <c r="T5344" t="s">
        <v>5919</v>
      </c>
      <c r="U5344">
        <v>0</v>
      </c>
      <c r="V5344" t="s">
        <v>5928</v>
      </c>
    </row>
    <row r="5345" spans="1:22">
      <c r="A5345" t="s">
        <v>22</v>
      </c>
      <c r="B5345" t="s">
        <v>2145</v>
      </c>
      <c r="C5345" t="s">
        <v>2641</v>
      </c>
      <c r="D5345" t="s">
        <v>2650</v>
      </c>
      <c r="E5345" t="s">
        <v>4836</v>
      </c>
      <c r="G5345" t="s">
        <v>5381</v>
      </c>
      <c r="H5345" t="s">
        <v>5378</v>
      </c>
      <c r="I5345" t="s">
        <v>5408</v>
      </c>
      <c r="J5345" t="s">
        <v>5572</v>
      </c>
      <c r="K5345" t="s">
        <v>5713</v>
      </c>
      <c r="L5345" t="s">
        <v>5858</v>
      </c>
      <c r="M5345" t="s">
        <v>2641</v>
      </c>
      <c r="N5345" t="s">
        <v>5915</v>
      </c>
      <c r="O5345">
        <v>85</v>
      </c>
      <c r="P5345" t="s">
        <v>5390</v>
      </c>
      <c r="R5345" t="s">
        <v>5918</v>
      </c>
      <c r="T5345" t="s">
        <v>5919</v>
      </c>
      <c r="U5345">
        <v>0</v>
      </c>
      <c r="V5345" t="s">
        <v>5928</v>
      </c>
    </row>
    <row r="5346" spans="1:22">
      <c r="A5346" t="s">
        <v>22</v>
      </c>
      <c r="B5346" t="s">
        <v>2145</v>
      </c>
      <c r="C5346" t="s">
        <v>2641</v>
      </c>
      <c r="D5346" t="s">
        <v>2650</v>
      </c>
      <c r="E5346" t="s">
        <v>4836</v>
      </c>
      <c r="G5346" t="s">
        <v>5381</v>
      </c>
      <c r="H5346" t="s">
        <v>5384</v>
      </c>
      <c r="I5346" t="s">
        <v>5410</v>
      </c>
      <c r="J5346" t="s">
        <v>5573</v>
      </c>
      <c r="K5346" t="s">
        <v>5714</v>
      </c>
      <c r="L5346" t="s">
        <v>5859</v>
      </c>
      <c r="M5346" t="s">
        <v>2641</v>
      </c>
      <c r="N5346" t="s">
        <v>5915</v>
      </c>
      <c r="O5346">
        <v>1191</v>
      </c>
      <c r="P5346" t="s">
        <v>5390</v>
      </c>
      <c r="R5346" t="s">
        <v>5916</v>
      </c>
      <c r="T5346" t="s">
        <v>5919</v>
      </c>
      <c r="U5346">
        <v>0</v>
      </c>
      <c r="V5346" t="s">
        <v>5928</v>
      </c>
    </row>
    <row r="5347" spans="1:22">
      <c r="A5347" t="s">
        <v>22</v>
      </c>
      <c r="B5347" t="s">
        <v>2146</v>
      </c>
      <c r="C5347" t="s">
        <v>2641</v>
      </c>
      <c r="D5347" t="s">
        <v>2650</v>
      </c>
      <c r="E5347" t="s">
        <v>4837</v>
      </c>
      <c r="F5347" t="s">
        <v>5376</v>
      </c>
      <c r="I5347" t="s">
        <v>5391</v>
      </c>
      <c r="U5347">
        <v>0</v>
      </c>
      <c r="V5347" t="s">
        <v>5928</v>
      </c>
    </row>
    <row r="5348" spans="1:22">
      <c r="A5348" t="s">
        <v>22</v>
      </c>
      <c r="B5348" t="s">
        <v>2146</v>
      </c>
      <c r="C5348" t="s">
        <v>2641</v>
      </c>
      <c r="D5348" t="s">
        <v>2650</v>
      </c>
      <c r="E5348" t="s">
        <v>4837</v>
      </c>
      <c r="G5348" t="s">
        <v>5381</v>
      </c>
      <c r="H5348" t="s">
        <v>5361</v>
      </c>
      <c r="I5348" t="s">
        <v>5407</v>
      </c>
      <c r="J5348" t="s">
        <v>5568</v>
      </c>
      <c r="K5348" t="s">
        <v>5709</v>
      </c>
      <c r="L5348" t="s">
        <v>5854</v>
      </c>
      <c r="M5348" t="s">
        <v>2641</v>
      </c>
      <c r="N5348" t="s">
        <v>5915</v>
      </c>
      <c r="O5348">
        <v>100</v>
      </c>
      <c r="P5348" t="s">
        <v>5390</v>
      </c>
      <c r="R5348" t="s">
        <v>5917</v>
      </c>
      <c r="T5348" t="s">
        <v>5919</v>
      </c>
      <c r="U5348">
        <v>0</v>
      </c>
      <c r="V5348" t="s">
        <v>5928</v>
      </c>
    </row>
    <row r="5349" spans="1:22">
      <c r="A5349" t="s">
        <v>22</v>
      </c>
      <c r="B5349" t="s">
        <v>2146</v>
      </c>
      <c r="C5349" t="s">
        <v>2641</v>
      </c>
      <c r="D5349" t="s">
        <v>2650</v>
      </c>
      <c r="E5349" t="s">
        <v>4837</v>
      </c>
      <c r="G5349" t="s">
        <v>5381</v>
      </c>
      <c r="H5349" t="s">
        <v>5367</v>
      </c>
      <c r="I5349" t="s">
        <v>5408</v>
      </c>
      <c r="J5349" t="s">
        <v>5569</v>
      </c>
      <c r="K5349" t="s">
        <v>5710</v>
      </c>
      <c r="L5349" t="s">
        <v>5855</v>
      </c>
      <c r="M5349" t="s">
        <v>2641</v>
      </c>
      <c r="N5349" t="s">
        <v>5915</v>
      </c>
      <c r="O5349">
        <v>200</v>
      </c>
      <c r="P5349" t="s">
        <v>5390</v>
      </c>
      <c r="R5349" t="s">
        <v>5918</v>
      </c>
      <c r="T5349" t="s">
        <v>5919</v>
      </c>
      <c r="U5349">
        <v>0</v>
      </c>
      <c r="V5349" t="s">
        <v>5928</v>
      </c>
    </row>
    <row r="5350" spans="1:22">
      <c r="A5350" t="s">
        <v>22</v>
      </c>
      <c r="B5350" t="s">
        <v>2146</v>
      </c>
      <c r="C5350" t="s">
        <v>2641</v>
      </c>
      <c r="D5350" t="s">
        <v>2650</v>
      </c>
      <c r="E5350" t="s">
        <v>4837</v>
      </c>
      <c r="G5350" t="s">
        <v>5381</v>
      </c>
      <c r="H5350" t="s">
        <v>5369</v>
      </c>
      <c r="I5350" t="s">
        <v>5407</v>
      </c>
      <c r="J5350" t="s">
        <v>5570</v>
      </c>
      <c r="K5350" t="s">
        <v>5711</v>
      </c>
      <c r="L5350" t="s">
        <v>5856</v>
      </c>
      <c r="M5350" t="s">
        <v>2641</v>
      </c>
      <c r="N5350" t="s">
        <v>5915</v>
      </c>
      <c r="O5350">
        <v>92</v>
      </c>
      <c r="P5350" t="s">
        <v>5390</v>
      </c>
      <c r="R5350" t="s">
        <v>5917</v>
      </c>
      <c r="T5350" t="s">
        <v>5919</v>
      </c>
      <c r="U5350">
        <v>0</v>
      </c>
      <c r="V5350" t="s">
        <v>5928</v>
      </c>
    </row>
    <row r="5351" spans="1:22">
      <c r="A5351" t="s">
        <v>22</v>
      </c>
      <c r="B5351" t="s">
        <v>2146</v>
      </c>
      <c r="C5351" t="s">
        <v>2641</v>
      </c>
      <c r="D5351" t="s">
        <v>2650</v>
      </c>
      <c r="E5351" t="s">
        <v>4837</v>
      </c>
      <c r="G5351" t="s">
        <v>5381</v>
      </c>
      <c r="H5351" t="s">
        <v>5382</v>
      </c>
      <c r="I5351" t="s">
        <v>5409</v>
      </c>
      <c r="J5351" t="s">
        <v>5571</v>
      </c>
      <c r="K5351" t="s">
        <v>5712</v>
      </c>
      <c r="L5351" t="s">
        <v>5857</v>
      </c>
      <c r="M5351" t="s">
        <v>2641</v>
      </c>
      <c r="N5351" t="s">
        <v>5915</v>
      </c>
      <c r="O5351">
        <v>405</v>
      </c>
      <c r="P5351" t="s">
        <v>5390</v>
      </c>
      <c r="R5351" t="s">
        <v>5918</v>
      </c>
      <c r="T5351" t="s">
        <v>5919</v>
      </c>
      <c r="U5351">
        <v>0</v>
      </c>
      <c r="V5351" t="s">
        <v>5928</v>
      </c>
    </row>
    <row r="5352" spans="1:22">
      <c r="A5352" t="s">
        <v>22</v>
      </c>
      <c r="B5352" t="s">
        <v>2146</v>
      </c>
      <c r="C5352" t="s">
        <v>2641</v>
      </c>
      <c r="D5352" t="s">
        <v>2650</v>
      </c>
      <c r="E5352" t="s">
        <v>4837</v>
      </c>
      <c r="G5352" t="s">
        <v>5381</v>
      </c>
      <c r="H5352" t="s">
        <v>5378</v>
      </c>
      <c r="I5352" t="s">
        <v>5408</v>
      </c>
      <c r="J5352" t="s">
        <v>5572</v>
      </c>
      <c r="K5352" t="s">
        <v>5713</v>
      </c>
      <c r="L5352" t="s">
        <v>5858</v>
      </c>
      <c r="M5352" t="s">
        <v>2641</v>
      </c>
      <c r="N5352" t="s">
        <v>5915</v>
      </c>
      <c r="O5352">
        <v>85</v>
      </c>
      <c r="P5352" t="s">
        <v>5390</v>
      </c>
      <c r="R5352" t="s">
        <v>5918</v>
      </c>
      <c r="T5352" t="s">
        <v>5919</v>
      </c>
      <c r="U5352">
        <v>0</v>
      </c>
      <c r="V5352" t="s">
        <v>5928</v>
      </c>
    </row>
    <row r="5353" spans="1:22">
      <c r="A5353" t="s">
        <v>22</v>
      </c>
      <c r="B5353" t="s">
        <v>2146</v>
      </c>
      <c r="C5353" t="s">
        <v>2641</v>
      </c>
      <c r="D5353" t="s">
        <v>2650</v>
      </c>
      <c r="E5353" t="s">
        <v>4837</v>
      </c>
      <c r="G5353" t="s">
        <v>5381</v>
      </c>
      <c r="H5353" t="s">
        <v>5384</v>
      </c>
      <c r="I5353" t="s">
        <v>5410</v>
      </c>
      <c r="J5353" t="s">
        <v>5573</v>
      </c>
      <c r="K5353" t="s">
        <v>5714</v>
      </c>
      <c r="L5353" t="s">
        <v>5859</v>
      </c>
      <c r="M5353" t="s">
        <v>2641</v>
      </c>
      <c r="N5353" t="s">
        <v>5915</v>
      </c>
      <c r="O5353">
        <v>1191</v>
      </c>
      <c r="P5353" t="s">
        <v>5390</v>
      </c>
      <c r="R5353" t="s">
        <v>5916</v>
      </c>
      <c r="T5353" t="s">
        <v>5919</v>
      </c>
      <c r="U5353">
        <v>0</v>
      </c>
      <c r="V5353" t="s">
        <v>5928</v>
      </c>
    </row>
    <row r="5354" spans="1:22">
      <c r="A5354" t="s">
        <v>22</v>
      </c>
      <c r="B5354" t="s">
        <v>2147</v>
      </c>
      <c r="C5354" t="s">
        <v>2641</v>
      </c>
      <c r="D5354" t="s">
        <v>2650</v>
      </c>
      <c r="E5354" t="s">
        <v>4838</v>
      </c>
      <c r="F5354" t="s">
        <v>5376</v>
      </c>
      <c r="I5354" t="s">
        <v>5391</v>
      </c>
      <c r="U5354">
        <v>0</v>
      </c>
      <c r="V5354" t="s">
        <v>5928</v>
      </c>
    </row>
    <row r="5355" spans="1:22">
      <c r="A5355" t="s">
        <v>22</v>
      </c>
      <c r="B5355" t="s">
        <v>2147</v>
      </c>
      <c r="C5355" t="s">
        <v>2641</v>
      </c>
      <c r="D5355" t="s">
        <v>2650</v>
      </c>
      <c r="E5355" t="s">
        <v>4838</v>
      </c>
      <c r="G5355" t="s">
        <v>5381</v>
      </c>
      <c r="H5355" t="s">
        <v>5361</v>
      </c>
      <c r="I5355" t="s">
        <v>5407</v>
      </c>
      <c r="J5355" t="s">
        <v>5568</v>
      </c>
      <c r="K5355" t="s">
        <v>5709</v>
      </c>
      <c r="L5355" t="s">
        <v>5854</v>
      </c>
      <c r="M5355" t="s">
        <v>2641</v>
      </c>
      <c r="N5355" t="s">
        <v>5915</v>
      </c>
      <c r="O5355">
        <v>100</v>
      </c>
      <c r="P5355" t="s">
        <v>5390</v>
      </c>
      <c r="R5355" t="s">
        <v>5917</v>
      </c>
      <c r="T5355" t="s">
        <v>5919</v>
      </c>
      <c r="U5355">
        <v>0</v>
      </c>
      <c r="V5355" t="s">
        <v>5928</v>
      </c>
    </row>
    <row r="5356" spans="1:22">
      <c r="A5356" t="s">
        <v>22</v>
      </c>
      <c r="B5356" t="s">
        <v>2147</v>
      </c>
      <c r="C5356" t="s">
        <v>2641</v>
      </c>
      <c r="D5356" t="s">
        <v>2650</v>
      </c>
      <c r="E5356" t="s">
        <v>4838</v>
      </c>
      <c r="G5356" t="s">
        <v>5381</v>
      </c>
      <c r="H5356" t="s">
        <v>5367</v>
      </c>
      <c r="I5356" t="s">
        <v>5408</v>
      </c>
      <c r="J5356" t="s">
        <v>5569</v>
      </c>
      <c r="K5356" t="s">
        <v>5710</v>
      </c>
      <c r="L5356" t="s">
        <v>5855</v>
      </c>
      <c r="M5356" t="s">
        <v>2641</v>
      </c>
      <c r="N5356" t="s">
        <v>5915</v>
      </c>
      <c r="O5356">
        <v>200</v>
      </c>
      <c r="P5356" t="s">
        <v>5390</v>
      </c>
      <c r="R5356" t="s">
        <v>5918</v>
      </c>
      <c r="T5356" t="s">
        <v>5919</v>
      </c>
      <c r="U5356">
        <v>0</v>
      </c>
      <c r="V5356" t="s">
        <v>5928</v>
      </c>
    </row>
    <row r="5357" spans="1:22">
      <c r="A5357" t="s">
        <v>22</v>
      </c>
      <c r="B5357" t="s">
        <v>2147</v>
      </c>
      <c r="C5357" t="s">
        <v>2641</v>
      </c>
      <c r="D5357" t="s">
        <v>2650</v>
      </c>
      <c r="E5357" t="s">
        <v>4838</v>
      </c>
      <c r="G5357" t="s">
        <v>5381</v>
      </c>
      <c r="H5357" t="s">
        <v>5369</v>
      </c>
      <c r="I5357" t="s">
        <v>5407</v>
      </c>
      <c r="J5357" t="s">
        <v>5570</v>
      </c>
      <c r="K5357" t="s">
        <v>5711</v>
      </c>
      <c r="L5357" t="s">
        <v>5856</v>
      </c>
      <c r="M5357" t="s">
        <v>2641</v>
      </c>
      <c r="N5357" t="s">
        <v>5915</v>
      </c>
      <c r="O5357">
        <v>92</v>
      </c>
      <c r="P5357" t="s">
        <v>5390</v>
      </c>
      <c r="R5357" t="s">
        <v>5917</v>
      </c>
      <c r="T5357" t="s">
        <v>5919</v>
      </c>
      <c r="U5357">
        <v>0</v>
      </c>
      <c r="V5357" t="s">
        <v>5928</v>
      </c>
    </row>
    <row r="5358" spans="1:22">
      <c r="A5358" t="s">
        <v>22</v>
      </c>
      <c r="B5358" t="s">
        <v>2147</v>
      </c>
      <c r="C5358" t="s">
        <v>2641</v>
      </c>
      <c r="D5358" t="s">
        <v>2650</v>
      </c>
      <c r="E5358" t="s">
        <v>4838</v>
      </c>
      <c r="G5358" t="s">
        <v>5381</v>
      </c>
      <c r="H5358" t="s">
        <v>5382</v>
      </c>
      <c r="I5358" t="s">
        <v>5409</v>
      </c>
      <c r="J5358" t="s">
        <v>5571</v>
      </c>
      <c r="K5358" t="s">
        <v>5712</v>
      </c>
      <c r="L5358" t="s">
        <v>5857</v>
      </c>
      <c r="M5358" t="s">
        <v>2641</v>
      </c>
      <c r="N5358" t="s">
        <v>5915</v>
      </c>
      <c r="O5358">
        <v>405</v>
      </c>
      <c r="P5358" t="s">
        <v>5390</v>
      </c>
      <c r="R5358" t="s">
        <v>5918</v>
      </c>
      <c r="T5358" t="s">
        <v>5919</v>
      </c>
      <c r="U5358">
        <v>0</v>
      </c>
      <c r="V5358" t="s">
        <v>5928</v>
      </c>
    </row>
    <row r="5359" spans="1:22">
      <c r="A5359" t="s">
        <v>22</v>
      </c>
      <c r="B5359" t="s">
        <v>2147</v>
      </c>
      <c r="C5359" t="s">
        <v>2641</v>
      </c>
      <c r="D5359" t="s">
        <v>2650</v>
      </c>
      <c r="E5359" t="s">
        <v>4838</v>
      </c>
      <c r="G5359" t="s">
        <v>5381</v>
      </c>
      <c r="H5359" t="s">
        <v>5378</v>
      </c>
      <c r="I5359" t="s">
        <v>5408</v>
      </c>
      <c r="J5359" t="s">
        <v>5572</v>
      </c>
      <c r="K5359" t="s">
        <v>5713</v>
      </c>
      <c r="L5359" t="s">
        <v>5858</v>
      </c>
      <c r="M5359" t="s">
        <v>2641</v>
      </c>
      <c r="N5359" t="s">
        <v>5915</v>
      </c>
      <c r="O5359">
        <v>85</v>
      </c>
      <c r="P5359" t="s">
        <v>5390</v>
      </c>
      <c r="R5359" t="s">
        <v>5918</v>
      </c>
      <c r="T5359" t="s">
        <v>5919</v>
      </c>
      <c r="U5359">
        <v>0</v>
      </c>
      <c r="V5359" t="s">
        <v>5928</v>
      </c>
    </row>
    <row r="5360" spans="1:22">
      <c r="A5360" t="s">
        <v>22</v>
      </c>
      <c r="B5360" t="s">
        <v>2147</v>
      </c>
      <c r="C5360" t="s">
        <v>2641</v>
      </c>
      <c r="D5360" t="s">
        <v>2650</v>
      </c>
      <c r="E5360" t="s">
        <v>4838</v>
      </c>
      <c r="G5360" t="s">
        <v>5381</v>
      </c>
      <c r="H5360" t="s">
        <v>5384</v>
      </c>
      <c r="I5360" t="s">
        <v>5410</v>
      </c>
      <c r="J5360" t="s">
        <v>5573</v>
      </c>
      <c r="K5360" t="s">
        <v>5714</v>
      </c>
      <c r="L5360" t="s">
        <v>5859</v>
      </c>
      <c r="M5360" t="s">
        <v>2641</v>
      </c>
      <c r="N5360" t="s">
        <v>5915</v>
      </c>
      <c r="O5360">
        <v>1191</v>
      </c>
      <c r="P5360" t="s">
        <v>5390</v>
      </c>
      <c r="R5360" t="s">
        <v>5916</v>
      </c>
      <c r="T5360" t="s">
        <v>5919</v>
      </c>
      <c r="U5360">
        <v>0</v>
      </c>
      <c r="V5360" t="s">
        <v>5928</v>
      </c>
    </row>
    <row r="5361" spans="1:22">
      <c r="A5361" t="s">
        <v>22</v>
      </c>
      <c r="B5361" t="s">
        <v>2148</v>
      </c>
      <c r="C5361" t="s">
        <v>2641</v>
      </c>
      <c r="D5361" t="s">
        <v>2650</v>
      </c>
      <c r="E5361" t="s">
        <v>4839</v>
      </c>
      <c r="F5361" t="s">
        <v>5376</v>
      </c>
      <c r="I5361" t="s">
        <v>5391</v>
      </c>
      <c r="U5361">
        <v>0</v>
      </c>
      <c r="V5361" t="s">
        <v>5928</v>
      </c>
    </row>
    <row r="5362" spans="1:22">
      <c r="A5362" t="s">
        <v>22</v>
      </c>
      <c r="B5362" t="s">
        <v>2148</v>
      </c>
      <c r="C5362" t="s">
        <v>2641</v>
      </c>
      <c r="D5362" t="s">
        <v>2650</v>
      </c>
      <c r="E5362" t="s">
        <v>4839</v>
      </c>
      <c r="G5362" t="s">
        <v>5381</v>
      </c>
      <c r="H5362" t="s">
        <v>5361</v>
      </c>
      <c r="I5362" t="s">
        <v>5407</v>
      </c>
      <c r="J5362" t="s">
        <v>5568</v>
      </c>
      <c r="K5362" t="s">
        <v>5709</v>
      </c>
      <c r="L5362" t="s">
        <v>5854</v>
      </c>
      <c r="M5362" t="s">
        <v>2641</v>
      </c>
      <c r="N5362" t="s">
        <v>5915</v>
      </c>
      <c r="O5362">
        <v>100</v>
      </c>
      <c r="P5362" t="s">
        <v>5390</v>
      </c>
      <c r="R5362" t="s">
        <v>5917</v>
      </c>
      <c r="T5362" t="s">
        <v>5919</v>
      </c>
      <c r="U5362">
        <v>0</v>
      </c>
      <c r="V5362" t="s">
        <v>5928</v>
      </c>
    </row>
    <row r="5363" spans="1:22">
      <c r="A5363" t="s">
        <v>22</v>
      </c>
      <c r="B5363" t="s">
        <v>2148</v>
      </c>
      <c r="C5363" t="s">
        <v>2641</v>
      </c>
      <c r="D5363" t="s">
        <v>2650</v>
      </c>
      <c r="E5363" t="s">
        <v>4839</v>
      </c>
      <c r="G5363" t="s">
        <v>5381</v>
      </c>
      <c r="H5363" t="s">
        <v>5367</v>
      </c>
      <c r="I5363" t="s">
        <v>5408</v>
      </c>
      <c r="J5363" t="s">
        <v>5569</v>
      </c>
      <c r="K5363" t="s">
        <v>5710</v>
      </c>
      <c r="L5363" t="s">
        <v>5855</v>
      </c>
      <c r="M5363" t="s">
        <v>2641</v>
      </c>
      <c r="N5363" t="s">
        <v>5915</v>
      </c>
      <c r="O5363">
        <v>200</v>
      </c>
      <c r="P5363" t="s">
        <v>5390</v>
      </c>
      <c r="R5363" t="s">
        <v>5918</v>
      </c>
      <c r="T5363" t="s">
        <v>5919</v>
      </c>
      <c r="U5363">
        <v>0</v>
      </c>
      <c r="V5363" t="s">
        <v>5928</v>
      </c>
    </row>
    <row r="5364" spans="1:22">
      <c r="A5364" t="s">
        <v>22</v>
      </c>
      <c r="B5364" t="s">
        <v>2148</v>
      </c>
      <c r="C5364" t="s">
        <v>2641</v>
      </c>
      <c r="D5364" t="s">
        <v>2650</v>
      </c>
      <c r="E5364" t="s">
        <v>4839</v>
      </c>
      <c r="G5364" t="s">
        <v>5381</v>
      </c>
      <c r="H5364" t="s">
        <v>5369</v>
      </c>
      <c r="I5364" t="s">
        <v>5407</v>
      </c>
      <c r="J5364" t="s">
        <v>5570</v>
      </c>
      <c r="K5364" t="s">
        <v>5711</v>
      </c>
      <c r="L5364" t="s">
        <v>5856</v>
      </c>
      <c r="M5364" t="s">
        <v>2641</v>
      </c>
      <c r="N5364" t="s">
        <v>5915</v>
      </c>
      <c r="O5364">
        <v>92</v>
      </c>
      <c r="P5364" t="s">
        <v>5390</v>
      </c>
      <c r="R5364" t="s">
        <v>5917</v>
      </c>
      <c r="T5364" t="s">
        <v>5919</v>
      </c>
      <c r="U5364">
        <v>0</v>
      </c>
      <c r="V5364" t="s">
        <v>5928</v>
      </c>
    </row>
    <row r="5365" spans="1:22">
      <c r="A5365" t="s">
        <v>22</v>
      </c>
      <c r="B5365" t="s">
        <v>2148</v>
      </c>
      <c r="C5365" t="s">
        <v>2641</v>
      </c>
      <c r="D5365" t="s">
        <v>2650</v>
      </c>
      <c r="E5365" t="s">
        <v>4839</v>
      </c>
      <c r="G5365" t="s">
        <v>5381</v>
      </c>
      <c r="H5365" t="s">
        <v>5382</v>
      </c>
      <c r="I5365" t="s">
        <v>5409</v>
      </c>
      <c r="J5365" t="s">
        <v>5571</v>
      </c>
      <c r="K5365" t="s">
        <v>5712</v>
      </c>
      <c r="L5365" t="s">
        <v>5857</v>
      </c>
      <c r="M5365" t="s">
        <v>2641</v>
      </c>
      <c r="N5365" t="s">
        <v>5915</v>
      </c>
      <c r="O5365">
        <v>405</v>
      </c>
      <c r="P5365" t="s">
        <v>5390</v>
      </c>
      <c r="R5365" t="s">
        <v>5918</v>
      </c>
      <c r="T5365" t="s">
        <v>5919</v>
      </c>
      <c r="U5365">
        <v>0</v>
      </c>
      <c r="V5365" t="s">
        <v>5928</v>
      </c>
    </row>
    <row r="5366" spans="1:22">
      <c r="A5366" t="s">
        <v>22</v>
      </c>
      <c r="B5366" t="s">
        <v>2148</v>
      </c>
      <c r="C5366" t="s">
        <v>2641</v>
      </c>
      <c r="D5366" t="s">
        <v>2650</v>
      </c>
      <c r="E5366" t="s">
        <v>4839</v>
      </c>
      <c r="G5366" t="s">
        <v>5381</v>
      </c>
      <c r="H5366" t="s">
        <v>5378</v>
      </c>
      <c r="I5366" t="s">
        <v>5408</v>
      </c>
      <c r="J5366" t="s">
        <v>5572</v>
      </c>
      <c r="K5366" t="s">
        <v>5713</v>
      </c>
      <c r="L5366" t="s">
        <v>5858</v>
      </c>
      <c r="M5366" t="s">
        <v>2641</v>
      </c>
      <c r="N5366" t="s">
        <v>5915</v>
      </c>
      <c r="O5366">
        <v>85</v>
      </c>
      <c r="P5366" t="s">
        <v>5390</v>
      </c>
      <c r="R5366" t="s">
        <v>5918</v>
      </c>
      <c r="T5366" t="s">
        <v>5919</v>
      </c>
      <c r="U5366">
        <v>0</v>
      </c>
      <c r="V5366" t="s">
        <v>5928</v>
      </c>
    </row>
    <row r="5367" spans="1:22">
      <c r="A5367" t="s">
        <v>22</v>
      </c>
      <c r="B5367" t="s">
        <v>2148</v>
      </c>
      <c r="C5367" t="s">
        <v>2641</v>
      </c>
      <c r="D5367" t="s">
        <v>2650</v>
      </c>
      <c r="E5367" t="s">
        <v>4839</v>
      </c>
      <c r="G5367" t="s">
        <v>5381</v>
      </c>
      <c r="H5367" t="s">
        <v>5384</v>
      </c>
      <c r="I5367" t="s">
        <v>5410</v>
      </c>
      <c r="J5367" t="s">
        <v>5573</v>
      </c>
      <c r="K5367" t="s">
        <v>5714</v>
      </c>
      <c r="L5367" t="s">
        <v>5859</v>
      </c>
      <c r="M5367" t="s">
        <v>2641</v>
      </c>
      <c r="N5367" t="s">
        <v>5915</v>
      </c>
      <c r="O5367">
        <v>1191</v>
      </c>
      <c r="P5367" t="s">
        <v>5390</v>
      </c>
      <c r="R5367" t="s">
        <v>5916</v>
      </c>
      <c r="T5367" t="s">
        <v>5919</v>
      </c>
      <c r="U5367">
        <v>0</v>
      </c>
      <c r="V5367" t="s">
        <v>5928</v>
      </c>
    </row>
    <row r="5368" spans="1:22">
      <c r="A5368" t="s">
        <v>22</v>
      </c>
      <c r="B5368" t="s">
        <v>2149</v>
      </c>
      <c r="C5368" t="s">
        <v>2641</v>
      </c>
      <c r="D5368" t="s">
        <v>2650</v>
      </c>
      <c r="E5368" t="s">
        <v>4840</v>
      </c>
      <c r="F5368" t="s">
        <v>5376</v>
      </c>
      <c r="I5368" t="s">
        <v>5391</v>
      </c>
      <c r="U5368">
        <v>0</v>
      </c>
      <c r="V5368" t="s">
        <v>5928</v>
      </c>
    </row>
    <row r="5369" spans="1:22">
      <c r="A5369" t="s">
        <v>22</v>
      </c>
      <c r="B5369" t="s">
        <v>2149</v>
      </c>
      <c r="C5369" t="s">
        <v>2641</v>
      </c>
      <c r="D5369" t="s">
        <v>2650</v>
      </c>
      <c r="E5369" t="s">
        <v>4840</v>
      </c>
      <c r="G5369" t="s">
        <v>5381</v>
      </c>
      <c r="H5369" t="s">
        <v>5361</v>
      </c>
      <c r="I5369" t="s">
        <v>5407</v>
      </c>
      <c r="J5369" t="s">
        <v>5568</v>
      </c>
      <c r="K5369" t="s">
        <v>5709</v>
      </c>
      <c r="L5369" t="s">
        <v>5854</v>
      </c>
      <c r="M5369" t="s">
        <v>2641</v>
      </c>
      <c r="N5369" t="s">
        <v>5915</v>
      </c>
      <c r="O5369">
        <v>100</v>
      </c>
      <c r="P5369" t="s">
        <v>5390</v>
      </c>
      <c r="R5369" t="s">
        <v>5917</v>
      </c>
      <c r="T5369" t="s">
        <v>5919</v>
      </c>
      <c r="U5369">
        <v>0</v>
      </c>
      <c r="V5369" t="s">
        <v>5928</v>
      </c>
    </row>
    <row r="5370" spans="1:22">
      <c r="A5370" t="s">
        <v>22</v>
      </c>
      <c r="B5370" t="s">
        <v>2149</v>
      </c>
      <c r="C5370" t="s">
        <v>2641</v>
      </c>
      <c r="D5370" t="s">
        <v>2650</v>
      </c>
      <c r="E5370" t="s">
        <v>4840</v>
      </c>
      <c r="G5370" t="s">
        <v>5381</v>
      </c>
      <c r="H5370" t="s">
        <v>5367</v>
      </c>
      <c r="I5370" t="s">
        <v>5408</v>
      </c>
      <c r="J5370" t="s">
        <v>5569</v>
      </c>
      <c r="K5370" t="s">
        <v>5710</v>
      </c>
      <c r="L5370" t="s">
        <v>5855</v>
      </c>
      <c r="M5370" t="s">
        <v>2641</v>
      </c>
      <c r="N5370" t="s">
        <v>5915</v>
      </c>
      <c r="O5370">
        <v>200</v>
      </c>
      <c r="P5370" t="s">
        <v>5390</v>
      </c>
      <c r="R5370" t="s">
        <v>5918</v>
      </c>
      <c r="T5370" t="s">
        <v>5919</v>
      </c>
      <c r="U5370">
        <v>0</v>
      </c>
      <c r="V5370" t="s">
        <v>5928</v>
      </c>
    </row>
    <row r="5371" spans="1:22">
      <c r="A5371" t="s">
        <v>22</v>
      </c>
      <c r="B5371" t="s">
        <v>2149</v>
      </c>
      <c r="C5371" t="s">
        <v>2641</v>
      </c>
      <c r="D5371" t="s">
        <v>2650</v>
      </c>
      <c r="E5371" t="s">
        <v>4840</v>
      </c>
      <c r="G5371" t="s">
        <v>5381</v>
      </c>
      <c r="H5371" t="s">
        <v>5369</v>
      </c>
      <c r="I5371" t="s">
        <v>5407</v>
      </c>
      <c r="J5371" t="s">
        <v>5570</v>
      </c>
      <c r="K5371" t="s">
        <v>5711</v>
      </c>
      <c r="L5371" t="s">
        <v>5856</v>
      </c>
      <c r="M5371" t="s">
        <v>2641</v>
      </c>
      <c r="N5371" t="s">
        <v>5915</v>
      </c>
      <c r="O5371">
        <v>92</v>
      </c>
      <c r="P5371" t="s">
        <v>5390</v>
      </c>
      <c r="R5371" t="s">
        <v>5917</v>
      </c>
      <c r="T5371" t="s">
        <v>5919</v>
      </c>
      <c r="U5371">
        <v>0</v>
      </c>
      <c r="V5371" t="s">
        <v>5928</v>
      </c>
    </row>
    <row r="5372" spans="1:22">
      <c r="A5372" t="s">
        <v>22</v>
      </c>
      <c r="B5372" t="s">
        <v>2149</v>
      </c>
      <c r="C5372" t="s">
        <v>2641</v>
      </c>
      <c r="D5372" t="s">
        <v>2650</v>
      </c>
      <c r="E5372" t="s">
        <v>4840</v>
      </c>
      <c r="G5372" t="s">
        <v>5381</v>
      </c>
      <c r="H5372" t="s">
        <v>5382</v>
      </c>
      <c r="I5372" t="s">
        <v>5409</v>
      </c>
      <c r="J5372" t="s">
        <v>5571</v>
      </c>
      <c r="K5372" t="s">
        <v>5712</v>
      </c>
      <c r="L5372" t="s">
        <v>5857</v>
      </c>
      <c r="M5372" t="s">
        <v>2641</v>
      </c>
      <c r="N5372" t="s">
        <v>5915</v>
      </c>
      <c r="O5372">
        <v>405</v>
      </c>
      <c r="P5372" t="s">
        <v>5390</v>
      </c>
      <c r="R5372" t="s">
        <v>5918</v>
      </c>
      <c r="T5372" t="s">
        <v>5919</v>
      </c>
      <c r="U5372">
        <v>0</v>
      </c>
      <c r="V5372" t="s">
        <v>5928</v>
      </c>
    </row>
    <row r="5373" spans="1:22">
      <c r="A5373" t="s">
        <v>22</v>
      </c>
      <c r="B5373" t="s">
        <v>2149</v>
      </c>
      <c r="C5373" t="s">
        <v>2641</v>
      </c>
      <c r="D5373" t="s">
        <v>2650</v>
      </c>
      <c r="E5373" t="s">
        <v>4840</v>
      </c>
      <c r="G5373" t="s">
        <v>5381</v>
      </c>
      <c r="H5373" t="s">
        <v>5378</v>
      </c>
      <c r="I5373" t="s">
        <v>5408</v>
      </c>
      <c r="J5373" t="s">
        <v>5572</v>
      </c>
      <c r="K5373" t="s">
        <v>5713</v>
      </c>
      <c r="L5373" t="s">
        <v>5858</v>
      </c>
      <c r="M5373" t="s">
        <v>2641</v>
      </c>
      <c r="N5373" t="s">
        <v>5915</v>
      </c>
      <c r="O5373">
        <v>85</v>
      </c>
      <c r="P5373" t="s">
        <v>5390</v>
      </c>
      <c r="R5373" t="s">
        <v>5918</v>
      </c>
      <c r="T5373" t="s">
        <v>5919</v>
      </c>
      <c r="U5373">
        <v>0</v>
      </c>
      <c r="V5373" t="s">
        <v>5928</v>
      </c>
    </row>
    <row r="5374" spans="1:22">
      <c r="A5374" t="s">
        <v>22</v>
      </c>
      <c r="B5374" t="s">
        <v>2149</v>
      </c>
      <c r="C5374" t="s">
        <v>2641</v>
      </c>
      <c r="D5374" t="s">
        <v>2650</v>
      </c>
      <c r="E5374" t="s">
        <v>4840</v>
      </c>
      <c r="G5374" t="s">
        <v>5381</v>
      </c>
      <c r="H5374" t="s">
        <v>5384</v>
      </c>
      <c r="I5374" t="s">
        <v>5410</v>
      </c>
      <c r="J5374" t="s">
        <v>5573</v>
      </c>
      <c r="K5374" t="s">
        <v>5714</v>
      </c>
      <c r="L5374" t="s">
        <v>5859</v>
      </c>
      <c r="M5374" t="s">
        <v>2641</v>
      </c>
      <c r="N5374" t="s">
        <v>5915</v>
      </c>
      <c r="O5374">
        <v>1191</v>
      </c>
      <c r="P5374" t="s">
        <v>5390</v>
      </c>
      <c r="R5374" t="s">
        <v>5916</v>
      </c>
      <c r="T5374" t="s">
        <v>5919</v>
      </c>
      <c r="U5374">
        <v>0</v>
      </c>
      <c r="V5374" t="s">
        <v>5928</v>
      </c>
    </row>
    <row r="5375" spans="1:22">
      <c r="A5375" t="s">
        <v>22</v>
      </c>
      <c r="B5375" t="s">
        <v>2150</v>
      </c>
      <c r="C5375" t="s">
        <v>2641</v>
      </c>
      <c r="D5375" t="s">
        <v>2650</v>
      </c>
      <c r="E5375" t="s">
        <v>4841</v>
      </c>
      <c r="F5375" t="s">
        <v>5376</v>
      </c>
      <c r="I5375" t="s">
        <v>5391</v>
      </c>
      <c r="U5375">
        <v>0</v>
      </c>
      <c r="V5375" t="s">
        <v>5928</v>
      </c>
    </row>
    <row r="5376" spans="1:22">
      <c r="A5376" t="s">
        <v>22</v>
      </c>
      <c r="B5376" t="s">
        <v>2150</v>
      </c>
      <c r="C5376" t="s">
        <v>2641</v>
      </c>
      <c r="D5376" t="s">
        <v>2650</v>
      </c>
      <c r="E5376" t="s">
        <v>4841</v>
      </c>
      <c r="G5376" t="s">
        <v>5381</v>
      </c>
      <c r="H5376" t="s">
        <v>5361</v>
      </c>
      <c r="I5376" t="s">
        <v>5407</v>
      </c>
      <c r="J5376" t="s">
        <v>5568</v>
      </c>
      <c r="K5376" t="s">
        <v>5709</v>
      </c>
      <c r="L5376" t="s">
        <v>5854</v>
      </c>
      <c r="M5376" t="s">
        <v>2641</v>
      </c>
      <c r="N5376" t="s">
        <v>5915</v>
      </c>
      <c r="O5376">
        <v>100</v>
      </c>
      <c r="P5376" t="s">
        <v>5390</v>
      </c>
      <c r="R5376" t="s">
        <v>5917</v>
      </c>
      <c r="T5376" t="s">
        <v>5919</v>
      </c>
      <c r="U5376">
        <v>0</v>
      </c>
      <c r="V5376" t="s">
        <v>5928</v>
      </c>
    </row>
    <row r="5377" spans="1:22">
      <c r="A5377" t="s">
        <v>22</v>
      </c>
      <c r="B5377" t="s">
        <v>2150</v>
      </c>
      <c r="C5377" t="s">
        <v>2641</v>
      </c>
      <c r="D5377" t="s">
        <v>2650</v>
      </c>
      <c r="E5377" t="s">
        <v>4841</v>
      </c>
      <c r="G5377" t="s">
        <v>5381</v>
      </c>
      <c r="H5377" t="s">
        <v>5367</v>
      </c>
      <c r="I5377" t="s">
        <v>5408</v>
      </c>
      <c r="J5377" t="s">
        <v>5569</v>
      </c>
      <c r="K5377" t="s">
        <v>5710</v>
      </c>
      <c r="L5377" t="s">
        <v>5855</v>
      </c>
      <c r="M5377" t="s">
        <v>2641</v>
      </c>
      <c r="N5377" t="s">
        <v>5915</v>
      </c>
      <c r="O5377">
        <v>200</v>
      </c>
      <c r="P5377" t="s">
        <v>5390</v>
      </c>
      <c r="R5377" t="s">
        <v>5918</v>
      </c>
      <c r="T5377" t="s">
        <v>5919</v>
      </c>
      <c r="U5377">
        <v>0</v>
      </c>
      <c r="V5377" t="s">
        <v>5928</v>
      </c>
    </row>
    <row r="5378" spans="1:22">
      <c r="A5378" t="s">
        <v>22</v>
      </c>
      <c r="B5378" t="s">
        <v>2150</v>
      </c>
      <c r="C5378" t="s">
        <v>2641</v>
      </c>
      <c r="D5378" t="s">
        <v>2650</v>
      </c>
      <c r="E5378" t="s">
        <v>4841</v>
      </c>
      <c r="G5378" t="s">
        <v>5381</v>
      </c>
      <c r="H5378" t="s">
        <v>5369</v>
      </c>
      <c r="I5378" t="s">
        <v>5407</v>
      </c>
      <c r="J5378" t="s">
        <v>5570</v>
      </c>
      <c r="K5378" t="s">
        <v>5711</v>
      </c>
      <c r="L5378" t="s">
        <v>5856</v>
      </c>
      <c r="M5378" t="s">
        <v>2641</v>
      </c>
      <c r="N5378" t="s">
        <v>5915</v>
      </c>
      <c r="O5378">
        <v>92</v>
      </c>
      <c r="P5378" t="s">
        <v>5390</v>
      </c>
      <c r="R5378" t="s">
        <v>5917</v>
      </c>
      <c r="T5378" t="s">
        <v>5919</v>
      </c>
      <c r="U5378">
        <v>0</v>
      </c>
      <c r="V5378" t="s">
        <v>5928</v>
      </c>
    </row>
    <row r="5379" spans="1:22">
      <c r="A5379" t="s">
        <v>22</v>
      </c>
      <c r="B5379" t="s">
        <v>2150</v>
      </c>
      <c r="C5379" t="s">
        <v>2641</v>
      </c>
      <c r="D5379" t="s">
        <v>2650</v>
      </c>
      <c r="E5379" t="s">
        <v>4841</v>
      </c>
      <c r="G5379" t="s">
        <v>5381</v>
      </c>
      <c r="H5379" t="s">
        <v>5382</v>
      </c>
      <c r="I5379" t="s">
        <v>5409</v>
      </c>
      <c r="J5379" t="s">
        <v>5571</v>
      </c>
      <c r="K5379" t="s">
        <v>5712</v>
      </c>
      <c r="L5379" t="s">
        <v>5857</v>
      </c>
      <c r="M5379" t="s">
        <v>2641</v>
      </c>
      <c r="N5379" t="s">
        <v>5915</v>
      </c>
      <c r="O5379">
        <v>405</v>
      </c>
      <c r="P5379" t="s">
        <v>5390</v>
      </c>
      <c r="R5379" t="s">
        <v>5918</v>
      </c>
      <c r="T5379" t="s">
        <v>5919</v>
      </c>
      <c r="U5379">
        <v>0</v>
      </c>
      <c r="V5379" t="s">
        <v>5928</v>
      </c>
    </row>
    <row r="5380" spans="1:22">
      <c r="A5380" t="s">
        <v>22</v>
      </c>
      <c r="B5380" t="s">
        <v>2150</v>
      </c>
      <c r="C5380" t="s">
        <v>2641</v>
      </c>
      <c r="D5380" t="s">
        <v>2650</v>
      </c>
      <c r="E5380" t="s">
        <v>4841</v>
      </c>
      <c r="G5380" t="s">
        <v>5381</v>
      </c>
      <c r="H5380" t="s">
        <v>5378</v>
      </c>
      <c r="I5380" t="s">
        <v>5408</v>
      </c>
      <c r="J5380" t="s">
        <v>5572</v>
      </c>
      <c r="K5380" t="s">
        <v>5713</v>
      </c>
      <c r="L5380" t="s">
        <v>5858</v>
      </c>
      <c r="M5380" t="s">
        <v>2641</v>
      </c>
      <c r="N5380" t="s">
        <v>5915</v>
      </c>
      <c r="O5380">
        <v>85</v>
      </c>
      <c r="P5380" t="s">
        <v>5390</v>
      </c>
      <c r="R5380" t="s">
        <v>5918</v>
      </c>
      <c r="T5380" t="s">
        <v>5919</v>
      </c>
      <c r="U5380">
        <v>0</v>
      </c>
      <c r="V5380" t="s">
        <v>5928</v>
      </c>
    </row>
    <row r="5381" spans="1:22">
      <c r="A5381" t="s">
        <v>22</v>
      </c>
      <c r="B5381" t="s">
        <v>2150</v>
      </c>
      <c r="C5381" t="s">
        <v>2641</v>
      </c>
      <c r="D5381" t="s">
        <v>2650</v>
      </c>
      <c r="E5381" t="s">
        <v>4841</v>
      </c>
      <c r="G5381" t="s">
        <v>5381</v>
      </c>
      <c r="H5381" t="s">
        <v>5384</v>
      </c>
      <c r="I5381" t="s">
        <v>5410</v>
      </c>
      <c r="J5381" t="s">
        <v>5573</v>
      </c>
      <c r="K5381" t="s">
        <v>5714</v>
      </c>
      <c r="L5381" t="s">
        <v>5859</v>
      </c>
      <c r="M5381" t="s">
        <v>2641</v>
      </c>
      <c r="N5381" t="s">
        <v>5915</v>
      </c>
      <c r="O5381">
        <v>1191</v>
      </c>
      <c r="P5381" t="s">
        <v>5390</v>
      </c>
      <c r="R5381" t="s">
        <v>5916</v>
      </c>
      <c r="T5381" t="s">
        <v>5919</v>
      </c>
      <c r="U5381">
        <v>0</v>
      </c>
      <c r="V5381" t="s">
        <v>5928</v>
      </c>
    </row>
    <row r="5382" spans="1:22">
      <c r="A5382" t="s">
        <v>22</v>
      </c>
      <c r="B5382" t="s">
        <v>2151</v>
      </c>
      <c r="C5382" t="s">
        <v>2641</v>
      </c>
      <c r="D5382" t="s">
        <v>2650</v>
      </c>
      <c r="E5382" t="s">
        <v>4842</v>
      </c>
      <c r="F5382" t="s">
        <v>5376</v>
      </c>
      <c r="I5382" t="s">
        <v>5391</v>
      </c>
      <c r="U5382">
        <v>0</v>
      </c>
      <c r="V5382" t="s">
        <v>5928</v>
      </c>
    </row>
    <row r="5383" spans="1:22">
      <c r="A5383" t="s">
        <v>22</v>
      </c>
      <c r="B5383" t="s">
        <v>2151</v>
      </c>
      <c r="C5383" t="s">
        <v>2641</v>
      </c>
      <c r="D5383" t="s">
        <v>2650</v>
      </c>
      <c r="E5383" t="s">
        <v>4842</v>
      </c>
      <c r="G5383" t="s">
        <v>5381</v>
      </c>
      <c r="H5383" t="s">
        <v>5361</v>
      </c>
      <c r="I5383" t="s">
        <v>5407</v>
      </c>
      <c r="J5383" t="s">
        <v>5568</v>
      </c>
      <c r="K5383" t="s">
        <v>5709</v>
      </c>
      <c r="L5383" t="s">
        <v>5854</v>
      </c>
      <c r="M5383" t="s">
        <v>2641</v>
      </c>
      <c r="N5383" t="s">
        <v>5915</v>
      </c>
      <c r="O5383">
        <v>100</v>
      </c>
      <c r="P5383" t="s">
        <v>5390</v>
      </c>
      <c r="R5383" t="s">
        <v>5917</v>
      </c>
      <c r="T5383" t="s">
        <v>5919</v>
      </c>
      <c r="U5383">
        <v>0</v>
      </c>
      <c r="V5383" t="s">
        <v>5928</v>
      </c>
    </row>
    <row r="5384" spans="1:22">
      <c r="A5384" t="s">
        <v>22</v>
      </c>
      <c r="B5384" t="s">
        <v>2151</v>
      </c>
      <c r="C5384" t="s">
        <v>2641</v>
      </c>
      <c r="D5384" t="s">
        <v>2650</v>
      </c>
      <c r="E5384" t="s">
        <v>4842</v>
      </c>
      <c r="G5384" t="s">
        <v>5381</v>
      </c>
      <c r="H5384" t="s">
        <v>5367</v>
      </c>
      <c r="I5384" t="s">
        <v>5408</v>
      </c>
      <c r="J5384" t="s">
        <v>5569</v>
      </c>
      <c r="K5384" t="s">
        <v>5710</v>
      </c>
      <c r="L5384" t="s">
        <v>5855</v>
      </c>
      <c r="M5384" t="s">
        <v>2641</v>
      </c>
      <c r="N5384" t="s">
        <v>5915</v>
      </c>
      <c r="O5384">
        <v>200</v>
      </c>
      <c r="P5384" t="s">
        <v>5390</v>
      </c>
      <c r="R5384" t="s">
        <v>5918</v>
      </c>
      <c r="T5384" t="s">
        <v>5919</v>
      </c>
      <c r="U5384">
        <v>0</v>
      </c>
      <c r="V5384" t="s">
        <v>5928</v>
      </c>
    </row>
    <row r="5385" spans="1:22">
      <c r="A5385" t="s">
        <v>22</v>
      </c>
      <c r="B5385" t="s">
        <v>2151</v>
      </c>
      <c r="C5385" t="s">
        <v>2641</v>
      </c>
      <c r="D5385" t="s">
        <v>2650</v>
      </c>
      <c r="E5385" t="s">
        <v>4842</v>
      </c>
      <c r="G5385" t="s">
        <v>5381</v>
      </c>
      <c r="H5385" t="s">
        <v>5369</v>
      </c>
      <c r="I5385" t="s">
        <v>5407</v>
      </c>
      <c r="J5385" t="s">
        <v>5570</v>
      </c>
      <c r="K5385" t="s">
        <v>5711</v>
      </c>
      <c r="L5385" t="s">
        <v>5856</v>
      </c>
      <c r="M5385" t="s">
        <v>2641</v>
      </c>
      <c r="N5385" t="s">
        <v>5915</v>
      </c>
      <c r="O5385">
        <v>92</v>
      </c>
      <c r="P5385" t="s">
        <v>5390</v>
      </c>
      <c r="R5385" t="s">
        <v>5917</v>
      </c>
      <c r="T5385" t="s">
        <v>5919</v>
      </c>
      <c r="U5385">
        <v>0</v>
      </c>
      <c r="V5385" t="s">
        <v>5928</v>
      </c>
    </row>
    <row r="5386" spans="1:22">
      <c r="A5386" t="s">
        <v>22</v>
      </c>
      <c r="B5386" t="s">
        <v>2151</v>
      </c>
      <c r="C5386" t="s">
        <v>2641</v>
      </c>
      <c r="D5386" t="s">
        <v>2650</v>
      </c>
      <c r="E5386" t="s">
        <v>4842</v>
      </c>
      <c r="G5386" t="s">
        <v>5381</v>
      </c>
      <c r="H5386" t="s">
        <v>5382</v>
      </c>
      <c r="I5386" t="s">
        <v>5409</v>
      </c>
      <c r="J5386" t="s">
        <v>5571</v>
      </c>
      <c r="K5386" t="s">
        <v>5712</v>
      </c>
      <c r="L5386" t="s">
        <v>5857</v>
      </c>
      <c r="M5386" t="s">
        <v>2641</v>
      </c>
      <c r="N5386" t="s">
        <v>5915</v>
      </c>
      <c r="O5386">
        <v>405</v>
      </c>
      <c r="P5386" t="s">
        <v>5390</v>
      </c>
      <c r="R5386" t="s">
        <v>5918</v>
      </c>
      <c r="T5386" t="s">
        <v>5919</v>
      </c>
      <c r="U5386">
        <v>0</v>
      </c>
      <c r="V5386" t="s">
        <v>5928</v>
      </c>
    </row>
    <row r="5387" spans="1:22">
      <c r="A5387" t="s">
        <v>22</v>
      </c>
      <c r="B5387" t="s">
        <v>2151</v>
      </c>
      <c r="C5387" t="s">
        <v>2641</v>
      </c>
      <c r="D5387" t="s">
        <v>2650</v>
      </c>
      <c r="E5387" t="s">
        <v>4842</v>
      </c>
      <c r="G5387" t="s">
        <v>5381</v>
      </c>
      <c r="H5387" t="s">
        <v>5378</v>
      </c>
      <c r="I5387" t="s">
        <v>5408</v>
      </c>
      <c r="J5387" t="s">
        <v>5572</v>
      </c>
      <c r="K5387" t="s">
        <v>5713</v>
      </c>
      <c r="L5387" t="s">
        <v>5858</v>
      </c>
      <c r="M5387" t="s">
        <v>2641</v>
      </c>
      <c r="N5387" t="s">
        <v>5915</v>
      </c>
      <c r="O5387">
        <v>85</v>
      </c>
      <c r="P5387" t="s">
        <v>5390</v>
      </c>
      <c r="R5387" t="s">
        <v>5918</v>
      </c>
      <c r="T5387" t="s">
        <v>5919</v>
      </c>
      <c r="U5387">
        <v>0</v>
      </c>
      <c r="V5387" t="s">
        <v>5928</v>
      </c>
    </row>
    <row r="5388" spans="1:22">
      <c r="A5388" t="s">
        <v>22</v>
      </c>
      <c r="B5388" t="s">
        <v>2151</v>
      </c>
      <c r="C5388" t="s">
        <v>2641</v>
      </c>
      <c r="D5388" t="s">
        <v>2650</v>
      </c>
      <c r="E5388" t="s">
        <v>4842</v>
      </c>
      <c r="G5388" t="s">
        <v>5381</v>
      </c>
      <c r="H5388" t="s">
        <v>5384</v>
      </c>
      <c r="I5388" t="s">
        <v>5410</v>
      </c>
      <c r="J5388" t="s">
        <v>5573</v>
      </c>
      <c r="K5388" t="s">
        <v>5714</v>
      </c>
      <c r="L5388" t="s">
        <v>5859</v>
      </c>
      <c r="M5388" t="s">
        <v>2641</v>
      </c>
      <c r="N5388" t="s">
        <v>5915</v>
      </c>
      <c r="O5388">
        <v>1191</v>
      </c>
      <c r="P5388" t="s">
        <v>5390</v>
      </c>
      <c r="R5388" t="s">
        <v>5916</v>
      </c>
      <c r="T5388" t="s">
        <v>5919</v>
      </c>
      <c r="U5388">
        <v>0</v>
      </c>
      <c r="V5388" t="s">
        <v>5928</v>
      </c>
    </row>
    <row r="5389" spans="1:22">
      <c r="A5389" t="s">
        <v>22</v>
      </c>
      <c r="B5389" t="s">
        <v>2152</v>
      </c>
      <c r="C5389" t="s">
        <v>2641</v>
      </c>
      <c r="D5389" t="s">
        <v>2650</v>
      </c>
      <c r="E5389" t="s">
        <v>4843</v>
      </c>
      <c r="F5389" t="s">
        <v>5376</v>
      </c>
      <c r="I5389" t="s">
        <v>5391</v>
      </c>
      <c r="U5389">
        <v>0</v>
      </c>
      <c r="V5389" t="s">
        <v>5928</v>
      </c>
    </row>
    <row r="5390" spans="1:22">
      <c r="A5390" t="s">
        <v>22</v>
      </c>
      <c r="B5390" t="s">
        <v>2152</v>
      </c>
      <c r="C5390" t="s">
        <v>2641</v>
      </c>
      <c r="D5390" t="s">
        <v>2650</v>
      </c>
      <c r="E5390" t="s">
        <v>4843</v>
      </c>
      <c r="G5390" t="s">
        <v>5381</v>
      </c>
      <c r="H5390" t="s">
        <v>5361</v>
      </c>
      <c r="I5390" t="s">
        <v>5407</v>
      </c>
      <c r="J5390" t="s">
        <v>5568</v>
      </c>
      <c r="K5390" t="s">
        <v>5709</v>
      </c>
      <c r="L5390" t="s">
        <v>5854</v>
      </c>
      <c r="M5390" t="s">
        <v>2641</v>
      </c>
      <c r="N5390" t="s">
        <v>5915</v>
      </c>
      <c r="O5390">
        <v>100</v>
      </c>
      <c r="P5390" t="s">
        <v>5390</v>
      </c>
      <c r="R5390" t="s">
        <v>5917</v>
      </c>
      <c r="T5390" t="s">
        <v>5919</v>
      </c>
      <c r="U5390">
        <v>0</v>
      </c>
      <c r="V5390" t="s">
        <v>5928</v>
      </c>
    </row>
    <row r="5391" spans="1:22">
      <c r="A5391" t="s">
        <v>22</v>
      </c>
      <c r="B5391" t="s">
        <v>2152</v>
      </c>
      <c r="C5391" t="s">
        <v>2641</v>
      </c>
      <c r="D5391" t="s">
        <v>2650</v>
      </c>
      <c r="E5391" t="s">
        <v>4843</v>
      </c>
      <c r="G5391" t="s">
        <v>5381</v>
      </c>
      <c r="H5391" t="s">
        <v>5367</v>
      </c>
      <c r="I5391" t="s">
        <v>5408</v>
      </c>
      <c r="J5391" t="s">
        <v>5569</v>
      </c>
      <c r="K5391" t="s">
        <v>5710</v>
      </c>
      <c r="L5391" t="s">
        <v>5855</v>
      </c>
      <c r="M5391" t="s">
        <v>2641</v>
      </c>
      <c r="N5391" t="s">
        <v>5915</v>
      </c>
      <c r="O5391">
        <v>200</v>
      </c>
      <c r="P5391" t="s">
        <v>5390</v>
      </c>
      <c r="R5391" t="s">
        <v>5918</v>
      </c>
      <c r="T5391" t="s">
        <v>5919</v>
      </c>
      <c r="U5391">
        <v>0</v>
      </c>
      <c r="V5391" t="s">
        <v>5928</v>
      </c>
    </row>
    <row r="5392" spans="1:22">
      <c r="A5392" t="s">
        <v>22</v>
      </c>
      <c r="B5392" t="s">
        <v>2152</v>
      </c>
      <c r="C5392" t="s">
        <v>2641</v>
      </c>
      <c r="D5392" t="s">
        <v>2650</v>
      </c>
      <c r="E5392" t="s">
        <v>4843</v>
      </c>
      <c r="G5392" t="s">
        <v>5381</v>
      </c>
      <c r="H5392" t="s">
        <v>5369</v>
      </c>
      <c r="I5392" t="s">
        <v>5407</v>
      </c>
      <c r="J5392" t="s">
        <v>5570</v>
      </c>
      <c r="K5392" t="s">
        <v>5711</v>
      </c>
      <c r="L5392" t="s">
        <v>5856</v>
      </c>
      <c r="M5392" t="s">
        <v>2641</v>
      </c>
      <c r="N5392" t="s">
        <v>5915</v>
      </c>
      <c r="O5392">
        <v>92</v>
      </c>
      <c r="P5392" t="s">
        <v>5390</v>
      </c>
      <c r="R5392" t="s">
        <v>5917</v>
      </c>
      <c r="T5392" t="s">
        <v>5919</v>
      </c>
      <c r="U5392">
        <v>0</v>
      </c>
      <c r="V5392" t="s">
        <v>5928</v>
      </c>
    </row>
    <row r="5393" spans="1:22">
      <c r="A5393" t="s">
        <v>22</v>
      </c>
      <c r="B5393" t="s">
        <v>2152</v>
      </c>
      <c r="C5393" t="s">
        <v>2641</v>
      </c>
      <c r="D5393" t="s">
        <v>2650</v>
      </c>
      <c r="E5393" t="s">
        <v>4843</v>
      </c>
      <c r="G5393" t="s">
        <v>5381</v>
      </c>
      <c r="H5393" t="s">
        <v>5382</v>
      </c>
      <c r="I5393" t="s">
        <v>5409</v>
      </c>
      <c r="J5393" t="s">
        <v>5571</v>
      </c>
      <c r="K5393" t="s">
        <v>5712</v>
      </c>
      <c r="L5393" t="s">
        <v>5857</v>
      </c>
      <c r="M5393" t="s">
        <v>2641</v>
      </c>
      <c r="N5393" t="s">
        <v>5915</v>
      </c>
      <c r="O5393">
        <v>405</v>
      </c>
      <c r="P5393" t="s">
        <v>5390</v>
      </c>
      <c r="R5393" t="s">
        <v>5918</v>
      </c>
      <c r="T5393" t="s">
        <v>5919</v>
      </c>
      <c r="U5393">
        <v>0</v>
      </c>
      <c r="V5393" t="s">
        <v>5928</v>
      </c>
    </row>
    <row r="5394" spans="1:22">
      <c r="A5394" t="s">
        <v>22</v>
      </c>
      <c r="B5394" t="s">
        <v>2152</v>
      </c>
      <c r="C5394" t="s">
        <v>2641</v>
      </c>
      <c r="D5394" t="s">
        <v>2650</v>
      </c>
      <c r="E5394" t="s">
        <v>4843</v>
      </c>
      <c r="G5394" t="s">
        <v>5381</v>
      </c>
      <c r="H5394" t="s">
        <v>5378</v>
      </c>
      <c r="I5394" t="s">
        <v>5408</v>
      </c>
      <c r="J5394" t="s">
        <v>5572</v>
      </c>
      <c r="K5394" t="s">
        <v>5713</v>
      </c>
      <c r="L5394" t="s">
        <v>5858</v>
      </c>
      <c r="M5394" t="s">
        <v>2641</v>
      </c>
      <c r="N5394" t="s">
        <v>5915</v>
      </c>
      <c r="O5394">
        <v>85</v>
      </c>
      <c r="P5394" t="s">
        <v>5390</v>
      </c>
      <c r="R5394" t="s">
        <v>5918</v>
      </c>
      <c r="T5394" t="s">
        <v>5919</v>
      </c>
      <c r="U5394">
        <v>0</v>
      </c>
      <c r="V5394" t="s">
        <v>5928</v>
      </c>
    </row>
    <row r="5395" spans="1:22">
      <c r="A5395" t="s">
        <v>22</v>
      </c>
      <c r="B5395" t="s">
        <v>2152</v>
      </c>
      <c r="C5395" t="s">
        <v>2641</v>
      </c>
      <c r="D5395" t="s">
        <v>2650</v>
      </c>
      <c r="E5395" t="s">
        <v>4843</v>
      </c>
      <c r="G5395" t="s">
        <v>5381</v>
      </c>
      <c r="H5395" t="s">
        <v>5384</v>
      </c>
      <c r="I5395" t="s">
        <v>5410</v>
      </c>
      <c r="J5395" t="s">
        <v>5573</v>
      </c>
      <c r="K5395" t="s">
        <v>5714</v>
      </c>
      <c r="L5395" t="s">
        <v>5859</v>
      </c>
      <c r="M5395" t="s">
        <v>2641</v>
      </c>
      <c r="N5395" t="s">
        <v>5915</v>
      </c>
      <c r="O5395">
        <v>1191</v>
      </c>
      <c r="P5395" t="s">
        <v>5390</v>
      </c>
      <c r="R5395" t="s">
        <v>5916</v>
      </c>
      <c r="T5395" t="s">
        <v>5919</v>
      </c>
      <c r="U5395">
        <v>0</v>
      </c>
      <c r="V5395" t="s">
        <v>5928</v>
      </c>
    </row>
    <row r="5396" spans="1:22">
      <c r="A5396" t="s">
        <v>22</v>
      </c>
      <c r="B5396" t="s">
        <v>2153</v>
      </c>
      <c r="C5396" t="s">
        <v>2641</v>
      </c>
      <c r="D5396" t="s">
        <v>2650</v>
      </c>
      <c r="E5396" t="s">
        <v>4844</v>
      </c>
      <c r="F5396" t="s">
        <v>5376</v>
      </c>
      <c r="I5396" t="s">
        <v>5391</v>
      </c>
      <c r="U5396">
        <v>0</v>
      </c>
      <c r="V5396" t="s">
        <v>5928</v>
      </c>
    </row>
    <row r="5397" spans="1:22">
      <c r="A5397" t="s">
        <v>22</v>
      </c>
      <c r="B5397" t="s">
        <v>2153</v>
      </c>
      <c r="C5397" t="s">
        <v>2641</v>
      </c>
      <c r="D5397" t="s">
        <v>2650</v>
      </c>
      <c r="E5397" t="s">
        <v>4844</v>
      </c>
      <c r="G5397" t="s">
        <v>5381</v>
      </c>
      <c r="H5397" t="s">
        <v>5361</v>
      </c>
      <c r="I5397" t="s">
        <v>5407</v>
      </c>
      <c r="J5397" t="s">
        <v>5568</v>
      </c>
      <c r="K5397" t="s">
        <v>5709</v>
      </c>
      <c r="L5397" t="s">
        <v>5854</v>
      </c>
      <c r="M5397" t="s">
        <v>2641</v>
      </c>
      <c r="N5397" t="s">
        <v>5915</v>
      </c>
      <c r="O5397">
        <v>100</v>
      </c>
      <c r="P5397" t="s">
        <v>5390</v>
      </c>
      <c r="R5397" t="s">
        <v>5917</v>
      </c>
      <c r="T5397" t="s">
        <v>5919</v>
      </c>
      <c r="U5397">
        <v>0</v>
      </c>
      <c r="V5397" t="s">
        <v>5928</v>
      </c>
    </row>
    <row r="5398" spans="1:22">
      <c r="A5398" t="s">
        <v>22</v>
      </c>
      <c r="B5398" t="s">
        <v>2153</v>
      </c>
      <c r="C5398" t="s">
        <v>2641</v>
      </c>
      <c r="D5398" t="s">
        <v>2650</v>
      </c>
      <c r="E5398" t="s">
        <v>4844</v>
      </c>
      <c r="G5398" t="s">
        <v>5381</v>
      </c>
      <c r="H5398" t="s">
        <v>5367</v>
      </c>
      <c r="I5398" t="s">
        <v>5408</v>
      </c>
      <c r="J5398" t="s">
        <v>5569</v>
      </c>
      <c r="K5398" t="s">
        <v>5710</v>
      </c>
      <c r="L5398" t="s">
        <v>5855</v>
      </c>
      <c r="M5398" t="s">
        <v>2641</v>
      </c>
      <c r="N5398" t="s">
        <v>5915</v>
      </c>
      <c r="O5398">
        <v>200</v>
      </c>
      <c r="P5398" t="s">
        <v>5390</v>
      </c>
      <c r="R5398" t="s">
        <v>5918</v>
      </c>
      <c r="T5398" t="s">
        <v>5919</v>
      </c>
      <c r="U5398">
        <v>0</v>
      </c>
      <c r="V5398" t="s">
        <v>5928</v>
      </c>
    </row>
    <row r="5399" spans="1:22">
      <c r="A5399" t="s">
        <v>22</v>
      </c>
      <c r="B5399" t="s">
        <v>2153</v>
      </c>
      <c r="C5399" t="s">
        <v>2641</v>
      </c>
      <c r="D5399" t="s">
        <v>2650</v>
      </c>
      <c r="E5399" t="s">
        <v>4844</v>
      </c>
      <c r="G5399" t="s">
        <v>5381</v>
      </c>
      <c r="H5399" t="s">
        <v>5369</v>
      </c>
      <c r="I5399" t="s">
        <v>5407</v>
      </c>
      <c r="J5399" t="s">
        <v>5570</v>
      </c>
      <c r="K5399" t="s">
        <v>5711</v>
      </c>
      <c r="L5399" t="s">
        <v>5856</v>
      </c>
      <c r="M5399" t="s">
        <v>2641</v>
      </c>
      <c r="N5399" t="s">
        <v>5915</v>
      </c>
      <c r="O5399">
        <v>92</v>
      </c>
      <c r="P5399" t="s">
        <v>5390</v>
      </c>
      <c r="R5399" t="s">
        <v>5917</v>
      </c>
      <c r="T5399" t="s">
        <v>5919</v>
      </c>
      <c r="U5399">
        <v>0</v>
      </c>
      <c r="V5399" t="s">
        <v>5928</v>
      </c>
    </row>
    <row r="5400" spans="1:22">
      <c r="A5400" t="s">
        <v>22</v>
      </c>
      <c r="B5400" t="s">
        <v>2153</v>
      </c>
      <c r="C5400" t="s">
        <v>2641</v>
      </c>
      <c r="D5400" t="s">
        <v>2650</v>
      </c>
      <c r="E5400" t="s">
        <v>4844</v>
      </c>
      <c r="G5400" t="s">
        <v>5381</v>
      </c>
      <c r="H5400" t="s">
        <v>5382</v>
      </c>
      <c r="I5400" t="s">
        <v>5409</v>
      </c>
      <c r="J5400" t="s">
        <v>5571</v>
      </c>
      <c r="K5400" t="s">
        <v>5712</v>
      </c>
      <c r="L5400" t="s">
        <v>5857</v>
      </c>
      <c r="M5400" t="s">
        <v>2641</v>
      </c>
      <c r="N5400" t="s">
        <v>5915</v>
      </c>
      <c r="O5400">
        <v>405</v>
      </c>
      <c r="P5400" t="s">
        <v>5390</v>
      </c>
      <c r="R5400" t="s">
        <v>5918</v>
      </c>
      <c r="T5400" t="s">
        <v>5919</v>
      </c>
      <c r="U5400">
        <v>0</v>
      </c>
      <c r="V5400" t="s">
        <v>5928</v>
      </c>
    </row>
    <row r="5401" spans="1:22">
      <c r="A5401" t="s">
        <v>22</v>
      </c>
      <c r="B5401" t="s">
        <v>2153</v>
      </c>
      <c r="C5401" t="s">
        <v>2641</v>
      </c>
      <c r="D5401" t="s">
        <v>2650</v>
      </c>
      <c r="E5401" t="s">
        <v>4844</v>
      </c>
      <c r="G5401" t="s">
        <v>5381</v>
      </c>
      <c r="H5401" t="s">
        <v>5378</v>
      </c>
      <c r="I5401" t="s">
        <v>5408</v>
      </c>
      <c r="J5401" t="s">
        <v>5572</v>
      </c>
      <c r="K5401" t="s">
        <v>5713</v>
      </c>
      <c r="L5401" t="s">
        <v>5858</v>
      </c>
      <c r="M5401" t="s">
        <v>2641</v>
      </c>
      <c r="N5401" t="s">
        <v>5915</v>
      </c>
      <c r="O5401">
        <v>85</v>
      </c>
      <c r="P5401" t="s">
        <v>5390</v>
      </c>
      <c r="R5401" t="s">
        <v>5918</v>
      </c>
      <c r="T5401" t="s">
        <v>5919</v>
      </c>
      <c r="U5401">
        <v>0</v>
      </c>
      <c r="V5401" t="s">
        <v>5928</v>
      </c>
    </row>
    <row r="5402" spans="1:22">
      <c r="A5402" t="s">
        <v>22</v>
      </c>
      <c r="B5402" t="s">
        <v>2153</v>
      </c>
      <c r="C5402" t="s">
        <v>2641</v>
      </c>
      <c r="D5402" t="s">
        <v>2650</v>
      </c>
      <c r="E5402" t="s">
        <v>4844</v>
      </c>
      <c r="G5402" t="s">
        <v>5381</v>
      </c>
      <c r="H5402" t="s">
        <v>5384</v>
      </c>
      <c r="I5402" t="s">
        <v>5410</v>
      </c>
      <c r="J5402" t="s">
        <v>5573</v>
      </c>
      <c r="K5402" t="s">
        <v>5714</v>
      </c>
      <c r="L5402" t="s">
        <v>5859</v>
      </c>
      <c r="M5402" t="s">
        <v>2641</v>
      </c>
      <c r="N5402" t="s">
        <v>5915</v>
      </c>
      <c r="O5402">
        <v>1191</v>
      </c>
      <c r="P5402" t="s">
        <v>5390</v>
      </c>
      <c r="R5402" t="s">
        <v>5916</v>
      </c>
      <c r="T5402" t="s">
        <v>5919</v>
      </c>
      <c r="U5402">
        <v>0</v>
      </c>
      <c r="V5402" t="s">
        <v>5928</v>
      </c>
    </row>
    <row r="5403" spans="1:22">
      <c r="A5403" t="s">
        <v>22</v>
      </c>
      <c r="B5403" t="s">
        <v>2154</v>
      </c>
      <c r="C5403" t="s">
        <v>2641</v>
      </c>
      <c r="D5403" t="s">
        <v>2650</v>
      </c>
      <c r="E5403" t="s">
        <v>4845</v>
      </c>
      <c r="F5403" t="s">
        <v>5376</v>
      </c>
      <c r="I5403" t="s">
        <v>5391</v>
      </c>
      <c r="U5403">
        <v>0</v>
      </c>
      <c r="V5403" t="s">
        <v>5928</v>
      </c>
    </row>
    <row r="5404" spans="1:22">
      <c r="A5404" t="s">
        <v>22</v>
      </c>
      <c r="B5404" t="s">
        <v>2154</v>
      </c>
      <c r="C5404" t="s">
        <v>2641</v>
      </c>
      <c r="D5404" t="s">
        <v>2650</v>
      </c>
      <c r="E5404" t="s">
        <v>4845</v>
      </c>
      <c r="G5404" t="s">
        <v>5381</v>
      </c>
      <c r="H5404" t="s">
        <v>5361</v>
      </c>
      <c r="I5404" t="s">
        <v>5407</v>
      </c>
      <c r="J5404" t="s">
        <v>5568</v>
      </c>
      <c r="K5404" t="s">
        <v>5709</v>
      </c>
      <c r="L5404" t="s">
        <v>5854</v>
      </c>
      <c r="M5404" t="s">
        <v>2641</v>
      </c>
      <c r="N5404" t="s">
        <v>5915</v>
      </c>
      <c r="O5404">
        <v>100</v>
      </c>
      <c r="P5404" t="s">
        <v>5390</v>
      </c>
      <c r="R5404" t="s">
        <v>5917</v>
      </c>
      <c r="T5404" t="s">
        <v>5919</v>
      </c>
      <c r="U5404">
        <v>0</v>
      </c>
      <c r="V5404" t="s">
        <v>5928</v>
      </c>
    </row>
    <row r="5405" spans="1:22">
      <c r="A5405" t="s">
        <v>22</v>
      </c>
      <c r="B5405" t="s">
        <v>2154</v>
      </c>
      <c r="C5405" t="s">
        <v>2641</v>
      </c>
      <c r="D5405" t="s">
        <v>2650</v>
      </c>
      <c r="E5405" t="s">
        <v>4845</v>
      </c>
      <c r="G5405" t="s">
        <v>5381</v>
      </c>
      <c r="H5405" t="s">
        <v>5367</v>
      </c>
      <c r="I5405" t="s">
        <v>5408</v>
      </c>
      <c r="J5405" t="s">
        <v>5569</v>
      </c>
      <c r="K5405" t="s">
        <v>5710</v>
      </c>
      <c r="L5405" t="s">
        <v>5855</v>
      </c>
      <c r="M5405" t="s">
        <v>2641</v>
      </c>
      <c r="N5405" t="s">
        <v>5915</v>
      </c>
      <c r="O5405">
        <v>200</v>
      </c>
      <c r="P5405" t="s">
        <v>5390</v>
      </c>
      <c r="R5405" t="s">
        <v>5918</v>
      </c>
      <c r="T5405" t="s">
        <v>5919</v>
      </c>
      <c r="U5405">
        <v>0</v>
      </c>
      <c r="V5405" t="s">
        <v>5928</v>
      </c>
    </row>
    <row r="5406" spans="1:22">
      <c r="A5406" t="s">
        <v>22</v>
      </c>
      <c r="B5406" t="s">
        <v>2154</v>
      </c>
      <c r="C5406" t="s">
        <v>2641</v>
      </c>
      <c r="D5406" t="s">
        <v>2650</v>
      </c>
      <c r="E5406" t="s">
        <v>4845</v>
      </c>
      <c r="G5406" t="s">
        <v>5381</v>
      </c>
      <c r="H5406" t="s">
        <v>5369</v>
      </c>
      <c r="I5406" t="s">
        <v>5407</v>
      </c>
      <c r="J5406" t="s">
        <v>5570</v>
      </c>
      <c r="K5406" t="s">
        <v>5711</v>
      </c>
      <c r="L5406" t="s">
        <v>5856</v>
      </c>
      <c r="M5406" t="s">
        <v>2641</v>
      </c>
      <c r="N5406" t="s">
        <v>5915</v>
      </c>
      <c r="O5406">
        <v>92</v>
      </c>
      <c r="P5406" t="s">
        <v>5390</v>
      </c>
      <c r="R5406" t="s">
        <v>5917</v>
      </c>
      <c r="T5406" t="s">
        <v>5919</v>
      </c>
      <c r="U5406">
        <v>0</v>
      </c>
      <c r="V5406" t="s">
        <v>5928</v>
      </c>
    </row>
    <row r="5407" spans="1:22">
      <c r="A5407" t="s">
        <v>22</v>
      </c>
      <c r="B5407" t="s">
        <v>2154</v>
      </c>
      <c r="C5407" t="s">
        <v>2641</v>
      </c>
      <c r="D5407" t="s">
        <v>2650</v>
      </c>
      <c r="E5407" t="s">
        <v>4845</v>
      </c>
      <c r="G5407" t="s">
        <v>5381</v>
      </c>
      <c r="H5407" t="s">
        <v>5382</v>
      </c>
      <c r="I5407" t="s">
        <v>5409</v>
      </c>
      <c r="J5407" t="s">
        <v>5571</v>
      </c>
      <c r="K5407" t="s">
        <v>5712</v>
      </c>
      <c r="L5407" t="s">
        <v>5857</v>
      </c>
      <c r="M5407" t="s">
        <v>2641</v>
      </c>
      <c r="N5407" t="s">
        <v>5915</v>
      </c>
      <c r="O5407">
        <v>405</v>
      </c>
      <c r="P5407" t="s">
        <v>5390</v>
      </c>
      <c r="R5407" t="s">
        <v>5918</v>
      </c>
      <c r="T5407" t="s">
        <v>5919</v>
      </c>
      <c r="U5407">
        <v>0</v>
      </c>
      <c r="V5407" t="s">
        <v>5928</v>
      </c>
    </row>
    <row r="5408" spans="1:22">
      <c r="A5408" t="s">
        <v>22</v>
      </c>
      <c r="B5408" t="s">
        <v>2154</v>
      </c>
      <c r="C5408" t="s">
        <v>2641</v>
      </c>
      <c r="D5408" t="s">
        <v>2650</v>
      </c>
      <c r="E5408" t="s">
        <v>4845</v>
      </c>
      <c r="G5408" t="s">
        <v>5381</v>
      </c>
      <c r="H5408" t="s">
        <v>5378</v>
      </c>
      <c r="I5408" t="s">
        <v>5408</v>
      </c>
      <c r="J5408" t="s">
        <v>5572</v>
      </c>
      <c r="K5408" t="s">
        <v>5713</v>
      </c>
      <c r="L5408" t="s">
        <v>5858</v>
      </c>
      <c r="M5408" t="s">
        <v>2641</v>
      </c>
      <c r="N5408" t="s">
        <v>5915</v>
      </c>
      <c r="O5408">
        <v>85</v>
      </c>
      <c r="P5408" t="s">
        <v>5390</v>
      </c>
      <c r="R5408" t="s">
        <v>5918</v>
      </c>
      <c r="T5408" t="s">
        <v>5919</v>
      </c>
      <c r="U5408">
        <v>0</v>
      </c>
      <c r="V5408" t="s">
        <v>5928</v>
      </c>
    </row>
    <row r="5409" spans="1:22">
      <c r="A5409" t="s">
        <v>22</v>
      </c>
      <c r="B5409" t="s">
        <v>2154</v>
      </c>
      <c r="C5409" t="s">
        <v>2641</v>
      </c>
      <c r="D5409" t="s">
        <v>2650</v>
      </c>
      <c r="E5409" t="s">
        <v>4845</v>
      </c>
      <c r="G5409" t="s">
        <v>5381</v>
      </c>
      <c r="H5409" t="s">
        <v>5384</v>
      </c>
      <c r="I5409" t="s">
        <v>5410</v>
      </c>
      <c r="J5409" t="s">
        <v>5573</v>
      </c>
      <c r="K5409" t="s">
        <v>5714</v>
      </c>
      <c r="L5409" t="s">
        <v>5859</v>
      </c>
      <c r="M5409" t="s">
        <v>2641</v>
      </c>
      <c r="N5409" t="s">
        <v>5915</v>
      </c>
      <c r="O5409">
        <v>1191</v>
      </c>
      <c r="P5409" t="s">
        <v>5390</v>
      </c>
      <c r="R5409" t="s">
        <v>5916</v>
      </c>
      <c r="T5409" t="s">
        <v>5919</v>
      </c>
      <c r="U5409">
        <v>0</v>
      </c>
      <c r="V5409" t="s">
        <v>5928</v>
      </c>
    </row>
    <row r="5410" spans="1:22">
      <c r="A5410" t="s">
        <v>22</v>
      </c>
      <c r="B5410" t="s">
        <v>2155</v>
      </c>
      <c r="C5410" t="s">
        <v>2641</v>
      </c>
      <c r="D5410" t="s">
        <v>2650</v>
      </c>
      <c r="E5410" t="s">
        <v>4846</v>
      </c>
      <c r="F5410" t="s">
        <v>5376</v>
      </c>
      <c r="I5410" t="s">
        <v>5391</v>
      </c>
      <c r="U5410">
        <v>0</v>
      </c>
      <c r="V5410" t="s">
        <v>5928</v>
      </c>
    </row>
    <row r="5411" spans="1:22">
      <c r="A5411" t="s">
        <v>22</v>
      </c>
      <c r="B5411" t="s">
        <v>2155</v>
      </c>
      <c r="C5411" t="s">
        <v>2641</v>
      </c>
      <c r="D5411" t="s">
        <v>2650</v>
      </c>
      <c r="E5411" t="s">
        <v>4846</v>
      </c>
      <c r="G5411" t="s">
        <v>5381</v>
      </c>
      <c r="H5411" t="s">
        <v>5361</v>
      </c>
      <c r="I5411" t="s">
        <v>5407</v>
      </c>
      <c r="J5411" t="s">
        <v>5568</v>
      </c>
      <c r="K5411" t="s">
        <v>5709</v>
      </c>
      <c r="L5411" t="s">
        <v>5854</v>
      </c>
      <c r="M5411" t="s">
        <v>2641</v>
      </c>
      <c r="N5411" t="s">
        <v>5915</v>
      </c>
      <c r="O5411">
        <v>100</v>
      </c>
      <c r="P5411" t="s">
        <v>5390</v>
      </c>
      <c r="R5411" t="s">
        <v>5917</v>
      </c>
      <c r="T5411" t="s">
        <v>5919</v>
      </c>
      <c r="U5411">
        <v>0</v>
      </c>
      <c r="V5411" t="s">
        <v>5928</v>
      </c>
    </row>
    <row r="5412" spans="1:22">
      <c r="A5412" t="s">
        <v>22</v>
      </c>
      <c r="B5412" t="s">
        <v>2155</v>
      </c>
      <c r="C5412" t="s">
        <v>2641</v>
      </c>
      <c r="D5412" t="s">
        <v>2650</v>
      </c>
      <c r="E5412" t="s">
        <v>4846</v>
      </c>
      <c r="G5412" t="s">
        <v>5381</v>
      </c>
      <c r="H5412" t="s">
        <v>5367</v>
      </c>
      <c r="I5412" t="s">
        <v>5408</v>
      </c>
      <c r="J5412" t="s">
        <v>5569</v>
      </c>
      <c r="K5412" t="s">
        <v>5710</v>
      </c>
      <c r="L5412" t="s">
        <v>5855</v>
      </c>
      <c r="M5412" t="s">
        <v>2641</v>
      </c>
      <c r="N5412" t="s">
        <v>5915</v>
      </c>
      <c r="O5412">
        <v>200</v>
      </c>
      <c r="P5412" t="s">
        <v>5390</v>
      </c>
      <c r="R5412" t="s">
        <v>5918</v>
      </c>
      <c r="T5412" t="s">
        <v>5919</v>
      </c>
      <c r="U5412">
        <v>0</v>
      </c>
      <c r="V5412" t="s">
        <v>5928</v>
      </c>
    </row>
    <row r="5413" spans="1:22">
      <c r="A5413" t="s">
        <v>22</v>
      </c>
      <c r="B5413" t="s">
        <v>2155</v>
      </c>
      <c r="C5413" t="s">
        <v>2641</v>
      </c>
      <c r="D5413" t="s">
        <v>2650</v>
      </c>
      <c r="E5413" t="s">
        <v>4846</v>
      </c>
      <c r="G5413" t="s">
        <v>5381</v>
      </c>
      <c r="H5413" t="s">
        <v>5369</v>
      </c>
      <c r="I5413" t="s">
        <v>5407</v>
      </c>
      <c r="J5413" t="s">
        <v>5570</v>
      </c>
      <c r="K5413" t="s">
        <v>5711</v>
      </c>
      <c r="L5413" t="s">
        <v>5856</v>
      </c>
      <c r="M5413" t="s">
        <v>2641</v>
      </c>
      <c r="N5413" t="s">
        <v>5915</v>
      </c>
      <c r="O5413">
        <v>92</v>
      </c>
      <c r="P5413" t="s">
        <v>5390</v>
      </c>
      <c r="R5413" t="s">
        <v>5917</v>
      </c>
      <c r="T5413" t="s">
        <v>5919</v>
      </c>
      <c r="U5413">
        <v>0</v>
      </c>
      <c r="V5413" t="s">
        <v>5928</v>
      </c>
    </row>
    <row r="5414" spans="1:22">
      <c r="A5414" t="s">
        <v>22</v>
      </c>
      <c r="B5414" t="s">
        <v>2155</v>
      </c>
      <c r="C5414" t="s">
        <v>2641</v>
      </c>
      <c r="D5414" t="s">
        <v>2650</v>
      </c>
      <c r="E5414" t="s">
        <v>4846</v>
      </c>
      <c r="G5414" t="s">
        <v>5381</v>
      </c>
      <c r="H5414" t="s">
        <v>5382</v>
      </c>
      <c r="I5414" t="s">
        <v>5409</v>
      </c>
      <c r="J5414" t="s">
        <v>5571</v>
      </c>
      <c r="K5414" t="s">
        <v>5712</v>
      </c>
      <c r="L5414" t="s">
        <v>5857</v>
      </c>
      <c r="M5414" t="s">
        <v>2641</v>
      </c>
      <c r="N5414" t="s">
        <v>5915</v>
      </c>
      <c r="O5414">
        <v>405</v>
      </c>
      <c r="P5414" t="s">
        <v>5390</v>
      </c>
      <c r="R5414" t="s">
        <v>5918</v>
      </c>
      <c r="T5414" t="s">
        <v>5919</v>
      </c>
      <c r="U5414">
        <v>0</v>
      </c>
      <c r="V5414" t="s">
        <v>5928</v>
      </c>
    </row>
    <row r="5415" spans="1:22">
      <c r="A5415" t="s">
        <v>22</v>
      </c>
      <c r="B5415" t="s">
        <v>2155</v>
      </c>
      <c r="C5415" t="s">
        <v>2641</v>
      </c>
      <c r="D5415" t="s">
        <v>2650</v>
      </c>
      <c r="E5415" t="s">
        <v>4846</v>
      </c>
      <c r="G5415" t="s">
        <v>5381</v>
      </c>
      <c r="H5415" t="s">
        <v>5378</v>
      </c>
      <c r="I5415" t="s">
        <v>5408</v>
      </c>
      <c r="J5415" t="s">
        <v>5572</v>
      </c>
      <c r="K5415" t="s">
        <v>5713</v>
      </c>
      <c r="L5415" t="s">
        <v>5858</v>
      </c>
      <c r="M5415" t="s">
        <v>2641</v>
      </c>
      <c r="N5415" t="s">
        <v>5915</v>
      </c>
      <c r="O5415">
        <v>85</v>
      </c>
      <c r="P5415" t="s">
        <v>5390</v>
      </c>
      <c r="R5415" t="s">
        <v>5918</v>
      </c>
      <c r="T5415" t="s">
        <v>5919</v>
      </c>
      <c r="U5415">
        <v>0</v>
      </c>
      <c r="V5415" t="s">
        <v>5928</v>
      </c>
    </row>
    <row r="5416" spans="1:22">
      <c r="A5416" t="s">
        <v>22</v>
      </c>
      <c r="B5416" t="s">
        <v>2155</v>
      </c>
      <c r="C5416" t="s">
        <v>2641</v>
      </c>
      <c r="D5416" t="s">
        <v>2650</v>
      </c>
      <c r="E5416" t="s">
        <v>4846</v>
      </c>
      <c r="G5416" t="s">
        <v>5381</v>
      </c>
      <c r="H5416" t="s">
        <v>5384</v>
      </c>
      <c r="I5416" t="s">
        <v>5410</v>
      </c>
      <c r="J5416" t="s">
        <v>5573</v>
      </c>
      <c r="K5416" t="s">
        <v>5714</v>
      </c>
      <c r="L5416" t="s">
        <v>5859</v>
      </c>
      <c r="M5416" t="s">
        <v>2641</v>
      </c>
      <c r="N5416" t="s">
        <v>5915</v>
      </c>
      <c r="O5416">
        <v>1191</v>
      </c>
      <c r="P5416" t="s">
        <v>5390</v>
      </c>
      <c r="R5416" t="s">
        <v>5916</v>
      </c>
      <c r="T5416" t="s">
        <v>5919</v>
      </c>
      <c r="U5416">
        <v>0</v>
      </c>
      <c r="V5416" t="s">
        <v>5928</v>
      </c>
    </row>
    <row r="5417" spans="1:22">
      <c r="A5417" t="s">
        <v>22</v>
      </c>
      <c r="B5417" t="s">
        <v>2156</v>
      </c>
      <c r="C5417" t="s">
        <v>2641</v>
      </c>
      <c r="D5417" t="s">
        <v>2650</v>
      </c>
      <c r="E5417" t="s">
        <v>4847</v>
      </c>
      <c r="F5417" t="s">
        <v>5376</v>
      </c>
      <c r="I5417" t="s">
        <v>5391</v>
      </c>
      <c r="U5417">
        <v>0</v>
      </c>
      <c r="V5417" t="s">
        <v>5928</v>
      </c>
    </row>
    <row r="5418" spans="1:22">
      <c r="A5418" t="s">
        <v>22</v>
      </c>
      <c r="B5418" t="s">
        <v>2156</v>
      </c>
      <c r="C5418" t="s">
        <v>2641</v>
      </c>
      <c r="D5418" t="s">
        <v>2650</v>
      </c>
      <c r="E5418" t="s">
        <v>4847</v>
      </c>
      <c r="G5418" t="s">
        <v>5381</v>
      </c>
      <c r="H5418" t="s">
        <v>5361</v>
      </c>
      <c r="I5418" t="s">
        <v>5407</v>
      </c>
      <c r="J5418" t="s">
        <v>5568</v>
      </c>
      <c r="K5418" t="s">
        <v>5709</v>
      </c>
      <c r="L5418" t="s">
        <v>5854</v>
      </c>
      <c r="M5418" t="s">
        <v>2641</v>
      </c>
      <c r="N5418" t="s">
        <v>5915</v>
      </c>
      <c r="O5418">
        <v>100</v>
      </c>
      <c r="P5418" t="s">
        <v>5390</v>
      </c>
      <c r="R5418" t="s">
        <v>5917</v>
      </c>
      <c r="T5418" t="s">
        <v>5919</v>
      </c>
      <c r="U5418">
        <v>0</v>
      </c>
      <c r="V5418" t="s">
        <v>5928</v>
      </c>
    </row>
    <row r="5419" spans="1:22">
      <c r="A5419" t="s">
        <v>22</v>
      </c>
      <c r="B5419" t="s">
        <v>2156</v>
      </c>
      <c r="C5419" t="s">
        <v>2641</v>
      </c>
      <c r="D5419" t="s">
        <v>2650</v>
      </c>
      <c r="E5419" t="s">
        <v>4847</v>
      </c>
      <c r="G5419" t="s">
        <v>5381</v>
      </c>
      <c r="H5419" t="s">
        <v>5367</v>
      </c>
      <c r="I5419" t="s">
        <v>5408</v>
      </c>
      <c r="J5419" t="s">
        <v>5569</v>
      </c>
      <c r="K5419" t="s">
        <v>5710</v>
      </c>
      <c r="L5419" t="s">
        <v>5855</v>
      </c>
      <c r="M5419" t="s">
        <v>2641</v>
      </c>
      <c r="N5419" t="s">
        <v>5915</v>
      </c>
      <c r="O5419">
        <v>200</v>
      </c>
      <c r="P5419" t="s">
        <v>5390</v>
      </c>
      <c r="R5419" t="s">
        <v>5918</v>
      </c>
      <c r="T5419" t="s">
        <v>5919</v>
      </c>
      <c r="U5419">
        <v>0</v>
      </c>
      <c r="V5419" t="s">
        <v>5928</v>
      </c>
    </row>
    <row r="5420" spans="1:22">
      <c r="A5420" t="s">
        <v>22</v>
      </c>
      <c r="B5420" t="s">
        <v>2156</v>
      </c>
      <c r="C5420" t="s">
        <v>2641</v>
      </c>
      <c r="D5420" t="s">
        <v>2650</v>
      </c>
      <c r="E5420" t="s">
        <v>4847</v>
      </c>
      <c r="G5420" t="s">
        <v>5381</v>
      </c>
      <c r="H5420" t="s">
        <v>5369</v>
      </c>
      <c r="I5420" t="s">
        <v>5407</v>
      </c>
      <c r="J5420" t="s">
        <v>5570</v>
      </c>
      <c r="K5420" t="s">
        <v>5711</v>
      </c>
      <c r="L5420" t="s">
        <v>5856</v>
      </c>
      <c r="M5420" t="s">
        <v>2641</v>
      </c>
      <c r="N5420" t="s">
        <v>5915</v>
      </c>
      <c r="O5420">
        <v>92</v>
      </c>
      <c r="P5420" t="s">
        <v>5390</v>
      </c>
      <c r="R5420" t="s">
        <v>5917</v>
      </c>
      <c r="T5420" t="s">
        <v>5919</v>
      </c>
      <c r="U5420">
        <v>0</v>
      </c>
      <c r="V5420" t="s">
        <v>5928</v>
      </c>
    </row>
    <row r="5421" spans="1:22">
      <c r="A5421" t="s">
        <v>22</v>
      </c>
      <c r="B5421" t="s">
        <v>2156</v>
      </c>
      <c r="C5421" t="s">
        <v>2641</v>
      </c>
      <c r="D5421" t="s">
        <v>2650</v>
      </c>
      <c r="E5421" t="s">
        <v>4847</v>
      </c>
      <c r="G5421" t="s">
        <v>5381</v>
      </c>
      <c r="H5421" t="s">
        <v>5382</v>
      </c>
      <c r="I5421" t="s">
        <v>5409</v>
      </c>
      <c r="J5421" t="s">
        <v>5571</v>
      </c>
      <c r="K5421" t="s">
        <v>5712</v>
      </c>
      <c r="L5421" t="s">
        <v>5857</v>
      </c>
      <c r="M5421" t="s">
        <v>2641</v>
      </c>
      <c r="N5421" t="s">
        <v>5915</v>
      </c>
      <c r="O5421">
        <v>405</v>
      </c>
      <c r="P5421" t="s">
        <v>5390</v>
      </c>
      <c r="R5421" t="s">
        <v>5918</v>
      </c>
      <c r="T5421" t="s">
        <v>5919</v>
      </c>
      <c r="U5421">
        <v>0</v>
      </c>
      <c r="V5421" t="s">
        <v>5928</v>
      </c>
    </row>
    <row r="5422" spans="1:22">
      <c r="A5422" t="s">
        <v>22</v>
      </c>
      <c r="B5422" t="s">
        <v>2156</v>
      </c>
      <c r="C5422" t="s">
        <v>2641</v>
      </c>
      <c r="D5422" t="s">
        <v>2650</v>
      </c>
      <c r="E5422" t="s">
        <v>4847</v>
      </c>
      <c r="G5422" t="s">
        <v>5381</v>
      </c>
      <c r="H5422" t="s">
        <v>5378</v>
      </c>
      <c r="I5422" t="s">
        <v>5408</v>
      </c>
      <c r="J5422" t="s">
        <v>5572</v>
      </c>
      <c r="K5422" t="s">
        <v>5713</v>
      </c>
      <c r="L5422" t="s">
        <v>5858</v>
      </c>
      <c r="M5422" t="s">
        <v>2641</v>
      </c>
      <c r="N5422" t="s">
        <v>5915</v>
      </c>
      <c r="O5422">
        <v>85</v>
      </c>
      <c r="P5422" t="s">
        <v>5390</v>
      </c>
      <c r="R5422" t="s">
        <v>5918</v>
      </c>
      <c r="T5422" t="s">
        <v>5919</v>
      </c>
      <c r="U5422">
        <v>0</v>
      </c>
      <c r="V5422" t="s">
        <v>5928</v>
      </c>
    </row>
    <row r="5423" spans="1:22">
      <c r="A5423" t="s">
        <v>22</v>
      </c>
      <c r="B5423" t="s">
        <v>2156</v>
      </c>
      <c r="C5423" t="s">
        <v>2641</v>
      </c>
      <c r="D5423" t="s">
        <v>2650</v>
      </c>
      <c r="E5423" t="s">
        <v>4847</v>
      </c>
      <c r="G5423" t="s">
        <v>5381</v>
      </c>
      <c r="H5423" t="s">
        <v>5384</v>
      </c>
      <c r="I5423" t="s">
        <v>5410</v>
      </c>
      <c r="J5423" t="s">
        <v>5573</v>
      </c>
      <c r="K5423" t="s">
        <v>5714</v>
      </c>
      <c r="L5423" t="s">
        <v>5859</v>
      </c>
      <c r="M5423" t="s">
        <v>2641</v>
      </c>
      <c r="N5423" t="s">
        <v>5915</v>
      </c>
      <c r="O5423">
        <v>1191</v>
      </c>
      <c r="P5423" t="s">
        <v>5390</v>
      </c>
      <c r="R5423" t="s">
        <v>5916</v>
      </c>
      <c r="T5423" t="s">
        <v>5919</v>
      </c>
      <c r="U5423">
        <v>0</v>
      </c>
      <c r="V5423" t="s">
        <v>5928</v>
      </c>
    </row>
    <row r="5424" spans="1:22">
      <c r="A5424" t="s">
        <v>22</v>
      </c>
      <c r="B5424" t="s">
        <v>2157</v>
      </c>
      <c r="C5424" t="s">
        <v>2641</v>
      </c>
      <c r="D5424" t="s">
        <v>2650</v>
      </c>
      <c r="E5424" t="s">
        <v>4848</v>
      </c>
      <c r="F5424" t="s">
        <v>5376</v>
      </c>
      <c r="I5424" t="s">
        <v>5391</v>
      </c>
      <c r="U5424">
        <v>0</v>
      </c>
      <c r="V5424" t="s">
        <v>5928</v>
      </c>
    </row>
    <row r="5425" spans="1:22">
      <c r="A5425" t="s">
        <v>22</v>
      </c>
      <c r="B5425" t="s">
        <v>2157</v>
      </c>
      <c r="C5425" t="s">
        <v>2641</v>
      </c>
      <c r="D5425" t="s">
        <v>2650</v>
      </c>
      <c r="E5425" t="s">
        <v>4848</v>
      </c>
      <c r="G5425" t="s">
        <v>5381</v>
      </c>
      <c r="H5425" t="s">
        <v>5361</v>
      </c>
      <c r="I5425" t="s">
        <v>5407</v>
      </c>
      <c r="J5425" t="s">
        <v>5568</v>
      </c>
      <c r="K5425" t="s">
        <v>5709</v>
      </c>
      <c r="L5425" t="s">
        <v>5854</v>
      </c>
      <c r="M5425" t="s">
        <v>2641</v>
      </c>
      <c r="N5425" t="s">
        <v>5915</v>
      </c>
      <c r="O5425">
        <v>100</v>
      </c>
      <c r="P5425" t="s">
        <v>5390</v>
      </c>
      <c r="R5425" t="s">
        <v>5917</v>
      </c>
      <c r="T5425" t="s">
        <v>5919</v>
      </c>
      <c r="U5425">
        <v>0</v>
      </c>
      <c r="V5425" t="s">
        <v>5928</v>
      </c>
    </row>
    <row r="5426" spans="1:22">
      <c r="A5426" t="s">
        <v>22</v>
      </c>
      <c r="B5426" t="s">
        <v>2157</v>
      </c>
      <c r="C5426" t="s">
        <v>2641</v>
      </c>
      <c r="D5426" t="s">
        <v>2650</v>
      </c>
      <c r="E5426" t="s">
        <v>4848</v>
      </c>
      <c r="G5426" t="s">
        <v>5381</v>
      </c>
      <c r="H5426" t="s">
        <v>5367</v>
      </c>
      <c r="I5426" t="s">
        <v>5408</v>
      </c>
      <c r="J5426" t="s">
        <v>5569</v>
      </c>
      <c r="K5426" t="s">
        <v>5710</v>
      </c>
      <c r="L5426" t="s">
        <v>5855</v>
      </c>
      <c r="M5426" t="s">
        <v>2641</v>
      </c>
      <c r="N5426" t="s">
        <v>5915</v>
      </c>
      <c r="O5426">
        <v>200</v>
      </c>
      <c r="P5426" t="s">
        <v>5390</v>
      </c>
      <c r="R5426" t="s">
        <v>5918</v>
      </c>
      <c r="T5426" t="s">
        <v>5919</v>
      </c>
      <c r="U5426">
        <v>0</v>
      </c>
      <c r="V5426" t="s">
        <v>5928</v>
      </c>
    </row>
    <row r="5427" spans="1:22">
      <c r="A5427" t="s">
        <v>22</v>
      </c>
      <c r="B5427" t="s">
        <v>2157</v>
      </c>
      <c r="C5427" t="s">
        <v>2641</v>
      </c>
      <c r="D5427" t="s">
        <v>2650</v>
      </c>
      <c r="E5427" t="s">
        <v>4848</v>
      </c>
      <c r="G5427" t="s">
        <v>5381</v>
      </c>
      <c r="H5427" t="s">
        <v>5369</v>
      </c>
      <c r="I5427" t="s">
        <v>5407</v>
      </c>
      <c r="J5427" t="s">
        <v>5570</v>
      </c>
      <c r="K5427" t="s">
        <v>5711</v>
      </c>
      <c r="L5427" t="s">
        <v>5856</v>
      </c>
      <c r="M5427" t="s">
        <v>2641</v>
      </c>
      <c r="N5427" t="s">
        <v>5915</v>
      </c>
      <c r="O5427">
        <v>92</v>
      </c>
      <c r="P5427" t="s">
        <v>5390</v>
      </c>
      <c r="R5427" t="s">
        <v>5917</v>
      </c>
      <c r="T5427" t="s">
        <v>5919</v>
      </c>
      <c r="U5427">
        <v>0</v>
      </c>
      <c r="V5427" t="s">
        <v>5928</v>
      </c>
    </row>
    <row r="5428" spans="1:22">
      <c r="A5428" t="s">
        <v>22</v>
      </c>
      <c r="B5428" t="s">
        <v>2157</v>
      </c>
      <c r="C5428" t="s">
        <v>2641</v>
      </c>
      <c r="D5428" t="s">
        <v>2650</v>
      </c>
      <c r="E5428" t="s">
        <v>4848</v>
      </c>
      <c r="G5428" t="s">
        <v>5381</v>
      </c>
      <c r="H5428" t="s">
        <v>5382</v>
      </c>
      <c r="I5428" t="s">
        <v>5409</v>
      </c>
      <c r="J5428" t="s">
        <v>5571</v>
      </c>
      <c r="K5428" t="s">
        <v>5712</v>
      </c>
      <c r="L5428" t="s">
        <v>5857</v>
      </c>
      <c r="M5428" t="s">
        <v>2641</v>
      </c>
      <c r="N5428" t="s">
        <v>5915</v>
      </c>
      <c r="O5428">
        <v>405</v>
      </c>
      <c r="P5428" t="s">
        <v>5390</v>
      </c>
      <c r="R5428" t="s">
        <v>5918</v>
      </c>
      <c r="T5428" t="s">
        <v>5919</v>
      </c>
      <c r="U5428">
        <v>0</v>
      </c>
      <c r="V5428" t="s">
        <v>5928</v>
      </c>
    </row>
    <row r="5429" spans="1:22">
      <c r="A5429" t="s">
        <v>22</v>
      </c>
      <c r="B5429" t="s">
        <v>2157</v>
      </c>
      <c r="C5429" t="s">
        <v>2641</v>
      </c>
      <c r="D5429" t="s">
        <v>2650</v>
      </c>
      <c r="E5429" t="s">
        <v>4848</v>
      </c>
      <c r="G5429" t="s">
        <v>5381</v>
      </c>
      <c r="H5429" t="s">
        <v>5378</v>
      </c>
      <c r="I5429" t="s">
        <v>5408</v>
      </c>
      <c r="J5429" t="s">
        <v>5572</v>
      </c>
      <c r="K5429" t="s">
        <v>5713</v>
      </c>
      <c r="L5429" t="s">
        <v>5858</v>
      </c>
      <c r="M5429" t="s">
        <v>2641</v>
      </c>
      <c r="N5429" t="s">
        <v>5915</v>
      </c>
      <c r="O5429">
        <v>85</v>
      </c>
      <c r="P5429" t="s">
        <v>5390</v>
      </c>
      <c r="R5429" t="s">
        <v>5918</v>
      </c>
      <c r="T5429" t="s">
        <v>5919</v>
      </c>
      <c r="U5429">
        <v>0</v>
      </c>
      <c r="V5429" t="s">
        <v>5928</v>
      </c>
    </row>
    <row r="5430" spans="1:22">
      <c r="A5430" t="s">
        <v>22</v>
      </c>
      <c r="B5430" t="s">
        <v>2157</v>
      </c>
      <c r="C5430" t="s">
        <v>2641</v>
      </c>
      <c r="D5430" t="s">
        <v>2650</v>
      </c>
      <c r="E5430" t="s">
        <v>4848</v>
      </c>
      <c r="G5430" t="s">
        <v>5381</v>
      </c>
      <c r="H5430" t="s">
        <v>5384</v>
      </c>
      <c r="I5430" t="s">
        <v>5410</v>
      </c>
      <c r="J5430" t="s">
        <v>5573</v>
      </c>
      <c r="K5430" t="s">
        <v>5714</v>
      </c>
      <c r="L5430" t="s">
        <v>5859</v>
      </c>
      <c r="M5430" t="s">
        <v>2641</v>
      </c>
      <c r="N5430" t="s">
        <v>5915</v>
      </c>
      <c r="O5430">
        <v>1191</v>
      </c>
      <c r="P5430" t="s">
        <v>5390</v>
      </c>
      <c r="R5430" t="s">
        <v>5916</v>
      </c>
      <c r="T5430" t="s">
        <v>5919</v>
      </c>
      <c r="U5430">
        <v>0</v>
      </c>
      <c r="V5430" t="s">
        <v>5928</v>
      </c>
    </row>
    <row r="5431" spans="1:22">
      <c r="A5431" t="s">
        <v>22</v>
      </c>
      <c r="B5431" t="s">
        <v>2158</v>
      </c>
      <c r="C5431" t="s">
        <v>2641</v>
      </c>
      <c r="D5431" t="s">
        <v>2650</v>
      </c>
      <c r="E5431" t="s">
        <v>4849</v>
      </c>
      <c r="F5431" t="s">
        <v>5376</v>
      </c>
      <c r="I5431" t="s">
        <v>5391</v>
      </c>
      <c r="U5431">
        <v>0</v>
      </c>
      <c r="V5431" t="s">
        <v>5928</v>
      </c>
    </row>
    <row r="5432" spans="1:22">
      <c r="A5432" t="s">
        <v>22</v>
      </c>
      <c r="B5432" t="s">
        <v>2158</v>
      </c>
      <c r="C5432" t="s">
        <v>2641</v>
      </c>
      <c r="D5432" t="s">
        <v>2650</v>
      </c>
      <c r="E5432" t="s">
        <v>4849</v>
      </c>
      <c r="G5432" t="s">
        <v>5381</v>
      </c>
      <c r="H5432" t="s">
        <v>5361</v>
      </c>
      <c r="I5432" t="s">
        <v>5407</v>
      </c>
      <c r="J5432" t="s">
        <v>5568</v>
      </c>
      <c r="K5432" t="s">
        <v>5709</v>
      </c>
      <c r="L5432" t="s">
        <v>5854</v>
      </c>
      <c r="M5432" t="s">
        <v>2641</v>
      </c>
      <c r="N5432" t="s">
        <v>5915</v>
      </c>
      <c r="O5432">
        <v>100</v>
      </c>
      <c r="P5432" t="s">
        <v>5390</v>
      </c>
      <c r="R5432" t="s">
        <v>5917</v>
      </c>
      <c r="T5432" t="s">
        <v>5919</v>
      </c>
      <c r="U5432">
        <v>0</v>
      </c>
      <c r="V5432" t="s">
        <v>5928</v>
      </c>
    </row>
    <row r="5433" spans="1:22">
      <c r="A5433" t="s">
        <v>22</v>
      </c>
      <c r="B5433" t="s">
        <v>2158</v>
      </c>
      <c r="C5433" t="s">
        <v>2641</v>
      </c>
      <c r="D5433" t="s">
        <v>2650</v>
      </c>
      <c r="E5433" t="s">
        <v>4849</v>
      </c>
      <c r="G5433" t="s">
        <v>5381</v>
      </c>
      <c r="H5433" t="s">
        <v>5367</v>
      </c>
      <c r="I5433" t="s">
        <v>5408</v>
      </c>
      <c r="J5433" t="s">
        <v>5569</v>
      </c>
      <c r="K5433" t="s">
        <v>5710</v>
      </c>
      <c r="L5433" t="s">
        <v>5855</v>
      </c>
      <c r="M5433" t="s">
        <v>2641</v>
      </c>
      <c r="N5433" t="s">
        <v>5915</v>
      </c>
      <c r="O5433">
        <v>200</v>
      </c>
      <c r="P5433" t="s">
        <v>5390</v>
      </c>
      <c r="R5433" t="s">
        <v>5918</v>
      </c>
      <c r="T5433" t="s">
        <v>5919</v>
      </c>
      <c r="U5433">
        <v>0</v>
      </c>
      <c r="V5433" t="s">
        <v>5928</v>
      </c>
    </row>
    <row r="5434" spans="1:22">
      <c r="A5434" t="s">
        <v>22</v>
      </c>
      <c r="B5434" t="s">
        <v>2158</v>
      </c>
      <c r="C5434" t="s">
        <v>2641</v>
      </c>
      <c r="D5434" t="s">
        <v>2650</v>
      </c>
      <c r="E5434" t="s">
        <v>4849</v>
      </c>
      <c r="G5434" t="s">
        <v>5381</v>
      </c>
      <c r="H5434" t="s">
        <v>5369</v>
      </c>
      <c r="I5434" t="s">
        <v>5407</v>
      </c>
      <c r="J5434" t="s">
        <v>5570</v>
      </c>
      <c r="K5434" t="s">
        <v>5711</v>
      </c>
      <c r="L5434" t="s">
        <v>5856</v>
      </c>
      <c r="M5434" t="s">
        <v>2641</v>
      </c>
      <c r="N5434" t="s">
        <v>5915</v>
      </c>
      <c r="O5434">
        <v>92</v>
      </c>
      <c r="P5434" t="s">
        <v>5390</v>
      </c>
      <c r="R5434" t="s">
        <v>5917</v>
      </c>
      <c r="T5434" t="s">
        <v>5919</v>
      </c>
      <c r="U5434">
        <v>0</v>
      </c>
      <c r="V5434" t="s">
        <v>5928</v>
      </c>
    </row>
    <row r="5435" spans="1:22">
      <c r="A5435" t="s">
        <v>22</v>
      </c>
      <c r="B5435" t="s">
        <v>2158</v>
      </c>
      <c r="C5435" t="s">
        <v>2641</v>
      </c>
      <c r="D5435" t="s">
        <v>2650</v>
      </c>
      <c r="E5435" t="s">
        <v>4849</v>
      </c>
      <c r="G5435" t="s">
        <v>5381</v>
      </c>
      <c r="H5435" t="s">
        <v>5382</v>
      </c>
      <c r="I5435" t="s">
        <v>5409</v>
      </c>
      <c r="J5435" t="s">
        <v>5571</v>
      </c>
      <c r="K5435" t="s">
        <v>5712</v>
      </c>
      <c r="L5435" t="s">
        <v>5857</v>
      </c>
      <c r="M5435" t="s">
        <v>2641</v>
      </c>
      <c r="N5435" t="s">
        <v>5915</v>
      </c>
      <c r="O5435">
        <v>405</v>
      </c>
      <c r="P5435" t="s">
        <v>5390</v>
      </c>
      <c r="R5435" t="s">
        <v>5918</v>
      </c>
      <c r="T5435" t="s">
        <v>5919</v>
      </c>
      <c r="U5435">
        <v>0</v>
      </c>
      <c r="V5435" t="s">
        <v>5928</v>
      </c>
    </row>
    <row r="5436" spans="1:22">
      <c r="A5436" t="s">
        <v>22</v>
      </c>
      <c r="B5436" t="s">
        <v>2158</v>
      </c>
      <c r="C5436" t="s">
        <v>2641</v>
      </c>
      <c r="D5436" t="s">
        <v>2650</v>
      </c>
      <c r="E5436" t="s">
        <v>4849</v>
      </c>
      <c r="G5436" t="s">
        <v>5381</v>
      </c>
      <c r="H5436" t="s">
        <v>5378</v>
      </c>
      <c r="I5436" t="s">
        <v>5408</v>
      </c>
      <c r="J5436" t="s">
        <v>5572</v>
      </c>
      <c r="K5436" t="s">
        <v>5713</v>
      </c>
      <c r="L5436" t="s">
        <v>5858</v>
      </c>
      <c r="M5436" t="s">
        <v>2641</v>
      </c>
      <c r="N5436" t="s">
        <v>5915</v>
      </c>
      <c r="O5436">
        <v>85</v>
      </c>
      <c r="P5436" t="s">
        <v>5390</v>
      </c>
      <c r="R5436" t="s">
        <v>5918</v>
      </c>
      <c r="T5436" t="s">
        <v>5919</v>
      </c>
      <c r="U5436">
        <v>0</v>
      </c>
      <c r="V5436" t="s">
        <v>5928</v>
      </c>
    </row>
    <row r="5437" spans="1:22">
      <c r="A5437" t="s">
        <v>22</v>
      </c>
      <c r="B5437" t="s">
        <v>2158</v>
      </c>
      <c r="C5437" t="s">
        <v>2641</v>
      </c>
      <c r="D5437" t="s">
        <v>2650</v>
      </c>
      <c r="E5437" t="s">
        <v>4849</v>
      </c>
      <c r="G5437" t="s">
        <v>5381</v>
      </c>
      <c r="H5437" t="s">
        <v>5384</v>
      </c>
      <c r="I5437" t="s">
        <v>5410</v>
      </c>
      <c r="J5437" t="s">
        <v>5573</v>
      </c>
      <c r="K5437" t="s">
        <v>5714</v>
      </c>
      <c r="L5437" t="s">
        <v>5859</v>
      </c>
      <c r="M5437" t="s">
        <v>2641</v>
      </c>
      <c r="N5437" t="s">
        <v>5915</v>
      </c>
      <c r="O5437">
        <v>1191</v>
      </c>
      <c r="P5437" t="s">
        <v>5390</v>
      </c>
      <c r="R5437" t="s">
        <v>5916</v>
      </c>
      <c r="T5437" t="s">
        <v>5919</v>
      </c>
      <c r="U5437">
        <v>0</v>
      </c>
      <c r="V5437" t="s">
        <v>5928</v>
      </c>
    </row>
    <row r="5438" spans="1:22">
      <c r="A5438" t="s">
        <v>22</v>
      </c>
      <c r="B5438" t="s">
        <v>2159</v>
      </c>
      <c r="C5438" t="s">
        <v>2641</v>
      </c>
      <c r="D5438" t="s">
        <v>2650</v>
      </c>
      <c r="E5438" t="s">
        <v>4850</v>
      </c>
      <c r="F5438" t="s">
        <v>5376</v>
      </c>
      <c r="I5438" t="s">
        <v>5391</v>
      </c>
      <c r="U5438">
        <v>0</v>
      </c>
      <c r="V5438" t="s">
        <v>5928</v>
      </c>
    </row>
    <row r="5439" spans="1:22">
      <c r="A5439" t="s">
        <v>22</v>
      </c>
      <c r="B5439" t="s">
        <v>2159</v>
      </c>
      <c r="C5439" t="s">
        <v>2641</v>
      </c>
      <c r="D5439" t="s">
        <v>2650</v>
      </c>
      <c r="E5439" t="s">
        <v>4850</v>
      </c>
      <c r="G5439" t="s">
        <v>5381</v>
      </c>
      <c r="H5439" t="s">
        <v>5361</v>
      </c>
      <c r="I5439" t="s">
        <v>5407</v>
      </c>
      <c r="J5439" t="s">
        <v>5568</v>
      </c>
      <c r="K5439" t="s">
        <v>5709</v>
      </c>
      <c r="L5439" t="s">
        <v>5854</v>
      </c>
      <c r="M5439" t="s">
        <v>2641</v>
      </c>
      <c r="N5439" t="s">
        <v>5915</v>
      </c>
      <c r="O5439">
        <v>100</v>
      </c>
      <c r="P5439" t="s">
        <v>5390</v>
      </c>
      <c r="R5439" t="s">
        <v>5917</v>
      </c>
      <c r="T5439" t="s">
        <v>5919</v>
      </c>
      <c r="U5439">
        <v>0</v>
      </c>
      <c r="V5439" t="s">
        <v>5928</v>
      </c>
    </row>
    <row r="5440" spans="1:22">
      <c r="A5440" t="s">
        <v>22</v>
      </c>
      <c r="B5440" t="s">
        <v>2159</v>
      </c>
      <c r="C5440" t="s">
        <v>2641</v>
      </c>
      <c r="D5440" t="s">
        <v>2650</v>
      </c>
      <c r="E5440" t="s">
        <v>4850</v>
      </c>
      <c r="G5440" t="s">
        <v>5381</v>
      </c>
      <c r="H5440" t="s">
        <v>5367</v>
      </c>
      <c r="I5440" t="s">
        <v>5408</v>
      </c>
      <c r="J5440" t="s">
        <v>5569</v>
      </c>
      <c r="K5440" t="s">
        <v>5710</v>
      </c>
      <c r="L5440" t="s">
        <v>5855</v>
      </c>
      <c r="M5440" t="s">
        <v>2641</v>
      </c>
      <c r="N5440" t="s">
        <v>5915</v>
      </c>
      <c r="O5440">
        <v>200</v>
      </c>
      <c r="P5440" t="s">
        <v>5390</v>
      </c>
      <c r="R5440" t="s">
        <v>5918</v>
      </c>
      <c r="T5440" t="s">
        <v>5919</v>
      </c>
      <c r="U5440">
        <v>0</v>
      </c>
      <c r="V5440" t="s">
        <v>5928</v>
      </c>
    </row>
    <row r="5441" spans="1:22">
      <c r="A5441" t="s">
        <v>22</v>
      </c>
      <c r="B5441" t="s">
        <v>2159</v>
      </c>
      <c r="C5441" t="s">
        <v>2641</v>
      </c>
      <c r="D5441" t="s">
        <v>2650</v>
      </c>
      <c r="E5441" t="s">
        <v>4850</v>
      </c>
      <c r="G5441" t="s">
        <v>5381</v>
      </c>
      <c r="H5441" t="s">
        <v>5369</v>
      </c>
      <c r="I5441" t="s">
        <v>5407</v>
      </c>
      <c r="J5441" t="s">
        <v>5570</v>
      </c>
      <c r="K5441" t="s">
        <v>5711</v>
      </c>
      <c r="L5441" t="s">
        <v>5856</v>
      </c>
      <c r="M5441" t="s">
        <v>2641</v>
      </c>
      <c r="N5441" t="s">
        <v>5915</v>
      </c>
      <c r="O5441">
        <v>92</v>
      </c>
      <c r="P5441" t="s">
        <v>5390</v>
      </c>
      <c r="R5441" t="s">
        <v>5917</v>
      </c>
      <c r="T5441" t="s">
        <v>5919</v>
      </c>
      <c r="U5441">
        <v>0</v>
      </c>
      <c r="V5441" t="s">
        <v>5928</v>
      </c>
    </row>
    <row r="5442" spans="1:22">
      <c r="A5442" t="s">
        <v>22</v>
      </c>
      <c r="B5442" t="s">
        <v>2159</v>
      </c>
      <c r="C5442" t="s">
        <v>2641</v>
      </c>
      <c r="D5442" t="s">
        <v>2650</v>
      </c>
      <c r="E5442" t="s">
        <v>4850</v>
      </c>
      <c r="G5442" t="s">
        <v>5381</v>
      </c>
      <c r="H5442" t="s">
        <v>5382</v>
      </c>
      <c r="I5442" t="s">
        <v>5409</v>
      </c>
      <c r="J5442" t="s">
        <v>5571</v>
      </c>
      <c r="K5442" t="s">
        <v>5712</v>
      </c>
      <c r="L5442" t="s">
        <v>5857</v>
      </c>
      <c r="M5442" t="s">
        <v>2641</v>
      </c>
      <c r="N5442" t="s">
        <v>5915</v>
      </c>
      <c r="O5442">
        <v>405</v>
      </c>
      <c r="P5442" t="s">
        <v>5390</v>
      </c>
      <c r="R5442" t="s">
        <v>5918</v>
      </c>
      <c r="T5442" t="s">
        <v>5919</v>
      </c>
      <c r="U5442">
        <v>0</v>
      </c>
      <c r="V5442" t="s">
        <v>5928</v>
      </c>
    </row>
    <row r="5443" spans="1:22">
      <c r="A5443" t="s">
        <v>22</v>
      </c>
      <c r="B5443" t="s">
        <v>2159</v>
      </c>
      <c r="C5443" t="s">
        <v>2641</v>
      </c>
      <c r="D5443" t="s">
        <v>2650</v>
      </c>
      <c r="E5443" t="s">
        <v>4850</v>
      </c>
      <c r="G5443" t="s">
        <v>5381</v>
      </c>
      <c r="H5443" t="s">
        <v>5378</v>
      </c>
      <c r="I5443" t="s">
        <v>5408</v>
      </c>
      <c r="J5443" t="s">
        <v>5572</v>
      </c>
      <c r="K5443" t="s">
        <v>5713</v>
      </c>
      <c r="L5443" t="s">
        <v>5858</v>
      </c>
      <c r="M5443" t="s">
        <v>2641</v>
      </c>
      <c r="N5443" t="s">
        <v>5915</v>
      </c>
      <c r="O5443">
        <v>85</v>
      </c>
      <c r="P5443" t="s">
        <v>5390</v>
      </c>
      <c r="R5443" t="s">
        <v>5918</v>
      </c>
      <c r="T5443" t="s">
        <v>5919</v>
      </c>
      <c r="U5443">
        <v>0</v>
      </c>
      <c r="V5443" t="s">
        <v>5928</v>
      </c>
    </row>
    <row r="5444" spans="1:22">
      <c r="A5444" t="s">
        <v>22</v>
      </c>
      <c r="B5444" t="s">
        <v>2159</v>
      </c>
      <c r="C5444" t="s">
        <v>2641</v>
      </c>
      <c r="D5444" t="s">
        <v>2650</v>
      </c>
      <c r="E5444" t="s">
        <v>4850</v>
      </c>
      <c r="G5444" t="s">
        <v>5381</v>
      </c>
      <c r="H5444" t="s">
        <v>5384</v>
      </c>
      <c r="I5444" t="s">
        <v>5410</v>
      </c>
      <c r="J5444" t="s">
        <v>5573</v>
      </c>
      <c r="K5444" t="s">
        <v>5714</v>
      </c>
      <c r="L5444" t="s">
        <v>5859</v>
      </c>
      <c r="M5444" t="s">
        <v>2641</v>
      </c>
      <c r="N5444" t="s">
        <v>5915</v>
      </c>
      <c r="O5444">
        <v>1191</v>
      </c>
      <c r="P5444" t="s">
        <v>5390</v>
      </c>
      <c r="R5444" t="s">
        <v>5916</v>
      </c>
      <c r="T5444" t="s">
        <v>5919</v>
      </c>
      <c r="U5444">
        <v>0</v>
      </c>
      <c r="V5444" t="s">
        <v>5928</v>
      </c>
    </row>
    <row r="5445" spans="1:22">
      <c r="A5445" t="s">
        <v>22</v>
      </c>
      <c r="B5445" t="s">
        <v>2160</v>
      </c>
      <c r="C5445" t="s">
        <v>2641</v>
      </c>
      <c r="D5445" t="s">
        <v>2650</v>
      </c>
      <c r="E5445" t="s">
        <v>4851</v>
      </c>
      <c r="F5445" t="s">
        <v>5376</v>
      </c>
      <c r="I5445" t="s">
        <v>5391</v>
      </c>
      <c r="U5445">
        <v>0</v>
      </c>
      <c r="V5445" t="s">
        <v>5928</v>
      </c>
    </row>
    <row r="5446" spans="1:22">
      <c r="A5446" t="s">
        <v>22</v>
      </c>
      <c r="B5446" t="s">
        <v>2160</v>
      </c>
      <c r="C5446" t="s">
        <v>2641</v>
      </c>
      <c r="D5446" t="s">
        <v>2650</v>
      </c>
      <c r="E5446" t="s">
        <v>4851</v>
      </c>
      <c r="G5446" t="s">
        <v>5381</v>
      </c>
      <c r="H5446" t="s">
        <v>5361</v>
      </c>
      <c r="I5446" t="s">
        <v>5407</v>
      </c>
      <c r="J5446" t="s">
        <v>5568</v>
      </c>
      <c r="K5446" t="s">
        <v>5709</v>
      </c>
      <c r="L5446" t="s">
        <v>5854</v>
      </c>
      <c r="M5446" t="s">
        <v>2641</v>
      </c>
      <c r="N5446" t="s">
        <v>5915</v>
      </c>
      <c r="O5446">
        <v>100</v>
      </c>
      <c r="P5446" t="s">
        <v>5390</v>
      </c>
      <c r="R5446" t="s">
        <v>5917</v>
      </c>
      <c r="T5446" t="s">
        <v>5919</v>
      </c>
      <c r="U5446">
        <v>0</v>
      </c>
      <c r="V5446" t="s">
        <v>5928</v>
      </c>
    </row>
    <row r="5447" spans="1:22">
      <c r="A5447" t="s">
        <v>22</v>
      </c>
      <c r="B5447" t="s">
        <v>2160</v>
      </c>
      <c r="C5447" t="s">
        <v>2641</v>
      </c>
      <c r="D5447" t="s">
        <v>2650</v>
      </c>
      <c r="E5447" t="s">
        <v>4851</v>
      </c>
      <c r="G5447" t="s">
        <v>5381</v>
      </c>
      <c r="H5447" t="s">
        <v>5367</v>
      </c>
      <c r="I5447" t="s">
        <v>5408</v>
      </c>
      <c r="J5447" t="s">
        <v>5569</v>
      </c>
      <c r="K5447" t="s">
        <v>5710</v>
      </c>
      <c r="L5447" t="s">
        <v>5855</v>
      </c>
      <c r="M5447" t="s">
        <v>2641</v>
      </c>
      <c r="N5447" t="s">
        <v>5915</v>
      </c>
      <c r="O5447">
        <v>200</v>
      </c>
      <c r="P5447" t="s">
        <v>5390</v>
      </c>
      <c r="R5447" t="s">
        <v>5918</v>
      </c>
      <c r="T5447" t="s">
        <v>5919</v>
      </c>
      <c r="U5447">
        <v>0</v>
      </c>
      <c r="V5447" t="s">
        <v>5928</v>
      </c>
    </row>
    <row r="5448" spans="1:22">
      <c r="A5448" t="s">
        <v>22</v>
      </c>
      <c r="B5448" t="s">
        <v>2160</v>
      </c>
      <c r="C5448" t="s">
        <v>2641</v>
      </c>
      <c r="D5448" t="s">
        <v>2650</v>
      </c>
      <c r="E5448" t="s">
        <v>4851</v>
      </c>
      <c r="G5448" t="s">
        <v>5381</v>
      </c>
      <c r="H5448" t="s">
        <v>5369</v>
      </c>
      <c r="I5448" t="s">
        <v>5407</v>
      </c>
      <c r="J5448" t="s">
        <v>5570</v>
      </c>
      <c r="K5448" t="s">
        <v>5711</v>
      </c>
      <c r="L5448" t="s">
        <v>5856</v>
      </c>
      <c r="M5448" t="s">
        <v>2641</v>
      </c>
      <c r="N5448" t="s">
        <v>5915</v>
      </c>
      <c r="O5448">
        <v>92</v>
      </c>
      <c r="P5448" t="s">
        <v>5390</v>
      </c>
      <c r="R5448" t="s">
        <v>5917</v>
      </c>
      <c r="T5448" t="s">
        <v>5919</v>
      </c>
      <c r="U5448">
        <v>0</v>
      </c>
      <c r="V5448" t="s">
        <v>5928</v>
      </c>
    </row>
    <row r="5449" spans="1:22">
      <c r="A5449" t="s">
        <v>22</v>
      </c>
      <c r="B5449" t="s">
        <v>2160</v>
      </c>
      <c r="C5449" t="s">
        <v>2641</v>
      </c>
      <c r="D5449" t="s">
        <v>2650</v>
      </c>
      <c r="E5449" t="s">
        <v>4851</v>
      </c>
      <c r="G5449" t="s">
        <v>5381</v>
      </c>
      <c r="H5449" t="s">
        <v>5382</v>
      </c>
      <c r="I5449" t="s">
        <v>5409</v>
      </c>
      <c r="J5449" t="s">
        <v>5571</v>
      </c>
      <c r="K5449" t="s">
        <v>5712</v>
      </c>
      <c r="L5449" t="s">
        <v>5857</v>
      </c>
      <c r="M5449" t="s">
        <v>2641</v>
      </c>
      <c r="N5449" t="s">
        <v>5915</v>
      </c>
      <c r="O5449">
        <v>405</v>
      </c>
      <c r="P5449" t="s">
        <v>5390</v>
      </c>
      <c r="R5449" t="s">
        <v>5918</v>
      </c>
      <c r="T5449" t="s">
        <v>5919</v>
      </c>
      <c r="U5449">
        <v>0</v>
      </c>
      <c r="V5449" t="s">
        <v>5928</v>
      </c>
    </row>
    <row r="5450" spans="1:22">
      <c r="A5450" t="s">
        <v>22</v>
      </c>
      <c r="B5450" t="s">
        <v>2160</v>
      </c>
      <c r="C5450" t="s">
        <v>2641</v>
      </c>
      <c r="D5450" t="s">
        <v>2650</v>
      </c>
      <c r="E5450" t="s">
        <v>4851</v>
      </c>
      <c r="G5450" t="s">
        <v>5381</v>
      </c>
      <c r="H5450" t="s">
        <v>5378</v>
      </c>
      <c r="I5450" t="s">
        <v>5408</v>
      </c>
      <c r="J5450" t="s">
        <v>5572</v>
      </c>
      <c r="K5450" t="s">
        <v>5713</v>
      </c>
      <c r="L5450" t="s">
        <v>5858</v>
      </c>
      <c r="M5450" t="s">
        <v>2641</v>
      </c>
      <c r="N5450" t="s">
        <v>5915</v>
      </c>
      <c r="O5450">
        <v>85</v>
      </c>
      <c r="P5450" t="s">
        <v>5390</v>
      </c>
      <c r="R5450" t="s">
        <v>5918</v>
      </c>
      <c r="T5450" t="s">
        <v>5919</v>
      </c>
      <c r="U5450">
        <v>0</v>
      </c>
      <c r="V5450" t="s">
        <v>5928</v>
      </c>
    </row>
    <row r="5451" spans="1:22">
      <c r="A5451" t="s">
        <v>22</v>
      </c>
      <c r="B5451" t="s">
        <v>2160</v>
      </c>
      <c r="C5451" t="s">
        <v>2641</v>
      </c>
      <c r="D5451" t="s">
        <v>2650</v>
      </c>
      <c r="E5451" t="s">
        <v>4851</v>
      </c>
      <c r="G5451" t="s">
        <v>5381</v>
      </c>
      <c r="H5451" t="s">
        <v>5384</v>
      </c>
      <c r="I5451" t="s">
        <v>5410</v>
      </c>
      <c r="J5451" t="s">
        <v>5573</v>
      </c>
      <c r="K5451" t="s">
        <v>5714</v>
      </c>
      <c r="L5451" t="s">
        <v>5859</v>
      </c>
      <c r="M5451" t="s">
        <v>2641</v>
      </c>
      <c r="N5451" t="s">
        <v>5915</v>
      </c>
      <c r="O5451">
        <v>1191</v>
      </c>
      <c r="P5451" t="s">
        <v>5390</v>
      </c>
      <c r="R5451" t="s">
        <v>5916</v>
      </c>
      <c r="T5451" t="s">
        <v>5919</v>
      </c>
      <c r="U5451">
        <v>0</v>
      </c>
      <c r="V5451" t="s">
        <v>5928</v>
      </c>
    </row>
    <row r="5452" spans="1:22">
      <c r="A5452" t="s">
        <v>22</v>
      </c>
      <c r="B5452" t="s">
        <v>2161</v>
      </c>
      <c r="C5452" t="s">
        <v>2641</v>
      </c>
      <c r="D5452" t="s">
        <v>2650</v>
      </c>
      <c r="E5452" t="s">
        <v>4852</v>
      </c>
      <c r="F5452" t="s">
        <v>5376</v>
      </c>
      <c r="I5452" t="s">
        <v>5391</v>
      </c>
      <c r="U5452">
        <v>0</v>
      </c>
      <c r="V5452" t="s">
        <v>5928</v>
      </c>
    </row>
    <row r="5453" spans="1:22">
      <c r="A5453" t="s">
        <v>22</v>
      </c>
      <c r="B5453" t="s">
        <v>2161</v>
      </c>
      <c r="C5453" t="s">
        <v>2641</v>
      </c>
      <c r="D5453" t="s">
        <v>2650</v>
      </c>
      <c r="E5453" t="s">
        <v>4852</v>
      </c>
      <c r="G5453" t="s">
        <v>5381</v>
      </c>
      <c r="H5453" t="s">
        <v>5361</v>
      </c>
      <c r="I5453" t="s">
        <v>5407</v>
      </c>
      <c r="J5453" t="s">
        <v>5568</v>
      </c>
      <c r="K5453" t="s">
        <v>5709</v>
      </c>
      <c r="L5453" t="s">
        <v>5854</v>
      </c>
      <c r="M5453" t="s">
        <v>2641</v>
      </c>
      <c r="N5453" t="s">
        <v>5915</v>
      </c>
      <c r="O5453">
        <v>100</v>
      </c>
      <c r="P5453" t="s">
        <v>5390</v>
      </c>
      <c r="R5453" t="s">
        <v>5917</v>
      </c>
      <c r="T5453" t="s">
        <v>5919</v>
      </c>
      <c r="U5453">
        <v>0</v>
      </c>
      <c r="V5453" t="s">
        <v>5928</v>
      </c>
    </row>
    <row r="5454" spans="1:22">
      <c r="A5454" t="s">
        <v>22</v>
      </c>
      <c r="B5454" t="s">
        <v>2161</v>
      </c>
      <c r="C5454" t="s">
        <v>2641</v>
      </c>
      <c r="D5454" t="s">
        <v>2650</v>
      </c>
      <c r="E5454" t="s">
        <v>4852</v>
      </c>
      <c r="G5454" t="s">
        <v>5381</v>
      </c>
      <c r="H5454" t="s">
        <v>5367</v>
      </c>
      <c r="I5454" t="s">
        <v>5408</v>
      </c>
      <c r="J5454" t="s">
        <v>5569</v>
      </c>
      <c r="K5454" t="s">
        <v>5710</v>
      </c>
      <c r="L5454" t="s">
        <v>5855</v>
      </c>
      <c r="M5454" t="s">
        <v>2641</v>
      </c>
      <c r="N5454" t="s">
        <v>5915</v>
      </c>
      <c r="O5454">
        <v>200</v>
      </c>
      <c r="P5454" t="s">
        <v>5390</v>
      </c>
      <c r="R5454" t="s">
        <v>5918</v>
      </c>
      <c r="T5454" t="s">
        <v>5919</v>
      </c>
      <c r="U5454">
        <v>0</v>
      </c>
      <c r="V5454" t="s">
        <v>5928</v>
      </c>
    </row>
    <row r="5455" spans="1:22">
      <c r="A5455" t="s">
        <v>22</v>
      </c>
      <c r="B5455" t="s">
        <v>2161</v>
      </c>
      <c r="C5455" t="s">
        <v>2641</v>
      </c>
      <c r="D5455" t="s">
        <v>2650</v>
      </c>
      <c r="E5455" t="s">
        <v>4852</v>
      </c>
      <c r="G5455" t="s">
        <v>5381</v>
      </c>
      <c r="H5455" t="s">
        <v>5369</v>
      </c>
      <c r="I5455" t="s">
        <v>5407</v>
      </c>
      <c r="J5455" t="s">
        <v>5570</v>
      </c>
      <c r="K5455" t="s">
        <v>5711</v>
      </c>
      <c r="L5455" t="s">
        <v>5856</v>
      </c>
      <c r="M5455" t="s">
        <v>2641</v>
      </c>
      <c r="N5455" t="s">
        <v>5915</v>
      </c>
      <c r="O5455">
        <v>92</v>
      </c>
      <c r="P5455" t="s">
        <v>5390</v>
      </c>
      <c r="R5455" t="s">
        <v>5917</v>
      </c>
      <c r="T5455" t="s">
        <v>5919</v>
      </c>
      <c r="U5455">
        <v>0</v>
      </c>
      <c r="V5455" t="s">
        <v>5928</v>
      </c>
    </row>
    <row r="5456" spans="1:22">
      <c r="A5456" t="s">
        <v>22</v>
      </c>
      <c r="B5456" t="s">
        <v>2161</v>
      </c>
      <c r="C5456" t="s">
        <v>2641</v>
      </c>
      <c r="D5456" t="s">
        <v>2650</v>
      </c>
      <c r="E5456" t="s">
        <v>4852</v>
      </c>
      <c r="G5456" t="s">
        <v>5381</v>
      </c>
      <c r="H5456" t="s">
        <v>5382</v>
      </c>
      <c r="I5456" t="s">
        <v>5409</v>
      </c>
      <c r="J5456" t="s">
        <v>5571</v>
      </c>
      <c r="K5456" t="s">
        <v>5712</v>
      </c>
      <c r="L5456" t="s">
        <v>5857</v>
      </c>
      <c r="M5456" t="s">
        <v>2641</v>
      </c>
      <c r="N5456" t="s">
        <v>5915</v>
      </c>
      <c r="O5456">
        <v>405</v>
      </c>
      <c r="P5456" t="s">
        <v>5390</v>
      </c>
      <c r="R5456" t="s">
        <v>5918</v>
      </c>
      <c r="T5456" t="s">
        <v>5919</v>
      </c>
      <c r="U5456">
        <v>0</v>
      </c>
      <c r="V5456" t="s">
        <v>5928</v>
      </c>
    </row>
    <row r="5457" spans="1:22">
      <c r="A5457" t="s">
        <v>22</v>
      </c>
      <c r="B5457" t="s">
        <v>2161</v>
      </c>
      <c r="C5457" t="s">
        <v>2641</v>
      </c>
      <c r="D5457" t="s">
        <v>2650</v>
      </c>
      <c r="E5457" t="s">
        <v>4852</v>
      </c>
      <c r="G5457" t="s">
        <v>5381</v>
      </c>
      <c r="H5457" t="s">
        <v>5378</v>
      </c>
      <c r="I5457" t="s">
        <v>5408</v>
      </c>
      <c r="J5457" t="s">
        <v>5572</v>
      </c>
      <c r="K5457" t="s">
        <v>5713</v>
      </c>
      <c r="L5457" t="s">
        <v>5858</v>
      </c>
      <c r="M5457" t="s">
        <v>2641</v>
      </c>
      <c r="N5457" t="s">
        <v>5915</v>
      </c>
      <c r="O5457">
        <v>85</v>
      </c>
      <c r="P5457" t="s">
        <v>5390</v>
      </c>
      <c r="R5457" t="s">
        <v>5918</v>
      </c>
      <c r="T5457" t="s">
        <v>5919</v>
      </c>
      <c r="U5457">
        <v>0</v>
      </c>
      <c r="V5457" t="s">
        <v>5928</v>
      </c>
    </row>
    <row r="5458" spans="1:22">
      <c r="A5458" t="s">
        <v>22</v>
      </c>
      <c r="B5458" t="s">
        <v>2161</v>
      </c>
      <c r="C5458" t="s">
        <v>2641</v>
      </c>
      <c r="D5458" t="s">
        <v>2650</v>
      </c>
      <c r="E5458" t="s">
        <v>4852</v>
      </c>
      <c r="G5458" t="s">
        <v>5381</v>
      </c>
      <c r="H5458" t="s">
        <v>5384</v>
      </c>
      <c r="I5458" t="s">
        <v>5410</v>
      </c>
      <c r="J5458" t="s">
        <v>5573</v>
      </c>
      <c r="K5458" t="s">
        <v>5714</v>
      </c>
      <c r="L5458" t="s">
        <v>5859</v>
      </c>
      <c r="M5458" t="s">
        <v>2641</v>
      </c>
      <c r="N5458" t="s">
        <v>5915</v>
      </c>
      <c r="O5458">
        <v>1191</v>
      </c>
      <c r="P5458" t="s">
        <v>5390</v>
      </c>
      <c r="R5458" t="s">
        <v>5916</v>
      </c>
      <c r="T5458" t="s">
        <v>5919</v>
      </c>
      <c r="U5458">
        <v>0</v>
      </c>
      <c r="V5458" t="s">
        <v>5928</v>
      </c>
    </row>
    <row r="5459" spans="1:22">
      <c r="A5459" t="s">
        <v>22</v>
      </c>
      <c r="B5459" t="s">
        <v>2162</v>
      </c>
      <c r="C5459" t="s">
        <v>2641</v>
      </c>
      <c r="D5459" t="s">
        <v>2650</v>
      </c>
      <c r="E5459" t="s">
        <v>4853</v>
      </c>
      <c r="F5459" t="s">
        <v>5376</v>
      </c>
      <c r="I5459" t="s">
        <v>5391</v>
      </c>
      <c r="U5459">
        <v>0</v>
      </c>
      <c r="V5459" t="s">
        <v>5928</v>
      </c>
    </row>
    <row r="5460" spans="1:22">
      <c r="A5460" t="s">
        <v>22</v>
      </c>
      <c r="B5460" t="s">
        <v>2162</v>
      </c>
      <c r="C5460" t="s">
        <v>2641</v>
      </c>
      <c r="D5460" t="s">
        <v>2650</v>
      </c>
      <c r="E5460" t="s">
        <v>4853</v>
      </c>
      <c r="G5460" t="s">
        <v>5381</v>
      </c>
      <c r="H5460" t="s">
        <v>5361</v>
      </c>
      <c r="I5460" t="s">
        <v>5407</v>
      </c>
      <c r="J5460" t="s">
        <v>5568</v>
      </c>
      <c r="K5460" t="s">
        <v>5709</v>
      </c>
      <c r="L5460" t="s">
        <v>5854</v>
      </c>
      <c r="M5460" t="s">
        <v>2641</v>
      </c>
      <c r="N5460" t="s">
        <v>5915</v>
      </c>
      <c r="O5460">
        <v>100</v>
      </c>
      <c r="P5460" t="s">
        <v>5390</v>
      </c>
      <c r="R5460" t="s">
        <v>5917</v>
      </c>
      <c r="T5460" t="s">
        <v>5919</v>
      </c>
      <c r="U5460">
        <v>0</v>
      </c>
      <c r="V5460" t="s">
        <v>5928</v>
      </c>
    </row>
    <row r="5461" spans="1:22">
      <c r="A5461" t="s">
        <v>22</v>
      </c>
      <c r="B5461" t="s">
        <v>2162</v>
      </c>
      <c r="C5461" t="s">
        <v>2641</v>
      </c>
      <c r="D5461" t="s">
        <v>2650</v>
      </c>
      <c r="E5461" t="s">
        <v>4853</v>
      </c>
      <c r="G5461" t="s">
        <v>5381</v>
      </c>
      <c r="H5461" t="s">
        <v>5367</v>
      </c>
      <c r="I5461" t="s">
        <v>5408</v>
      </c>
      <c r="J5461" t="s">
        <v>5569</v>
      </c>
      <c r="K5461" t="s">
        <v>5710</v>
      </c>
      <c r="L5461" t="s">
        <v>5855</v>
      </c>
      <c r="M5461" t="s">
        <v>2641</v>
      </c>
      <c r="N5461" t="s">
        <v>5915</v>
      </c>
      <c r="O5461">
        <v>200</v>
      </c>
      <c r="P5461" t="s">
        <v>5390</v>
      </c>
      <c r="R5461" t="s">
        <v>5918</v>
      </c>
      <c r="T5461" t="s">
        <v>5919</v>
      </c>
      <c r="U5461">
        <v>0</v>
      </c>
      <c r="V5461" t="s">
        <v>5928</v>
      </c>
    </row>
    <row r="5462" spans="1:22">
      <c r="A5462" t="s">
        <v>22</v>
      </c>
      <c r="B5462" t="s">
        <v>2162</v>
      </c>
      <c r="C5462" t="s">
        <v>2641</v>
      </c>
      <c r="D5462" t="s">
        <v>2650</v>
      </c>
      <c r="E5462" t="s">
        <v>4853</v>
      </c>
      <c r="G5462" t="s">
        <v>5381</v>
      </c>
      <c r="H5462" t="s">
        <v>5369</v>
      </c>
      <c r="I5462" t="s">
        <v>5407</v>
      </c>
      <c r="J5462" t="s">
        <v>5570</v>
      </c>
      <c r="K5462" t="s">
        <v>5711</v>
      </c>
      <c r="L5462" t="s">
        <v>5856</v>
      </c>
      <c r="M5462" t="s">
        <v>2641</v>
      </c>
      <c r="N5462" t="s">
        <v>5915</v>
      </c>
      <c r="O5462">
        <v>92</v>
      </c>
      <c r="P5462" t="s">
        <v>5390</v>
      </c>
      <c r="R5462" t="s">
        <v>5917</v>
      </c>
      <c r="T5462" t="s">
        <v>5919</v>
      </c>
      <c r="U5462">
        <v>0</v>
      </c>
      <c r="V5462" t="s">
        <v>5928</v>
      </c>
    </row>
    <row r="5463" spans="1:22">
      <c r="A5463" t="s">
        <v>22</v>
      </c>
      <c r="B5463" t="s">
        <v>2162</v>
      </c>
      <c r="C5463" t="s">
        <v>2641</v>
      </c>
      <c r="D5463" t="s">
        <v>2650</v>
      </c>
      <c r="E5463" t="s">
        <v>4853</v>
      </c>
      <c r="G5463" t="s">
        <v>5381</v>
      </c>
      <c r="H5463" t="s">
        <v>5382</v>
      </c>
      <c r="I5463" t="s">
        <v>5409</v>
      </c>
      <c r="J5463" t="s">
        <v>5571</v>
      </c>
      <c r="K5463" t="s">
        <v>5712</v>
      </c>
      <c r="L5463" t="s">
        <v>5857</v>
      </c>
      <c r="M5463" t="s">
        <v>2641</v>
      </c>
      <c r="N5463" t="s">
        <v>5915</v>
      </c>
      <c r="O5463">
        <v>405</v>
      </c>
      <c r="P5463" t="s">
        <v>5390</v>
      </c>
      <c r="R5463" t="s">
        <v>5918</v>
      </c>
      <c r="T5463" t="s">
        <v>5919</v>
      </c>
      <c r="U5463">
        <v>0</v>
      </c>
      <c r="V5463" t="s">
        <v>5928</v>
      </c>
    </row>
    <row r="5464" spans="1:22">
      <c r="A5464" t="s">
        <v>22</v>
      </c>
      <c r="B5464" t="s">
        <v>2162</v>
      </c>
      <c r="C5464" t="s">
        <v>2641</v>
      </c>
      <c r="D5464" t="s">
        <v>2650</v>
      </c>
      <c r="E5464" t="s">
        <v>4853</v>
      </c>
      <c r="G5464" t="s">
        <v>5381</v>
      </c>
      <c r="H5464" t="s">
        <v>5378</v>
      </c>
      <c r="I5464" t="s">
        <v>5408</v>
      </c>
      <c r="J5464" t="s">
        <v>5572</v>
      </c>
      <c r="K5464" t="s">
        <v>5713</v>
      </c>
      <c r="L5464" t="s">
        <v>5858</v>
      </c>
      <c r="M5464" t="s">
        <v>2641</v>
      </c>
      <c r="N5464" t="s">
        <v>5915</v>
      </c>
      <c r="O5464">
        <v>85</v>
      </c>
      <c r="P5464" t="s">
        <v>5390</v>
      </c>
      <c r="R5464" t="s">
        <v>5918</v>
      </c>
      <c r="T5464" t="s">
        <v>5919</v>
      </c>
      <c r="U5464">
        <v>0</v>
      </c>
      <c r="V5464" t="s">
        <v>5928</v>
      </c>
    </row>
    <row r="5465" spans="1:22">
      <c r="A5465" t="s">
        <v>22</v>
      </c>
      <c r="B5465" t="s">
        <v>2162</v>
      </c>
      <c r="C5465" t="s">
        <v>2641</v>
      </c>
      <c r="D5465" t="s">
        <v>2650</v>
      </c>
      <c r="E5465" t="s">
        <v>4853</v>
      </c>
      <c r="G5465" t="s">
        <v>5381</v>
      </c>
      <c r="H5465" t="s">
        <v>5384</v>
      </c>
      <c r="I5465" t="s">
        <v>5410</v>
      </c>
      <c r="J5465" t="s">
        <v>5573</v>
      </c>
      <c r="K5465" t="s">
        <v>5714</v>
      </c>
      <c r="L5465" t="s">
        <v>5859</v>
      </c>
      <c r="M5465" t="s">
        <v>2641</v>
      </c>
      <c r="N5465" t="s">
        <v>5915</v>
      </c>
      <c r="O5465">
        <v>1191</v>
      </c>
      <c r="P5465" t="s">
        <v>5390</v>
      </c>
      <c r="R5465" t="s">
        <v>5916</v>
      </c>
      <c r="T5465" t="s">
        <v>5919</v>
      </c>
      <c r="U5465">
        <v>0</v>
      </c>
      <c r="V5465" t="s">
        <v>5928</v>
      </c>
    </row>
    <row r="5466" spans="1:22">
      <c r="A5466" t="s">
        <v>22</v>
      </c>
      <c r="B5466" t="s">
        <v>2163</v>
      </c>
      <c r="C5466" t="s">
        <v>2641</v>
      </c>
      <c r="D5466" t="s">
        <v>2650</v>
      </c>
      <c r="E5466" t="s">
        <v>4854</v>
      </c>
      <c r="F5466" t="s">
        <v>5376</v>
      </c>
      <c r="I5466" t="s">
        <v>5391</v>
      </c>
      <c r="U5466">
        <v>0</v>
      </c>
      <c r="V5466" t="s">
        <v>5928</v>
      </c>
    </row>
    <row r="5467" spans="1:22">
      <c r="A5467" t="s">
        <v>22</v>
      </c>
      <c r="B5467" t="s">
        <v>2163</v>
      </c>
      <c r="C5467" t="s">
        <v>2641</v>
      </c>
      <c r="D5467" t="s">
        <v>2650</v>
      </c>
      <c r="E5467" t="s">
        <v>4854</v>
      </c>
      <c r="G5467" t="s">
        <v>5381</v>
      </c>
      <c r="H5467" t="s">
        <v>5361</v>
      </c>
      <c r="I5467" t="s">
        <v>5407</v>
      </c>
      <c r="J5467" t="s">
        <v>5568</v>
      </c>
      <c r="K5467" t="s">
        <v>5709</v>
      </c>
      <c r="L5467" t="s">
        <v>5854</v>
      </c>
      <c r="M5467" t="s">
        <v>2641</v>
      </c>
      <c r="N5467" t="s">
        <v>5915</v>
      </c>
      <c r="O5467">
        <v>100</v>
      </c>
      <c r="P5467" t="s">
        <v>5390</v>
      </c>
      <c r="R5467" t="s">
        <v>5917</v>
      </c>
      <c r="T5467" t="s">
        <v>5919</v>
      </c>
      <c r="U5467">
        <v>0</v>
      </c>
      <c r="V5467" t="s">
        <v>5928</v>
      </c>
    </row>
    <row r="5468" spans="1:22">
      <c r="A5468" t="s">
        <v>22</v>
      </c>
      <c r="B5468" t="s">
        <v>2163</v>
      </c>
      <c r="C5468" t="s">
        <v>2641</v>
      </c>
      <c r="D5468" t="s">
        <v>2650</v>
      </c>
      <c r="E5468" t="s">
        <v>4854</v>
      </c>
      <c r="G5468" t="s">
        <v>5381</v>
      </c>
      <c r="H5468" t="s">
        <v>5367</v>
      </c>
      <c r="I5468" t="s">
        <v>5408</v>
      </c>
      <c r="J5468" t="s">
        <v>5569</v>
      </c>
      <c r="K5468" t="s">
        <v>5710</v>
      </c>
      <c r="L5468" t="s">
        <v>5855</v>
      </c>
      <c r="M5468" t="s">
        <v>2641</v>
      </c>
      <c r="N5468" t="s">
        <v>5915</v>
      </c>
      <c r="O5468">
        <v>200</v>
      </c>
      <c r="P5468" t="s">
        <v>5390</v>
      </c>
      <c r="R5468" t="s">
        <v>5918</v>
      </c>
      <c r="T5468" t="s">
        <v>5919</v>
      </c>
      <c r="U5468">
        <v>0</v>
      </c>
      <c r="V5468" t="s">
        <v>5928</v>
      </c>
    </row>
    <row r="5469" spans="1:22">
      <c r="A5469" t="s">
        <v>22</v>
      </c>
      <c r="B5469" t="s">
        <v>2163</v>
      </c>
      <c r="C5469" t="s">
        <v>2641</v>
      </c>
      <c r="D5469" t="s">
        <v>2650</v>
      </c>
      <c r="E5469" t="s">
        <v>4854</v>
      </c>
      <c r="G5469" t="s">
        <v>5381</v>
      </c>
      <c r="H5469" t="s">
        <v>5369</v>
      </c>
      <c r="I5469" t="s">
        <v>5407</v>
      </c>
      <c r="J5469" t="s">
        <v>5570</v>
      </c>
      <c r="K5469" t="s">
        <v>5711</v>
      </c>
      <c r="L5469" t="s">
        <v>5856</v>
      </c>
      <c r="M5469" t="s">
        <v>2641</v>
      </c>
      <c r="N5469" t="s">
        <v>5915</v>
      </c>
      <c r="O5469">
        <v>92</v>
      </c>
      <c r="P5469" t="s">
        <v>5390</v>
      </c>
      <c r="R5469" t="s">
        <v>5917</v>
      </c>
      <c r="T5469" t="s">
        <v>5919</v>
      </c>
      <c r="U5469">
        <v>0</v>
      </c>
      <c r="V5469" t="s">
        <v>5928</v>
      </c>
    </row>
    <row r="5470" spans="1:22">
      <c r="A5470" t="s">
        <v>22</v>
      </c>
      <c r="B5470" t="s">
        <v>2163</v>
      </c>
      <c r="C5470" t="s">
        <v>2641</v>
      </c>
      <c r="D5470" t="s">
        <v>2650</v>
      </c>
      <c r="E5470" t="s">
        <v>4854</v>
      </c>
      <c r="G5470" t="s">
        <v>5381</v>
      </c>
      <c r="H5470" t="s">
        <v>5382</v>
      </c>
      <c r="I5470" t="s">
        <v>5409</v>
      </c>
      <c r="J5470" t="s">
        <v>5571</v>
      </c>
      <c r="K5470" t="s">
        <v>5712</v>
      </c>
      <c r="L5470" t="s">
        <v>5857</v>
      </c>
      <c r="M5470" t="s">
        <v>2641</v>
      </c>
      <c r="N5470" t="s">
        <v>5915</v>
      </c>
      <c r="O5470">
        <v>405</v>
      </c>
      <c r="P5470" t="s">
        <v>5390</v>
      </c>
      <c r="R5470" t="s">
        <v>5918</v>
      </c>
      <c r="T5470" t="s">
        <v>5919</v>
      </c>
      <c r="U5470">
        <v>0</v>
      </c>
      <c r="V5470" t="s">
        <v>5928</v>
      </c>
    </row>
    <row r="5471" spans="1:22">
      <c r="A5471" t="s">
        <v>22</v>
      </c>
      <c r="B5471" t="s">
        <v>2163</v>
      </c>
      <c r="C5471" t="s">
        <v>2641</v>
      </c>
      <c r="D5471" t="s">
        <v>2650</v>
      </c>
      <c r="E5471" t="s">
        <v>4854</v>
      </c>
      <c r="G5471" t="s">
        <v>5381</v>
      </c>
      <c r="H5471" t="s">
        <v>5378</v>
      </c>
      <c r="I5471" t="s">
        <v>5408</v>
      </c>
      <c r="J5471" t="s">
        <v>5572</v>
      </c>
      <c r="K5471" t="s">
        <v>5713</v>
      </c>
      <c r="L5471" t="s">
        <v>5858</v>
      </c>
      <c r="M5471" t="s">
        <v>2641</v>
      </c>
      <c r="N5471" t="s">
        <v>5915</v>
      </c>
      <c r="O5471">
        <v>85</v>
      </c>
      <c r="P5471" t="s">
        <v>5390</v>
      </c>
      <c r="R5471" t="s">
        <v>5918</v>
      </c>
      <c r="T5471" t="s">
        <v>5919</v>
      </c>
      <c r="U5471">
        <v>0</v>
      </c>
      <c r="V5471" t="s">
        <v>5928</v>
      </c>
    </row>
    <row r="5472" spans="1:22">
      <c r="A5472" t="s">
        <v>22</v>
      </c>
      <c r="B5472" t="s">
        <v>2163</v>
      </c>
      <c r="C5472" t="s">
        <v>2641</v>
      </c>
      <c r="D5472" t="s">
        <v>2650</v>
      </c>
      <c r="E5472" t="s">
        <v>4854</v>
      </c>
      <c r="G5472" t="s">
        <v>5381</v>
      </c>
      <c r="H5472" t="s">
        <v>5384</v>
      </c>
      <c r="I5472" t="s">
        <v>5410</v>
      </c>
      <c r="J5472" t="s">
        <v>5573</v>
      </c>
      <c r="K5472" t="s">
        <v>5714</v>
      </c>
      <c r="L5472" t="s">
        <v>5859</v>
      </c>
      <c r="M5472" t="s">
        <v>2641</v>
      </c>
      <c r="N5472" t="s">
        <v>5915</v>
      </c>
      <c r="O5472">
        <v>1191</v>
      </c>
      <c r="P5472" t="s">
        <v>5390</v>
      </c>
      <c r="R5472" t="s">
        <v>5916</v>
      </c>
      <c r="T5472" t="s">
        <v>5919</v>
      </c>
      <c r="U5472">
        <v>0</v>
      </c>
      <c r="V5472" t="s">
        <v>5928</v>
      </c>
    </row>
    <row r="5473" spans="1:22">
      <c r="A5473" t="s">
        <v>22</v>
      </c>
      <c r="B5473" t="s">
        <v>2164</v>
      </c>
      <c r="C5473" t="s">
        <v>2641</v>
      </c>
      <c r="D5473" t="s">
        <v>2650</v>
      </c>
      <c r="E5473" t="s">
        <v>4855</v>
      </c>
      <c r="F5473" t="s">
        <v>5376</v>
      </c>
      <c r="I5473" t="s">
        <v>5391</v>
      </c>
      <c r="U5473">
        <v>0</v>
      </c>
      <c r="V5473" t="s">
        <v>5928</v>
      </c>
    </row>
    <row r="5474" spans="1:22">
      <c r="A5474" t="s">
        <v>22</v>
      </c>
      <c r="B5474" t="s">
        <v>2164</v>
      </c>
      <c r="C5474" t="s">
        <v>2641</v>
      </c>
      <c r="D5474" t="s">
        <v>2650</v>
      </c>
      <c r="E5474" t="s">
        <v>4855</v>
      </c>
      <c r="G5474" t="s">
        <v>5381</v>
      </c>
      <c r="H5474" t="s">
        <v>5361</v>
      </c>
      <c r="I5474" t="s">
        <v>5407</v>
      </c>
      <c r="J5474" t="s">
        <v>5568</v>
      </c>
      <c r="K5474" t="s">
        <v>5709</v>
      </c>
      <c r="L5474" t="s">
        <v>5854</v>
      </c>
      <c r="M5474" t="s">
        <v>2641</v>
      </c>
      <c r="N5474" t="s">
        <v>5915</v>
      </c>
      <c r="O5474">
        <v>100</v>
      </c>
      <c r="P5474" t="s">
        <v>5390</v>
      </c>
      <c r="R5474" t="s">
        <v>5917</v>
      </c>
      <c r="T5474" t="s">
        <v>5919</v>
      </c>
      <c r="U5474">
        <v>0</v>
      </c>
      <c r="V5474" t="s">
        <v>5928</v>
      </c>
    </row>
    <row r="5475" spans="1:22">
      <c r="A5475" t="s">
        <v>22</v>
      </c>
      <c r="B5475" t="s">
        <v>2164</v>
      </c>
      <c r="C5475" t="s">
        <v>2641</v>
      </c>
      <c r="D5475" t="s">
        <v>2650</v>
      </c>
      <c r="E5475" t="s">
        <v>4855</v>
      </c>
      <c r="G5475" t="s">
        <v>5381</v>
      </c>
      <c r="H5475" t="s">
        <v>5367</v>
      </c>
      <c r="I5475" t="s">
        <v>5408</v>
      </c>
      <c r="J5475" t="s">
        <v>5569</v>
      </c>
      <c r="K5475" t="s">
        <v>5710</v>
      </c>
      <c r="L5475" t="s">
        <v>5855</v>
      </c>
      <c r="M5475" t="s">
        <v>2641</v>
      </c>
      <c r="N5475" t="s">
        <v>5915</v>
      </c>
      <c r="O5475">
        <v>200</v>
      </c>
      <c r="P5475" t="s">
        <v>5390</v>
      </c>
      <c r="R5475" t="s">
        <v>5918</v>
      </c>
      <c r="T5475" t="s">
        <v>5919</v>
      </c>
      <c r="U5475">
        <v>0</v>
      </c>
      <c r="V5475" t="s">
        <v>5928</v>
      </c>
    </row>
    <row r="5476" spans="1:22">
      <c r="A5476" t="s">
        <v>22</v>
      </c>
      <c r="B5476" t="s">
        <v>2164</v>
      </c>
      <c r="C5476" t="s">
        <v>2641</v>
      </c>
      <c r="D5476" t="s">
        <v>2650</v>
      </c>
      <c r="E5476" t="s">
        <v>4855</v>
      </c>
      <c r="G5476" t="s">
        <v>5381</v>
      </c>
      <c r="H5476" t="s">
        <v>5369</v>
      </c>
      <c r="I5476" t="s">
        <v>5407</v>
      </c>
      <c r="J5476" t="s">
        <v>5570</v>
      </c>
      <c r="K5476" t="s">
        <v>5711</v>
      </c>
      <c r="L5476" t="s">
        <v>5856</v>
      </c>
      <c r="M5476" t="s">
        <v>2641</v>
      </c>
      <c r="N5476" t="s">
        <v>5915</v>
      </c>
      <c r="O5476">
        <v>92</v>
      </c>
      <c r="P5476" t="s">
        <v>5390</v>
      </c>
      <c r="R5476" t="s">
        <v>5917</v>
      </c>
      <c r="T5476" t="s">
        <v>5919</v>
      </c>
      <c r="U5476">
        <v>0</v>
      </c>
      <c r="V5476" t="s">
        <v>5928</v>
      </c>
    </row>
    <row r="5477" spans="1:22">
      <c r="A5477" t="s">
        <v>22</v>
      </c>
      <c r="B5477" t="s">
        <v>2164</v>
      </c>
      <c r="C5477" t="s">
        <v>2641</v>
      </c>
      <c r="D5477" t="s">
        <v>2650</v>
      </c>
      <c r="E5477" t="s">
        <v>4855</v>
      </c>
      <c r="G5477" t="s">
        <v>5381</v>
      </c>
      <c r="H5477" t="s">
        <v>5382</v>
      </c>
      <c r="I5477" t="s">
        <v>5409</v>
      </c>
      <c r="J5477" t="s">
        <v>5571</v>
      </c>
      <c r="K5477" t="s">
        <v>5712</v>
      </c>
      <c r="L5477" t="s">
        <v>5857</v>
      </c>
      <c r="M5477" t="s">
        <v>2641</v>
      </c>
      <c r="N5477" t="s">
        <v>5915</v>
      </c>
      <c r="O5477">
        <v>405</v>
      </c>
      <c r="P5477" t="s">
        <v>5390</v>
      </c>
      <c r="R5477" t="s">
        <v>5918</v>
      </c>
      <c r="T5477" t="s">
        <v>5919</v>
      </c>
      <c r="U5477">
        <v>0</v>
      </c>
      <c r="V5477" t="s">
        <v>5928</v>
      </c>
    </row>
    <row r="5478" spans="1:22">
      <c r="A5478" t="s">
        <v>22</v>
      </c>
      <c r="B5478" t="s">
        <v>2164</v>
      </c>
      <c r="C5478" t="s">
        <v>2641</v>
      </c>
      <c r="D5478" t="s">
        <v>2650</v>
      </c>
      <c r="E5478" t="s">
        <v>4855</v>
      </c>
      <c r="G5478" t="s">
        <v>5381</v>
      </c>
      <c r="H5478" t="s">
        <v>5378</v>
      </c>
      <c r="I5478" t="s">
        <v>5408</v>
      </c>
      <c r="J5478" t="s">
        <v>5572</v>
      </c>
      <c r="K5478" t="s">
        <v>5713</v>
      </c>
      <c r="L5478" t="s">
        <v>5858</v>
      </c>
      <c r="M5478" t="s">
        <v>2641</v>
      </c>
      <c r="N5478" t="s">
        <v>5915</v>
      </c>
      <c r="O5478">
        <v>85</v>
      </c>
      <c r="P5478" t="s">
        <v>5390</v>
      </c>
      <c r="R5478" t="s">
        <v>5918</v>
      </c>
      <c r="T5478" t="s">
        <v>5919</v>
      </c>
      <c r="U5478">
        <v>0</v>
      </c>
      <c r="V5478" t="s">
        <v>5928</v>
      </c>
    </row>
    <row r="5479" spans="1:22">
      <c r="A5479" t="s">
        <v>22</v>
      </c>
      <c r="B5479" t="s">
        <v>2164</v>
      </c>
      <c r="C5479" t="s">
        <v>2641</v>
      </c>
      <c r="D5479" t="s">
        <v>2650</v>
      </c>
      <c r="E5479" t="s">
        <v>4855</v>
      </c>
      <c r="G5479" t="s">
        <v>5381</v>
      </c>
      <c r="H5479" t="s">
        <v>5384</v>
      </c>
      <c r="I5479" t="s">
        <v>5410</v>
      </c>
      <c r="J5479" t="s">
        <v>5573</v>
      </c>
      <c r="K5479" t="s">
        <v>5714</v>
      </c>
      <c r="L5479" t="s">
        <v>5859</v>
      </c>
      <c r="M5479" t="s">
        <v>2641</v>
      </c>
      <c r="N5479" t="s">
        <v>5915</v>
      </c>
      <c r="O5479">
        <v>1191</v>
      </c>
      <c r="P5479" t="s">
        <v>5390</v>
      </c>
      <c r="R5479" t="s">
        <v>5916</v>
      </c>
      <c r="T5479" t="s">
        <v>5919</v>
      </c>
      <c r="U5479">
        <v>0</v>
      </c>
      <c r="V5479" t="s">
        <v>5928</v>
      </c>
    </row>
    <row r="5480" spans="1:22">
      <c r="A5480" t="s">
        <v>22</v>
      </c>
      <c r="B5480" t="s">
        <v>2165</v>
      </c>
      <c r="C5480" t="s">
        <v>2641</v>
      </c>
      <c r="D5480" t="s">
        <v>2650</v>
      </c>
      <c r="E5480" t="s">
        <v>4856</v>
      </c>
      <c r="F5480" t="s">
        <v>5376</v>
      </c>
      <c r="I5480" t="s">
        <v>5391</v>
      </c>
      <c r="U5480">
        <v>0</v>
      </c>
      <c r="V5480" t="s">
        <v>5928</v>
      </c>
    </row>
    <row r="5481" spans="1:22">
      <c r="A5481" t="s">
        <v>22</v>
      </c>
      <c r="B5481" t="s">
        <v>2165</v>
      </c>
      <c r="C5481" t="s">
        <v>2641</v>
      </c>
      <c r="D5481" t="s">
        <v>2650</v>
      </c>
      <c r="E5481" t="s">
        <v>4856</v>
      </c>
      <c r="G5481" t="s">
        <v>5381</v>
      </c>
      <c r="H5481" t="s">
        <v>5361</v>
      </c>
      <c r="I5481" t="s">
        <v>5407</v>
      </c>
      <c r="J5481" t="s">
        <v>5568</v>
      </c>
      <c r="K5481" t="s">
        <v>5709</v>
      </c>
      <c r="L5481" t="s">
        <v>5854</v>
      </c>
      <c r="M5481" t="s">
        <v>2641</v>
      </c>
      <c r="N5481" t="s">
        <v>5915</v>
      </c>
      <c r="O5481">
        <v>100</v>
      </c>
      <c r="P5481" t="s">
        <v>5390</v>
      </c>
      <c r="R5481" t="s">
        <v>5917</v>
      </c>
      <c r="T5481" t="s">
        <v>5919</v>
      </c>
      <c r="U5481">
        <v>0</v>
      </c>
      <c r="V5481" t="s">
        <v>5928</v>
      </c>
    </row>
    <row r="5482" spans="1:22">
      <c r="A5482" t="s">
        <v>22</v>
      </c>
      <c r="B5482" t="s">
        <v>2165</v>
      </c>
      <c r="C5482" t="s">
        <v>2641</v>
      </c>
      <c r="D5482" t="s">
        <v>2650</v>
      </c>
      <c r="E5482" t="s">
        <v>4856</v>
      </c>
      <c r="G5482" t="s">
        <v>5381</v>
      </c>
      <c r="H5482" t="s">
        <v>5367</v>
      </c>
      <c r="I5482" t="s">
        <v>5408</v>
      </c>
      <c r="J5482" t="s">
        <v>5569</v>
      </c>
      <c r="K5482" t="s">
        <v>5710</v>
      </c>
      <c r="L5482" t="s">
        <v>5855</v>
      </c>
      <c r="M5482" t="s">
        <v>2641</v>
      </c>
      <c r="N5482" t="s">
        <v>5915</v>
      </c>
      <c r="O5482">
        <v>200</v>
      </c>
      <c r="P5482" t="s">
        <v>5390</v>
      </c>
      <c r="R5482" t="s">
        <v>5918</v>
      </c>
      <c r="T5482" t="s">
        <v>5919</v>
      </c>
      <c r="U5482">
        <v>0</v>
      </c>
      <c r="V5482" t="s">
        <v>5928</v>
      </c>
    </row>
    <row r="5483" spans="1:22">
      <c r="A5483" t="s">
        <v>22</v>
      </c>
      <c r="B5483" t="s">
        <v>2165</v>
      </c>
      <c r="C5483" t="s">
        <v>2641</v>
      </c>
      <c r="D5483" t="s">
        <v>2650</v>
      </c>
      <c r="E5483" t="s">
        <v>4856</v>
      </c>
      <c r="G5483" t="s">
        <v>5381</v>
      </c>
      <c r="H5483" t="s">
        <v>5369</v>
      </c>
      <c r="I5483" t="s">
        <v>5407</v>
      </c>
      <c r="J5483" t="s">
        <v>5570</v>
      </c>
      <c r="K5483" t="s">
        <v>5711</v>
      </c>
      <c r="L5483" t="s">
        <v>5856</v>
      </c>
      <c r="M5483" t="s">
        <v>2641</v>
      </c>
      <c r="N5483" t="s">
        <v>5915</v>
      </c>
      <c r="O5483">
        <v>92</v>
      </c>
      <c r="P5483" t="s">
        <v>5390</v>
      </c>
      <c r="R5483" t="s">
        <v>5917</v>
      </c>
      <c r="T5483" t="s">
        <v>5919</v>
      </c>
      <c r="U5483">
        <v>0</v>
      </c>
      <c r="V5483" t="s">
        <v>5928</v>
      </c>
    </row>
    <row r="5484" spans="1:22">
      <c r="A5484" t="s">
        <v>22</v>
      </c>
      <c r="B5484" t="s">
        <v>2165</v>
      </c>
      <c r="C5484" t="s">
        <v>2641</v>
      </c>
      <c r="D5484" t="s">
        <v>2650</v>
      </c>
      <c r="E5484" t="s">
        <v>4856</v>
      </c>
      <c r="G5484" t="s">
        <v>5381</v>
      </c>
      <c r="H5484" t="s">
        <v>5382</v>
      </c>
      <c r="I5484" t="s">
        <v>5409</v>
      </c>
      <c r="J5484" t="s">
        <v>5571</v>
      </c>
      <c r="K5484" t="s">
        <v>5712</v>
      </c>
      <c r="L5484" t="s">
        <v>5857</v>
      </c>
      <c r="M5484" t="s">
        <v>2641</v>
      </c>
      <c r="N5484" t="s">
        <v>5915</v>
      </c>
      <c r="O5484">
        <v>405</v>
      </c>
      <c r="P5484" t="s">
        <v>5390</v>
      </c>
      <c r="R5484" t="s">
        <v>5918</v>
      </c>
      <c r="T5484" t="s">
        <v>5919</v>
      </c>
      <c r="U5484">
        <v>0</v>
      </c>
      <c r="V5484" t="s">
        <v>5928</v>
      </c>
    </row>
    <row r="5485" spans="1:22">
      <c r="A5485" t="s">
        <v>22</v>
      </c>
      <c r="B5485" t="s">
        <v>2165</v>
      </c>
      <c r="C5485" t="s">
        <v>2641</v>
      </c>
      <c r="D5485" t="s">
        <v>2650</v>
      </c>
      <c r="E5485" t="s">
        <v>4856</v>
      </c>
      <c r="G5485" t="s">
        <v>5381</v>
      </c>
      <c r="H5485" t="s">
        <v>5378</v>
      </c>
      <c r="I5485" t="s">
        <v>5408</v>
      </c>
      <c r="J5485" t="s">
        <v>5572</v>
      </c>
      <c r="K5485" t="s">
        <v>5713</v>
      </c>
      <c r="L5485" t="s">
        <v>5858</v>
      </c>
      <c r="M5485" t="s">
        <v>2641</v>
      </c>
      <c r="N5485" t="s">
        <v>5915</v>
      </c>
      <c r="O5485">
        <v>85</v>
      </c>
      <c r="P5485" t="s">
        <v>5390</v>
      </c>
      <c r="R5485" t="s">
        <v>5918</v>
      </c>
      <c r="T5485" t="s">
        <v>5919</v>
      </c>
      <c r="U5485">
        <v>0</v>
      </c>
      <c r="V5485" t="s">
        <v>5928</v>
      </c>
    </row>
    <row r="5486" spans="1:22">
      <c r="A5486" t="s">
        <v>22</v>
      </c>
      <c r="B5486" t="s">
        <v>2165</v>
      </c>
      <c r="C5486" t="s">
        <v>2641</v>
      </c>
      <c r="D5486" t="s">
        <v>2650</v>
      </c>
      <c r="E5486" t="s">
        <v>4856</v>
      </c>
      <c r="G5486" t="s">
        <v>5381</v>
      </c>
      <c r="H5486" t="s">
        <v>5384</v>
      </c>
      <c r="I5486" t="s">
        <v>5410</v>
      </c>
      <c r="J5486" t="s">
        <v>5573</v>
      </c>
      <c r="K5486" t="s">
        <v>5714</v>
      </c>
      <c r="L5486" t="s">
        <v>5859</v>
      </c>
      <c r="M5486" t="s">
        <v>2641</v>
      </c>
      <c r="N5486" t="s">
        <v>5915</v>
      </c>
      <c r="O5486">
        <v>1191</v>
      </c>
      <c r="P5486" t="s">
        <v>5390</v>
      </c>
      <c r="R5486" t="s">
        <v>5916</v>
      </c>
      <c r="T5486" t="s">
        <v>5919</v>
      </c>
      <c r="U5486">
        <v>0</v>
      </c>
      <c r="V5486" t="s">
        <v>5928</v>
      </c>
    </row>
    <row r="5487" spans="1:22">
      <c r="A5487" t="s">
        <v>22</v>
      </c>
      <c r="B5487" t="s">
        <v>2166</v>
      </c>
      <c r="C5487" t="s">
        <v>2641</v>
      </c>
      <c r="D5487" t="s">
        <v>2650</v>
      </c>
      <c r="E5487" t="s">
        <v>4857</v>
      </c>
      <c r="F5487" t="s">
        <v>5376</v>
      </c>
      <c r="I5487" t="s">
        <v>5391</v>
      </c>
      <c r="U5487">
        <v>0</v>
      </c>
      <c r="V5487" t="s">
        <v>5928</v>
      </c>
    </row>
    <row r="5488" spans="1:22">
      <c r="A5488" t="s">
        <v>22</v>
      </c>
      <c r="B5488" t="s">
        <v>2166</v>
      </c>
      <c r="C5488" t="s">
        <v>2641</v>
      </c>
      <c r="D5488" t="s">
        <v>2650</v>
      </c>
      <c r="E5488" t="s">
        <v>4857</v>
      </c>
      <c r="G5488" t="s">
        <v>5381</v>
      </c>
      <c r="H5488" t="s">
        <v>5361</v>
      </c>
      <c r="I5488" t="s">
        <v>5407</v>
      </c>
      <c r="J5488" t="s">
        <v>5568</v>
      </c>
      <c r="K5488" t="s">
        <v>5709</v>
      </c>
      <c r="L5488" t="s">
        <v>5854</v>
      </c>
      <c r="M5488" t="s">
        <v>2641</v>
      </c>
      <c r="N5488" t="s">
        <v>5915</v>
      </c>
      <c r="O5488">
        <v>100</v>
      </c>
      <c r="P5488" t="s">
        <v>5390</v>
      </c>
      <c r="R5488" t="s">
        <v>5917</v>
      </c>
      <c r="T5488" t="s">
        <v>5919</v>
      </c>
      <c r="U5488">
        <v>0</v>
      </c>
      <c r="V5488" t="s">
        <v>5928</v>
      </c>
    </row>
    <row r="5489" spans="1:22">
      <c r="A5489" t="s">
        <v>22</v>
      </c>
      <c r="B5489" t="s">
        <v>2166</v>
      </c>
      <c r="C5489" t="s">
        <v>2641</v>
      </c>
      <c r="D5489" t="s">
        <v>2650</v>
      </c>
      <c r="E5489" t="s">
        <v>4857</v>
      </c>
      <c r="G5489" t="s">
        <v>5381</v>
      </c>
      <c r="H5489" t="s">
        <v>5367</v>
      </c>
      <c r="I5489" t="s">
        <v>5408</v>
      </c>
      <c r="J5489" t="s">
        <v>5569</v>
      </c>
      <c r="K5489" t="s">
        <v>5710</v>
      </c>
      <c r="L5489" t="s">
        <v>5855</v>
      </c>
      <c r="M5489" t="s">
        <v>2641</v>
      </c>
      <c r="N5489" t="s">
        <v>5915</v>
      </c>
      <c r="O5489">
        <v>200</v>
      </c>
      <c r="P5489" t="s">
        <v>5390</v>
      </c>
      <c r="R5489" t="s">
        <v>5918</v>
      </c>
      <c r="T5489" t="s">
        <v>5919</v>
      </c>
      <c r="U5489">
        <v>0</v>
      </c>
      <c r="V5489" t="s">
        <v>5928</v>
      </c>
    </row>
    <row r="5490" spans="1:22">
      <c r="A5490" t="s">
        <v>22</v>
      </c>
      <c r="B5490" t="s">
        <v>2166</v>
      </c>
      <c r="C5490" t="s">
        <v>2641</v>
      </c>
      <c r="D5490" t="s">
        <v>2650</v>
      </c>
      <c r="E5490" t="s">
        <v>4857</v>
      </c>
      <c r="G5490" t="s">
        <v>5381</v>
      </c>
      <c r="H5490" t="s">
        <v>5369</v>
      </c>
      <c r="I5490" t="s">
        <v>5407</v>
      </c>
      <c r="J5490" t="s">
        <v>5570</v>
      </c>
      <c r="K5490" t="s">
        <v>5711</v>
      </c>
      <c r="L5490" t="s">
        <v>5856</v>
      </c>
      <c r="M5490" t="s">
        <v>2641</v>
      </c>
      <c r="N5490" t="s">
        <v>5915</v>
      </c>
      <c r="O5490">
        <v>92</v>
      </c>
      <c r="P5490" t="s">
        <v>5390</v>
      </c>
      <c r="R5490" t="s">
        <v>5917</v>
      </c>
      <c r="T5490" t="s">
        <v>5919</v>
      </c>
      <c r="U5490">
        <v>0</v>
      </c>
      <c r="V5490" t="s">
        <v>5928</v>
      </c>
    </row>
    <row r="5491" spans="1:22">
      <c r="A5491" t="s">
        <v>22</v>
      </c>
      <c r="B5491" t="s">
        <v>2166</v>
      </c>
      <c r="C5491" t="s">
        <v>2641</v>
      </c>
      <c r="D5491" t="s">
        <v>2650</v>
      </c>
      <c r="E5491" t="s">
        <v>4857</v>
      </c>
      <c r="G5491" t="s">
        <v>5381</v>
      </c>
      <c r="H5491" t="s">
        <v>5382</v>
      </c>
      <c r="I5491" t="s">
        <v>5409</v>
      </c>
      <c r="J5491" t="s">
        <v>5571</v>
      </c>
      <c r="K5491" t="s">
        <v>5712</v>
      </c>
      <c r="L5491" t="s">
        <v>5857</v>
      </c>
      <c r="M5491" t="s">
        <v>2641</v>
      </c>
      <c r="N5491" t="s">
        <v>5915</v>
      </c>
      <c r="O5491">
        <v>405</v>
      </c>
      <c r="P5491" t="s">
        <v>5390</v>
      </c>
      <c r="R5491" t="s">
        <v>5918</v>
      </c>
      <c r="T5491" t="s">
        <v>5919</v>
      </c>
      <c r="U5491">
        <v>0</v>
      </c>
      <c r="V5491" t="s">
        <v>5928</v>
      </c>
    </row>
    <row r="5492" spans="1:22">
      <c r="A5492" t="s">
        <v>22</v>
      </c>
      <c r="B5492" t="s">
        <v>2166</v>
      </c>
      <c r="C5492" t="s">
        <v>2641</v>
      </c>
      <c r="D5492" t="s">
        <v>2650</v>
      </c>
      <c r="E5492" t="s">
        <v>4857</v>
      </c>
      <c r="G5492" t="s">
        <v>5381</v>
      </c>
      <c r="H5492" t="s">
        <v>5378</v>
      </c>
      <c r="I5492" t="s">
        <v>5408</v>
      </c>
      <c r="J5492" t="s">
        <v>5572</v>
      </c>
      <c r="K5492" t="s">
        <v>5713</v>
      </c>
      <c r="L5492" t="s">
        <v>5858</v>
      </c>
      <c r="M5492" t="s">
        <v>2641</v>
      </c>
      <c r="N5492" t="s">
        <v>5915</v>
      </c>
      <c r="O5492">
        <v>85</v>
      </c>
      <c r="P5492" t="s">
        <v>5390</v>
      </c>
      <c r="R5492" t="s">
        <v>5918</v>
      </c>
      <c r="T5492" t="s">
        <v>5919</v>
      </c>
      <c r="U5492">
        <v>0</v>
      </c>
      <c r="V5492" t="s">
        <v>5928</v>
      </c>
    </row>
    <row r="5493" spans="1:22">
      <c r="A5493" t="s">
        <v>22</v>
      </c>
      <c r="B5493" t="s">
        <v>2166</v>
      </c>
      <c r="C5493" t="s">
        <v>2641</v>
      </c>
      <c r="D5493" t="s">
        <v>2650</v>
      </c>
      <c r="E5493" t="s">
        <v>4857</v>
      </c>
      <c r="G5493" t="s">
        <v>5381</v>
      </c>
      <c r="H5493" t="s">
        <v>5384</v>
      </c>
      <c r="I5493" t="s">
        <v>5410</v>
      </c>
      <c r="J5493" t="s">
        <v>5573</v>
      </c>
      <c r="K5493" t="s">
        <v>5714</v>
      </c>
      <c r="L5493" t="s">
        <v>5859</v>
      </c>
      <c r="M5493" t="s">
        <v>2641</v>
      </c>
      <c r="N5493" t="s">
        <v>5915</v>
      </c>
      <c r="O5493">
        <v>1191</v>
      </c>
      <c r="P5493" t="s">
        <v>5390</v>
      </c>
      <c r="R5493" t="s">
        <v>5916</v>
      </c>
      <c r="T5493" t="s">
        <v>5919</v>
      </c>
      <c r="U5493">
        <v>0</v>
      </c>
      <c r="V5493" t="s">
        <v>5928</v>
      </c>
    </row>
    <row r="5494" spans="1:22">
      <c r="A5494" t="s">
        <v>22</v>
      </c>
      <c r="B5494" t="s">
        <v>2167</v>
      </c>
      <c r="C5494" t="s">
        <v>2641</v>
      </c>
      <c r="D5494" t="s">
        <v>2650</v>
      </c>
      <c r="E5494" t="s">
        <v>4858</v>
      </c>
      <c r="F5494" t="s">
        <v>5376</v>
      </c>
      <c r="I5494" t="s">
        <v>5391</v>
      </c>
      <c r="U5494">
        <v>0</v>
      </c>
      <c r="V5494" t="s">
        <v>5928</v>
      </c>
    </row>
    <row r="5495" spans="1:22">
      <c r="A5495" t="s">
        <v>22</v>
      </c>
      <c r="B5495" t="s">
        <v>2167</v>
      </c>
      <c r="C5495" t="s">
        <v>2641</v>
      </c>
      <c r="D5495" t="s">
        <v>2650</v>
      </c>
      <c r="E5495" t="s">
        <v>4858</v>
      </c>
      <c r="G5495" t="s">
        <v>5381</v>
      </c>
      <c r="H5495" t="s">
        <v>5361</v>
      </c>
      <c r="I5495" t="s">
        <v>5407</v>
      </c>
      <c r="J5495" t="s">
        <v>5568</v>
      </c>
      <c r="K5495" t="s">
        <v>5709</v>
      </c>
      <c r="L5495" t="s">
        <v>5854</v>
      </c>
      <c r="M5495" t="s">
        <v>2641</v>
      </c>
      <c r="N5495" t="s">
        <v>5915</v>
      </c>
      <c r="O5495">
        <v>100</v>
      </c>
      <c r="P5495" t="s">
        <v>5390</v>
      </c>
      <c r="R5495" t="s">
        <v>5917</v>
      </c>
      <c r="T5495" t="s">
        <v>5919</v>
      </c>
      <c r="U5495">
        <v>0</v>
      </c>
      <c r="V5495" t="s">
        <v>5928</v>
      </c>
    </row>
    <row r="5496" spans="1:22">
      <c r="A5496" t="s">
        <v>22</v>
      </c>
      <c r="B5496" t="s">
        <v>2167</v>
      </c>
      <c r="C5496" t="s">
        <v>2641</v>
      </c>
      <c r="D5496" t="s">
        <v>2650</v>
      </c>
      <c r="E5496" t="s">
        <v>4858</v>
      </c>
      <c r="G5496" t="s">
        <v>5381</v>
      </c>
      <c r="H5496" t="s">
        <v>5367</v>
      </c>
      <c r="I5496" t="s">
        <v>5408</v>
      </c>
      <c r="J5496" t="s">
        <v>5569</v>
      </c>
      <c r="K5496" t="s">
        <v>5710</v>
      </c>
      <c r="L5496" t="s">
        <v>5855</v>
      </c>
      <c r="M5496" t="s">
        <v>2641</v>
      </c>
      <c r="N5496" t="s">
        <v>5915</v>
      </c>
      <c r="O5496">
        <v>200</v>
      </c>
      <c r="P5496" t="s">
        <v>5390</v>
      </c>
      <c r="R5496" t="s">
        <v>5918</v>
      </c>
      <c r="T5496" t="s">
        <v>5919</v>
      </c>
      <c r="U5496">
        <v>0</v>
      </c>
      <c r="V5496" t="s">
        <v>5928</v>
      </c>
    </row>
    <row r="5497" spans="1:22">
      <c r="A5497" t="s">
        <v>22</v>
      </c>
      <c r="B5497" t="s">
        <v>2167</v>
      </c>
      <c r="C5497" t="s">
        <v>2641</v>
      </c>
      <c r="D5497" t="s">
        <v>2650</v>
      </c>
      <c r="E5497" t="s">
        <v>4858</v>
      </c>
      <c r="G5497" t="s">
        <v>5381</v>
      </c>
      <c r="H5497" t="s">
        <v>5369</v>
      </c>
      <c r="I5497" t="s">
        <v>5407</v>
      </c>
      <c r="J5497" t="s">
        <v>5570</v>
      </c>
      <c r="K5497" t="s">
        <v>5711</v>
      </c>
      <c r="L5497" t="s">
        <v>5856</v>
      </c>
      <c r="M5497" t="s">
        <v>2641</v>
      </c>
      <c r="N5497" t="s">
        <v>5915</v>
      </c>
      <c r="O5497">
        <v>92</v>
      </c>
      <c r="P5497" t="s">
        <v>5390</v>
      </c>
      <c r="R5497" t="s">
        <v>5917</v>
      </c>
      <c r="T5497" t="s">
        <v>5919</v>
      </c>
      <c r="U5497">
        <v>0</v>
      </c>
      <c r="V5497" t="s">
        <v>5928</v>
      </c>
    </row>
    <row r="5498" spans="1:22">
      <c r="A5498" t="s">
        <v>22</v>
      </c>
      <c r="B5498" t="s">
        <v>2167</v>
      </c>
      <c r="C5498" t="s">
        <v>2641</v>
      </c>
      <c r="D5498" t="s">
        <v>2650</v>
      </c>
      <c r="E5498" t="s">
        <v>4858</v>
      </c>
      <c r="G5498" t="s">
        <v>5381</v>
      </c>
      <c r="H5498" t="s">
        <v>5382</v>
      </c>
      <c r="I5498" t="s">
        <v>5409</v>
      </c>
      <c r="J5498" t="s">
        <v>5571</v>
      </c>
      <c r="K5498" t="s">
        <v>5712</v>
      </c>
      <c r="L5498" t="s">
        <v>5857</v>
      </c>
      <c r="M5498" t="s">
        <v>2641</v>
      </c>
      <c r="N5498" t="s">
        <v>5915</v>
      </c>
      <c r="O5498">
        <v>405</v>
      </c>
      <c r="P5498" t="s">
        <v>5390</v>
      </c>
      <c r="R5498" t="s">
        <v>5918</v>
      </c>
      <c r="T5498" t="s">
        <v>5919</v>
      </c>
      <c r="U5498">
        <v>0</v>
      </c>
      <c r="V5498" t="s">
        <v>5928</v>
      </c>
    </row>
    <row r="5499" spans="1:22">
      <c r="A5499" t="s">
        <v>22</v>
      </c>
      <c r="B5499" t="s">
        <v>2167</v>
      </c>
      <c r="C5499" t="s">
        <v>2641</v>
      </c>
      <c r="D5499" t="s">
        <v>2650</v>
      </c>
      <c r="E5499" t="s">
        <v>4858</v>
      </c>
      <c r="G5499" t="s">
        <v>5381</v>
      </c>
      <c r="H5499" t="s">
        <v>5378</v>
      </c>
      <c r="I5499" t="s">
        <v>5408</v>
      </c>
      <c r="J5499" t="s">
        <v>5572</v>
      </c>
      <c r="K5499" t="s">
        <v>5713</v>
      </c>
      <c r="L5499" t="s">
        <v>5858</v>
      </c>
      <c r="M5499" t="s">
        <v>2641</v>
      </c>
      <c r="N5499" t="s">
        <v>5915</v>
      </c>
      <c r="O5499">
        <v>85</v>
      </c>
      <c r="P5499" t="s">
        <v>5390</v>
      </c>
      <c r="R5499" t="s">
        <v>5918</v>
      </c>
      <c r="T5499" t="s">
        <v>5919</v>
      </c>
      <c r="U5499">
        <v>0</v>
      </c>
      <c r="V5499" t="s">
        <v>5928</v>
      </c>
    </row>
    <row r="5500" spans="1:22">
      <c r="A5500" t="s">
        <v>22</v>
      </c>
      <c r="B5500" t="s">
        <v>2167</v>
      </c>
      <c r="C5500" t="s">
        <v>2641</v>
      </c>
      <c r="D5500" t="s">
        <v>2650</v>
      </c>
      <c r="E5500" t="s">
        <v>4858</v>
      </c>
      <c r="G5500" t="s">
        <v>5381</v>
      </c>
      <c r="H5500" t="s">
        <v>5384</v>
      </c>
      <c r="I5500" t="s">
        <v>5410</v>
      </c>
      <c r="J5500" t="s">
        <v>5573</v>
      </c>
      <c r="K5500" t="s">
        <v>5714</v>
      </c>
      <c r="L5500" t="s">
        <v>5859</v>
      </c>
      <c r="M5500" t="s">
        <v>2641</v>
      </c>
      <c r="N5500" t="s">
        <v>5915</v>
      </c>
      <c r="O5500">
        <v>1191</v>
      </c>
      <c r="P5500" t="s">
        <v>5390</v>
      </c>
      <c r="R5500" t="s">
        <v>5916</v>
      </c>
      <c r="T5500" t="s">
        <v>5919</v>
      </c>
      <c r="U5500">
        <v>0</v>
      </c>
      <c r="V5500" t="s">
        <v>5928</v>
      </c>
    </row>
    <row r="5501" spans="1:22">
      <c r="A5501" t="s">
        <v>22</v>
      </c>
      <c r="B5501" t="s">
        <v>2168</v>
      </c>
      <c r="C5501" t="s">
        <v>2641</v>
      </c>
      <c r="D5501" t="s">
        <v>2650</v>
      </c>
      <c r="E5501" t="s">
        <v>4859</v>
      </c>
      <c r="F5501" t="s">
        <v>5376</v>
      </c>
      <c r="I5501" t="s">
        <v>5391</v>
      </c>
      <c r="U5501">
        <v>0</v>
      </c>
      <c r="V5501" t="s">
        <v>5928</v>
      </c>
    </row>
    <row r="5502" spans="1:22">
      <c r="A5502" t="s">
        <v>22</v>
      </c>
      <c r="B5502" t="s">
        <v>2168</v>
      </c>
      <c r="C5502" t="s">
        <v>2641</v>
      </c>
      <c r="D5502" t="s">
        <v>2650</v>
      </c>
      <c r="E5502" t="s">
        <v>4859</v>
      </c>
      <c r="G5502" t="s">
        <v>5381</v>
      </c>
      <c r="H5502" t="s">
        <v>5361</v>
      </c>
      <c r="I5502" t="s">
        <v>5407</v>
      </c>
      <c r="J5502" t="s">
        <v>5568</v>
      </c>
      <c r="K5502" t="s">
        <v>5709</v>
      </c>
      <c r="L5502" t="s">
        <v>5854</v>
      </c>
      <c r="M5502" t="s">
        <v>2641</v>
      </c>
      <c r="N5502" t="s">
        <v>5915</v>
      </c>
      <c r="O5502">
        <v>100</v>
      </c>
      <c r="P5502" t="s">
        <v>5390</v>
      </c>
      <c r="R5502" t="s">
        <v>5917</v>
      </c>
      <c r="T5502" t="s">
        <v>5919</v>
      </c>
      <c r="U5502">
        <v>0</v>
      </c>
      <c r="V5502" t="s">
        <v>5928</v>
      </c>
    </row>
    <row r="5503" spans="1:22">
      <c r="A5503" t="s">
        <v>22</v>
      </c>
      <c r="B5503" t="s">
        <v>2168</v>
      </c>
      <c r="C5503" t="s">
        <v>2641</v>
      </c>
      <c r="D5503" t="s">
        <v>2650</v>
      </c>
      <c r="E5503" t="s">
        <v>4859</v>
      </c>
      <c r="G5503" t="s">
        <v>5381</v>
      </c>
      <c r="H5503" t="s">
        <v>5367</v>
      </c>
      <c r="I5503" t="s">
        <v>5408</v>
      </c>
      <c r="J5503" t="s">
        <v>5569</v>
      </c>
      <c r="K5503" t="s">
        <v>5710</v>
      </c>
      <c r="L5503" t="s">
        <v>5855</v>
      </c>
      <c r="M5503" t="s">
        <v>2641</v>
      </c>
      <c r="N5503" t="s">
        <v>5915</v>
      </c>
      <c r="O5503">
        <v>200</v>
      </c>
      <c r="P5503" t="s">
        <v>5390</v>
      </c>
      <c r="R5503" t="s">
        <v>5918</v>
      </c>
      <c r="T5503" t="s">
        <v>5919</v>
      </c>
      <c r="U5503">
        <v>0</v>
      </c>
      <c r="V5503" t="s">
        <v>5928</v>
      </c>
    </row>
    <row r="5504" spans="1:22">
      <c r="A5504" t="s">
        <v>22</v>
      </c>
      <c r="B5504" t="s">
        <v>2168</v>
      </c>
      <c r="C5504" t="s">
        <v>2641</v>
      </c>
      <c r="D5504" t="s">
        <v>2650</v>
      </c>
      <c r="E5504" t="s">
        <v>4859</v>
      </c>
      <c r="G5504" t="s">
        <v>5381</v>
      </c>
      <c r="H5504" t="s">
        <v>5369</v>
      </c>
      <c r="I5504" t="s">
        <v>5407</v>
      </c>
      <c r="J5504" t="s">
        <v>5570</v>
      </c>
      <c r="K5504" t="s">
        <v>5711</v>
      </c>
      <c r="L5504" t="s">
        <v>5856</v>
      </c>
      <c r="M5504" t="s">
        <v>2641</v>
      </c>
      <c r="N5504" t="s">
        <v>5915</v>
      </c>
      <c r="O5504">
        <v>92</v>
      </c>
      <c r="P5504" t="s">
        <v>5390</v>
      </c>
      <c r="R5504" t="s">
        <v>5917</v>
      </c>
      <c r="T5504" t="s">
        <v>5919</v>
      </c>
      <c r="U5504">
        <v>0</v>
      </c>
      <c r="V5504" t="s">
        <v>5928</v>
      </c>
    </row>
    <row r="5505" spans="1:22">
      <c r="A5505" t="s">
        <v>22</v>
      </c>
      <c r="B5505" t="s">
        <v>2168</v>
      </c>
      <c r="C5505" t="s">
        <v>2641</v>
      </c>
      <c r="D5505" t="s">
        <v>2650</v>
      </c>
      <c r="E5505" t="s">
        <v>4859</v>
      </c>
      <c r="G5505" t="s">
        <v>5381</v>
      </c>
      <c r="H5505" t="s">
        <v>5382</v>
      </c>
      <c r="I5505" t="s">
        <v>5409</v>
      </c>
      <c r="J5505" t="s">
        <v>5571</v>
      </c>
      <c r="K5505" t="s">
        <v>5712</v>
      </c>
      <c r="L5505" t="s">
        <v>5857</v>
      </c>
      <c r="M5505" t="s">
        <v>2641</v>
      </c>
      <c r="N5505" t="s">
        <v>5915</v>
      </c>
      <c r="O5505">
        <v>405</v>
      </c>
      <c r="P5505" t="s">
        <v>5390</v>
      </c>
      <c r="R5505" t="s">
        <v>5918</v>
      </c>
      <c r="T5505" t="s">
        <v>5919</v>
      </c>
      <c r="U5505">
        <v>0</v>
      </c>
      <c r="V5505" t="s">
        <v>5928</v>
      </c>
    </row>
    <row r="5506" spans="1:22">
      <c r="A5506" t="s">
        <v>22</v>
      </c>
      <c r="B5506" t="s">
        <v>2168</v>
      </c>
      <c r="C5506" t="s">
        <v>2641</v>
      </c>
      <c r="D5506" t="s">
        <v>2650</v>
      </c>
      <c r="E5506" t="s">
        <v>4859</v>
      </c>
      <c r="G5506" t="s">
        <v>5381</v>
      </c>
      <c r="H5506" t="s">
        <v>5378</v>
      </c>
      <c r="I5506" t="s">
        <v>5408</v>
      </c>
      <c r="J5506" t="s">
        <v>5572</v>
      </c>
      <c r="K5506" t="s">
        <v>5713</v>
      </c>
      <c r="L5506" t="s">
        <v>5858</v>
      </c>
      <c r="M5506" t="s">
        <v>2641</v>
      </c>
      <c r="N5506" t="s">
        <v>5915</v>
      </c>
      <c r="O5506">
        <v>85</v>
      </c>
      <c r="P5506" t="s">
        <v>5390</v>
      </c>
      <c r="R5506" t="s">
        <v>5918</v>
      </c>
      <c r="T5506" t="s">
        <v>5919</v>
      </c>
      <c r="U5506">
        <v>0</v>
      </c>
      <c r="V5506" t="s">
        <v>5928</v>
      </c>
    </row>
    <row r="5507" spans="1:22">
      <c r="A5507" t="s">
        <v>22</v>
      </c>
      <c r="B5507" t="s">
        <v>2168</v>
      </c>
      <c r="C5507" t="s">
        <v>2641</v>
      </c>
      <c r="D5507" t="s">
        <v>2650</v>
      </c>
      <c r="E5507" t="s">
        <v>4859</v>
      </c>
      <c r="G5507" t="s">
        <v>5381</v>
      </c>
      <c r="H5507" t="s">
        <v>5384</v>
      </c>
      <c r="I5507" t="s">
        <v>5410</v>
      </c>
      <c r="J5507" t="s">
        <v>5573</v>
      </c>
      <c r="K5507" t="s">
        <v>5714</v>
      </c>
      <c r="L5507" t="s">
        <v>5859</v>
      </c>
      <c r="M5507" t="s">
        <v>2641</v>
      </c>
      <c r="N5507" t="s">
        <v>5915</v>
      </c>
      <c r="O5507">
        <v>1191</v>
      </c>
      <c r="P5507" t="s">
        <v>5390</v>
      </c>
      <c r="R5507" t="s">
        <v>5916</v>
      </c>
      <c r="T5507" t="s">
        <v>5919</v>
      </c>
      <c r="U5507">
        <v>0</v>
      </c>
      <c r="V5507" t="s">
        <v>5928</v>
      </c>
    </row>
    <row r="5508" spans="1:22">
      <c r="A5508" t="s">
        <v>22</v>
      </c>
      <c r="B5508" t="s">
        <v>2169</v>
      </c>
      <c r="C5508" t="s">
        <v>2641</v>
      </c>
      <c r="D5508" t="s">
        <v>2650</v>
      </c>
      <c r="E5508" t="s">
        <v>4860</v>
      </c>
      <c r="F5508" t="s">
        <v>5376</v>
      </c>
      <c r="I5508" t="s">
        <v>5391</v>
      </c>
      <c r="U5508">
        <v>0</v>
      </c>
      <c r="V5508" t="s">
        <v>5928</v>
      </c>
    </row>
    <row r="5509" spans="1:22">
      <c r="A5509" t="s">
        <v>22</v>
      </c>
      <c r="B5509" t="s">
        <v>2169</v>
      </c>
      <c r="C5509" t="s">
        <v>2641</v>
      </c>
      <c r="D5509" t="s">
        <v>2650</v>
      </c>
      <c r="E5509" t="s">
        <v>4860</v>
      </c>
      <c r="G5509" t="s">
        <v>5381</v>
      </c>
      <c r="H5509" t="s">
        <v>5361</v>
      </c>
      <c r="I5509" t="s">
        <v>5407</v>
      </c>
      <c r="J5509" t="s">
        <v>5568</v>
      </c>
      <c r="K5509" t="s">
        <v>5709</v>
      </c>
      <c r="L5509" t="s">
        <v>5854</v>
      </c>
      <c r="M5509" t="s">
        <v>2641</v>
      </c>
      <c r="N5509" t="s">
        <v>5915</v>
      </c>
      <c r="O5509">
        <v>100</v>
      </c>
      <c r="P5509" t="s">
        <v>5390</v>
      </c>
      <c r="R5509" t="s">
        <v>5917</v>
      </c>
      <c r="T5509" t="s">
        <v>5919</v>
      </c>
      <c r="U5509">
        <v>0</v>
      </c>
      <c r="V5509" t="s">
        <v>5928</v>
      </c>
    </row>
    <row r="5510" spans="1:22">
      <c r="A5510" t="s">
        <v>22</v>
      </c>
      <c r="B5510" t="s">
        <v>2169</v>
      </c>
      <c r="C5510" t="s">
        <v>2641</v>
      </c>
      <c r="D5510" t="s">
        <v>2650</v>
      </c>
      <c r="E5510" t="s">
        <v>4860</v>
      </c>
      <c r="G5510" t="s">
        <v>5381</v>
      </c>
      <c r="H5510" t="s">
        <v>5367</v>
      </c>
      <c r="I5510" t="s">
        <v>5408</v>
      </c>
      <c r="J5510" t="s">
        <v>5569</v>
      </c>
      <c r="K5510" t="s">
        <v>5710</v>
      </c>
      <c r="L5510" t="s">
        <v>5855</v>
      </c>
      <c r="M5510" t="s">
        <v>2641</v>
      </c>
      <c r="N5510" t="s">
        <v>5915</v>
      </c>
      <c r="O5510">
        <v>200</v>
      </c>
      <c r="P5510" t="s">
        <v>5390</v>
      </c>
      <c r="R5510" t="s">
        <v>5918</v>
      </c>
      <c r="T5510" t="s">
        <v>5919</v>
      </c>
      <c r="U5510">
        <v>0</v>
      </c>
      <c r="V5510" t="s">
        <v>5928</v>
      </c>
    </row>
    <row r="5511" spans="1:22">
      <c r="A5511" t="s">
        <v>22</v>
      </c>
      <c r="B5511" t="s">
        <v>2169</v>
      </c>
      <c r="C5511" t="s">
        <v>2641</v>
      </c>
      <c r="D5511" t="s">
        <v>2650</v>
      </c>
      <c r="E5511" t="s">
        <v>4860</v>
      </c>
      <c r="G5511" t="s">
        <v>5381</v>
      </c>
      <c r="H5511" t="s">
        <v>5369</v>
      </c>
      <c r="I5511" t="s">
        <v>5407</v>
      </c>
      <c r="J5511" t="s">
        <v>5570</v>
      </c>
      <c r="K5511" t="s">
        <v>5711</v>
      </c>
      <c r="L5511" t="s">
        <v>5856</v>
      </c>
      <c r="M5511" t="s">
        <v>2641</v>
      </c>
      <c r="N5511" t="s">
        <v>5915</v>
      </c>
      <c r="O5511">
        <v>92</v>
      </c>
      <c r="P5511" t="s">
        <v>5390</v>
      </c>
      <c r="R5511" t="s">
        <v>5917</v>
      </c>
      <c r="T5511" t="s">
        <v>5919</v>
      </c>
      <c r="U5511">
        <v>0</v>
      </c>
      <c r="V5511" t="s">
        <v>5928</v>
      </c>
    </row>
    <row r="5512" spans="1:22">
      <c r="A5512" t="s">
        <v>22</v>
      </c>
      <c r="B5512" t="s">
        <v>2169</v>
      </c>
      <c r="C5512" t="s">
        <v>2641</v>
      </c>
      <c r="D5512" t="s">
        <v>2650</v>
      </c>
      <c r="E5512" t="s">
        <v>4860</v>
      </c>
      <c r="G5512" t="s">
        <v>5381</v>
      </c>
      <c r="H5512" t="s">
        <v>5382</v>
      </c>
      <c r="I5512" t="s">
        <v>5409</v>
      </c>
      <c r="J5512" t="s">
        <v>5571</v>
      </c>
      <c r="K5512" t="s">
        <v>5712</v>
      </c>
      <c r="L5512" t="s">
        <v>5857</v>
      </c>
      <c r="M5512" t="s">
        <v>2641</v>
      </c>
      <c r="N5512" t="s">
        <v>5915</v>
      </c>
      <c r="O5512">
        <v>405</v>
      </c>
      <c r="P5512" t="s">
        <v>5390</v>
      </c>
      <c r="R5512" t="s">
        <v>5918</v>
      </c>
      <c r="T5512" t="s">
        <v>5919</v>
      </c>
      <c r="U5512">
        <v>0</v>
      </c>
      <c r="V5512" t="s">
        <v>5928</v>
      </c>
    </row>
    <row r="5513" spans="1:22">
      <c r="A5513" t="s">
        <v>22</v>
      </c>
      <c r="B5513" t="s">
        <v>2169</v>
      </c>
      <c r="C5513" t="s">
        <v>2641</v>
      </c>
      <c r="D5513" t="s">
        <v>2650</v>
      </c>
      <c r="E5513" t="s">
        <v>4860</v>
      </c>
      <c r="G5513" t="s">
        <v>5381</v>
      </c>
      <c r="H5513" t="s">
        <v>5378</v>
      </c>
      <c r="I5513" t="s">
        <v>5408</v>
      </c>
      <c r="J5513" t="s">
        <v>5572</v>
      </c>
      <c r="K5513" t="s">
        <v>5713</v>
      </c>
      <c r="L5513" t="s">
        <v>5858</v>
      </c>
      <c r="M5513" t="s">
        <v>2641</v>
      </c>
      <c r="N5513" t="s">
        <v>5915</v>
      </c>
      <c r="O5513">
        <v>85</v>
      </c>
      <c r="P5513" t="s">
        <v>5390</v>
      </c>
      <c r="R5513" t="s">
        <v>5918</v>
      </c>
      <c r="T5513" t="s">
        <v>5919</v>
      </c>
      <c r="U5513">
        <v>0</v>
      </c>
      <c r="V5513" t="s">
        <v>5928</v>
      </c>
    </row>
    <row r="5514" spans="1:22">
      <c r="A5514" t="s">
        <v>22</v>
      </c>
      <c r="B5514" t="s">
        <v>2169</v>
      </c>
      <c r="C5514" t="s">
        <v>2641</v>
      </c>
      <c r="D5514" t="s">
        <v>2650</v>
      </c>
      <c r="E5514" t="s">
        <v>4860</v>
      </c>
      <c r="G5514" t="s">
        <v>5381</v>
      </c>
      <c r="H5514" t="s">
        <v>5384</v>
      </c>
      <c r="I5514" t="s">
        <v>5410</v>
      </c>
      <c r="J5514" t="s">
        <v>5573</v>
      </c>
      <c r="K5514" t="s">
        <v>5714</v>
      </c>
      <c r="L5514" t="s">
        <v>5859</v>
      </c>
      <c r="M5514" t="s">
        <v>2641</v>
      </c>
      <c r="N5514" t="s">
        <v>5915</v>
      </c>
      <c r="O5514">
        <v>1191</v>
      </c>
      <c r="P5514" t="s">
        <v>5390</v>
      </c>
      <c r="R5514" t="s">
        <v>5916</v>
      </c>
      <c r="T5514" t="s">
        <v>5919</v>
      </c>
      <c r="U5514">
        <v>0</v>
      </c>
      <c r="V5514" t="s">
        <v>5928</v>
      </c>
    </row>
    <row r="5515" spans="1:22">
      <c r="A5515" t="s">
        <v>22</v>
      </c>
      <c r="B5515" t="s">
        <v>2170</v>
      </c>
      <c r="C5515" t="s">
        <v>2641</v>
      </c>
      <c r="D5515" t="s">
        <v>2650</v>
      </c>
      <c r="E5515" t="s">
        <v>4861</v>
      </c>
      <c r="F5515" t="s">
        <v>5376</v>
      </c>
      <c r="I5515" t="s">
        <v>5391</v>
      </c>
      <c r="U5515">
        <v>0</v>
      </c>
      <c r="V5515" t="s">
        <v>5928</v>
      </c>
    </row>
    <row r="5516" spans="1:22">
      <c r="A5516" t="s">
        <v>22</v>
      </c>
      <c r="B5516" t="s">
        <v>2170</v>
      </c>
      <c r="C5516" t="s">
        <v>2641</v>
      </c>
      <c r="D5516" t="s">
        <v>2650</v>
      </c>
      <c r="E5516" t="s">
        <v>4861</v>
      </c>
      <c r="G5516" t="s">
        <v>5381</v>
      </c>
      <c r="H5516" t="s">
        <v>5361</v>
      </c>
      <c r="I5516" t="s">
        <v>5407</v>
      </c>
      <c r="J5516" t="s">
        <v>5568</v>
      </c>
      <c r="K5516" t="s">
        <v>5709</v>
      </c>
      <c r="L5516" t="s">
        <v>5854</v>
      </c>
      <c r="M5516" t="s">
        <v>2641</v>
      </c>
      <c r="N5516" t="s">
        <v>5915</v>
      </c>
      <c r="O5516">
        <v>100</v>
      </c>
      <c r="P5516" t="s">
        <v>5390</v>
      </c>
      <c r="R5516" t="s">
        <v>5917</v>
      </c>
      <c r="T5516" t="s">
        <v>5919</v>
      </c>
      <c r="U5516">
        <v>0</v>
      </c>
      <c r="V5516" t="s">
        <v>5928</v>
      </c>
    </row>
    <row r="5517" spans="1:22">
      <c r="A5517" t="s">
        <v>22</v>
      </c>
      <c r="B5517" t="s">
        <v>2170</v>
      </c>
      <c r="C5517" t="s">
        <v>2641</v>
      </c>
      <c r="D5517" t="s">
        <v>2650</v>
      </c>
      <c r="E5517" t="s">
        <v>4861</v>
      </c>
      <c r="G5517" t="s">
        <v>5381</v>
      </c>
      <c r="H5517" t="s">
        <v>5367</v>
      </c>
      <c r="I5517" t="s">
        <v>5408</v>
      </c>
      <c r="J5517" t="s">
        <v>5569</v>
      </c>
      <c r="K5517" t="s">
        <v>5710</v>
      </c>
      <c r="L5517" t="s">
        <v>5855</v>
      </c>
      <c r="M5517" t="s">
        <v>2641</v>
      </c>
      <c r="N5517" t="s">
        <v>5915</v>
      </c>
      <c r="O5517">
        <v>200</v>
      </c>
      <c r="P5517" t="s">
        <v>5390</v>
      </c>
      <c r="R5517" t="s">
        <v>5918</v>
      </c>
      <c r="T5517" t="s">
        <v>5919</v>
      </c>
      <c r="U5517">
        <v>0</v>
      </c>
      <c r="V5517" t="s">
        <v>5928</v>
      </c>
    </row>
    <row r="5518" spans="1:22">
      <c r="A5518" t="s">
        <v>22</v>
      </c>
      <c r="B5518" t="s">
        <v>2170</v>
      </c>
      <c r="C5518" t="s">
        <v>2641</v>
      </c>
      <c r="D5518" t="s">
        <v>2650</v>
      </c>
      <c r="E5518" t="s">
        <v>4861</v>
      </c>
      <c r="G5518" t="s">
        <v>5381</v>
      </c>
      <c r="H5518" t="s">
        <v>5369</v>
      </c>
      <c r="I5518" t="s">
        <v>5407</v>
      </c>
      <c r="J5518" t="s">
        <v>5570</v>
      </c>
      <c r="K5518" t="s">
        <v>5711</v>
      </c>
      <c r="L5518" t="s">
        <v>5856</v>
      </c>
      <c r="M5518" t="s">
        <v>2641</v>
      </c>
      <c r="N5518" t="s">
        <v>5915</v>
      </c>
      <c r="O5518">
        <v>92</v>
      </c>
      <c r="P5518" t="s">
        <v>5390</v>
      </c>
      <c r="R5518" t="s">
        <v>5917</v>
      </c>
      <c r="T5518" t="s">
        <v>5919</v>
      </c>
      <c r="U5518">
        <v>0</v>
      </c>
      <c r="V5518" t="s">
        <v>5928</v>
      </c>
    </row>
    <row r="5519" spans="1:22">
      <c r="A5519" t="s">
        <v>22</v>
      </c>
      <c r="B5519" t="s">
        <v>2170</v>
      </c>
      <c r="C5519" t="s">
        <v>2641</v>
      </c>
      <c r="D5519" t="s">
        <v>2650</v>
      </c>
      <c r="E5519" t="s">
        <v>4861</v>
      </c>
      <c r="G5519" t="s">
        <v>5381</v>
      </c>
      <c r="H5519" t="s">
        <v>5382</v>
      </c>
      <c r="I5519" t="s">
        <v>5409</v>
      </c>
      <c r="J5519" t="s">
        <v>5571</v>
      </c>
      <c r="K5519" t="s">
        <v>5712</v>
      </c>
      <c r="L5519" t="s">
        <v>5857</v>
      </c>
      <c r="M5519" t="s">
        <v>2641</v>
      </c>
      <c r="N5519" t="s">
        <v>5915</v>
      </c>
      <c r="O5519">
        <v>405</v>
      </c>
      <c r="P5519" t="s">
        <v>5390</v>
      </c>
      <c r="R5519" t="s">
        <v>5918</v>
      </c>
      <c r="T5519" t="s">
        <v>5919</v>
      </c>
      <c r="U5519">
        <v>0</v>
      </c>
      <c r="V5519" t="s">
        <v>5928</v>
      </c>
    </row>
    <row r="5520" spans="1:22">
      <c r="A5520" t="s">
        <v>22</v>
      </c>
      <c r="B5520" t="s">
        <v>2170</v>
      </c>
      <c r="C5520" t="s">
        <v>2641</v>
      </c>
      <c r="D5520" t="s">
        <v>2650</v>
      </c>
      <c r="E5520" t="s">
        <v>4861</v>
      </c>
      <c r="G5520" t="s">
        <v>5381</v>
      </c>
      <c r="H5520" t="s">
        <v>5378</v>
      </c>
      <c r="I5520" t="s">
        <v>5408</v>
      </c>
      <c r="J5520" t="s">
        <v>5572</v>
      </c>
      <c r="K5520" t="s">
        <v>5713</v>
      </c>
      <c r="L5520" t="s">
        <v>5858</v>
      </c>
      <c r="M5520" t="s">
        <v>2641</v>
      </c>
      <c r="N5520" t="s">
        <v>5915</v>
      </c>
      <c r="O5520">
        <v>85</v>
      </c>
      <c r="P5520" t="s">
        <v>5390</v>
      </c>
      <c r="R5520" t="s">
        <v>5918</v>
      </c>
      <c r="T5520" t="s">
        <v>5919</v>
      </c>
      <c r="U5520">
        <v>0</v>
      </c>
      <c r="V5520" t="s">
        <v>5928</v>
      </c>
    </row>
    <row r="5521" spans="1:22">
      <c r="A5521" t="s">
        <v>22</v>
      </c>
      <c r="B5521" t="s">
        <v>2170</v>
      </c>
      <c r="C5521" t="s">
        <v>2641</v>
      </c>
      <c r="D5521" t="s">
        <v>2650</v>
      </c>
      <c r="E5521" t="s">
        <v>4861</v>
      </c>
      <c r="G5521" t="s">
        <v>5381</v>
      </c>
      <c r="H5521" t="s">
        <v>5384</v>
      </c>
      <c r="I5521" t="s">
        <v>5410</v>
      </c>
      <c r="J5521" t="s">
        <v>5573</v>
      </c>
      <c r="K5521" t="s">
        <v>5714</v>
      </c>
      <c r="L5521" t="s">
        <v>5859</v>
      </c>
      <c r="M5521" t="s">
        <v>2641</v>
      </c>
      <c r="N5521" t="s">
        <v>5915</v>
      </c>
      <c r="O5521">
        <v>1191</v>
      </c>
      <c r="P5521" t="s">
        <v>5390</v>
      </c>
      <c r="R5521" t="s">
        <v>5916</v>
      </c>
      <c r="T5521" t="s">
        <v>5919</v>
      </c>
      <c r="U5521">
        <v>0</v>
      </c>
      <c r="V5521" t="s">
        <v>5928</v>
      </c>
    </row>
    <row r="5522" spans="1:22">
      <c r="A5522" t="s">
        <v>22</v>
      </c>
      <c r="B5522" t="s">
        <v>2171</v>
      </c>
      <c r="C5522" t="s">
        <v>2641</v>
      </c>
      <c r="D5522" t="s">
        <v>2650</v>
      </c>
      <c r="E5522" t="s">
        <v>4862</v>
      </c>
      <c r="F5522" t="s">
        <v>5376</v>
      </c>
      <c r="I5522" t="s">
        <v>5391</v>
      </c>
      <c r="U5522">
        <v>0</v>
      </c>
      <c r="V5522" t="s">
        <v>5928</v>
      </c>
    </row>
    <row r="5523" spans="1:22">
      <c r="A5523" t="s">
        <v>22</v>
      </c>
      <c r="B5523" t="s">
        <v>2171</v>
      </c>
      <c r="C5523" t="s">
        <v>2641</v>
      </c>
      <c r="D5523" t="s">
        <v>2650</v>
      </c>
      <c r="E5523" t="s">
        <v>4862</v>
      </c>
      <c r="G5523" t="s">
        <v>5381</v>
      </c>
      <c r="H5523" t="s">
        <v>5361</v>
      </c>
      <c r="I5523" t="s">
        <v>5407</v>
      </c>
      <c r="J5523" t="s">
        <v>5568</v>
      </c>
      <c r="K5523" t="s">
        <v>5709</v>
      </c>
      <c r="L5523" t="s">
        <v>5854</v>
      </c>
      <c r="M5523" t="s">
        <v>2641</v>
      </c>
      <c r="N5523" t="s">
        <v>5915</v>
      </c>
      <c r="O5523">
        <v>100</v>
      </c>
      <c r="P5523" t="s">
        <v>5390</v>
      </c>
      <c r="R5523" t="s">
        <v>5917</v>
      </c>
      <c r="T5523" t="s">
        <v>5919</v>
      </c>
      <c r="U5523">
        <v>0</v>
      </c>
      <c r="V5523" t="s">
        <v>5928</v>
      </c>
    </row>
    <row r="5524" spans="1:22">
      <c r="A5524" t="s">
        <v>22</v>
      </c>
      <c r="B5524" t="s">
        <v>2171</v>
      </c>
      <c r="C5524" t="s">
        <v>2641</v>
      </c>
      <c r="D5524" t="s">
        <v>2650</v>
      </c>
      <c r="E5524" t="s">
        <v>4862</v>
      </c>
      <c r="G5524" t="s">
        <v>5381</v>
      </c>
      <c r="H5524" t="s">
        <v>5367</v>
      </c>
      <c r="I5524" t="s">
        <v>5408</v>
      </c>
      <c r="J5524" t="s">
        <v>5569</v>
      </c>
      <c r="K5524" t="s">
        <v>5710</v>
      </c>
      <c r="L5524" t="s">
        <v>5855</v>
      </c>
      <c r="M5524" t="s">
        <v>2641</v>
      </c>
      <c r="N5524" t="s">
        <v>5915</v>
      </c>
      <c r="O5524">
        <v>200</v>
      </c>
      <c r="P5524" t="s">
        <v>5390</v>
      </c>
      <c r="R5524" t="s">
        <v>5918</v>
      </c>
      <c r="T5524" t="s">
        <v>5919</v>
      </c>
      <c r="U5524">
        <v>0</v>
      </c>
      <c r="V5524" t="s">
        <v>5928</v>
      </c>
    </row>
    <row r="5525" spans="1:22">
      <c r="A5525" t="s">
        <v>22</v>
      </c>
      <c r="B5525" t="s">
        <v>2171</v>
      </c>
      <c r="C5525" t="s">
        <v>2641</v>
      </c>
      <c r="D5525" t="s">
        <v>2650</v>
      </c>
      <c r="E5525" t="s">
        <v>4862</v>
      </c>
      <c r="G5525" t="s">
        <v>5381</v>
      </c>
      <c r="H5525" t="s">
        <v>5369</v>
      </c>
      <c r="I5525" t="s">
        <v>5407</v>
      </c>
      <c r="J5525" t="s">
        <v>5570</v>
      </c>
      <c r="K5525" t="s">
        <v>5711</v>
      </c>
      <c r="L5525" t="s">
        <v>5856</v>
      </c>
      <c r="M5525" t="s">
        <v>2641</v>
      </c>
      <c r="N5525" t="s">
        <v>5915</v>
      </c>
      <c r="O5525">
        <v>92</v>
      </c>
      <c r="P5525" t="s">
        <v>5390</v>
      </c>
      <c r="R5525" t="s">
        <v>5917</v>
      </c>
      <c r="T5525" t="s">
        <v>5919</v>
      </c>
      <c r="U5525">
        <v>0</v>
      </c>
      <c r="V5525" t="s">
        <v>5928</v>
      </c>
    </row>
    <row r="5526" spans="1:22">
      <c r="A5526" t="s">
        <v>22</v>
      </c>
      <c r="B5526" t="s">
        <v>2171</v>
      </c>
      <c r="C5526" t="s">
        <v>2641</v>
      </c>
      <c r="D5526" t="s">
        <v>2650</v>
      </c>
      <c r="E5526" t="s">
        <v>4862</v>
      </c>
      <c r="G5526" t="s">
        <v>5381</v>
      </c>
      <c r="H5526" t="s">
        <v>5382</v>
      </c>
      <c r="I5526" t="s">
        <v>5409</v>
      </c>
      <c r="J5526" t="s">
        <v>5571</v>
      </c>
      <c r="K5526" t="s">
        <v>5712</v>
      </c>
      <c r="L5526" t="s">
        <v>5857</v>
      </c>
      <c r="M5526" t="s">
        <v>2641</v>
      </c>
      <c r="N5526" t="s">
        <v>5915</v>
      </c>
      <c r="O5526">
        <v>405</v>
      </c>
      <c r="P5526" t="s">
        <v>5390</v>
      </c>
      <c r="R5526" t="s">
        <v>5918</v>
      </c>
      <c r="T5526" t="s">
        <v>5919</v>
      </c>
      <c r="U5526">
        <v>0</v>
      </c>
      <c r="V5526" t="s">
        <v>5928</v>
      </c>
    </row>
    <row r="5527" spans="1:22">
      <c r="A5527" t="s">
        <v>22</v>
      </c>
      <c r="B5527" t="s">
        <v>2171</v>
      </c>
      <c r="C5527" t="s">
        <v>2641</v>
      </c>
      <c r="D5527" t="s">
        <v>2650</v>
      </c>
      <c r="E5527" t="s">
        <v>4862</v>
      </c>
      <c r="G5527" t="s">
        <v>5381</v>
      </c>
      <c r="H5527" t="s">
        <v>5378</v>
      </c>
      <c r="I5527" t="s">
        <v>5408</v>
      </c>
      <c r="J5527" t="s">
        <v>5572</v>
      </c>
      <c r="K5527" t="s">
        <v>5713</v>
      </c>
      <c r="L5527" t="s">
        <v>5858</v>
      </c>
      <c r="M5527" t="s">
        <v>2641</v>
      </c>
      <c r="N5527" t="s">
        <v>5915</v>
      </c>
      <c r="O5527">
        <v>85</v>
      </c>
      <c r="P5527" t="s">
        <v>5390</v>
      </c>
      <c r="R5527" t="s">
        <v>5918</v>
      </c>
      <c r="T5527" t="s">
        <v>5919</v>
      </c>
      <c r="U5527">
        <v>0</v>
      </c>
      <c r="V5527" t="s">
        <v>5928</v>
      </c>
    </row>
    <row r="5528" spans="1:22">
      <c r="A5528" t="s">
        <v>22</v>
      </c>
      <c r="B5528" t="s">
        <v>2171</v>
      </c>
      <c r="C5528" t="s">
        <v>2641</v>
      </c>
      <c r="D5528" t="s">
        <v>2650</v>
      </c>
      <c r="E5528" t="s">
        <v>4862</v>
      </c>
      <c r="G5528" t="s">
        <v>5381</v>
      </c>
      <c r="H5528" t="s">
        <v>5384</v>
      </c>
      <c r="I5528" t="s">
        <v>5410</v>
      </c>
      <c r="J5528" t="s">
        <v>5573</v>
      </c>
      <c r="K5528" t="s">
        <v>5714</v>
      </c>
      <c r="L5528" t="s">
        <v>5859</v>
      </c>
      <c r="M5528" t="s">
        <v>2641</v>
      </c>
      <c r="N5528" t="s">
        <v>5915</v>
      </c>
      <c r="O5528">
        <v>1191</v>
      </c>
      <c r="P5528" t="s">
        <v>5390</v>
      </c>
      <c r="R5528" t="s">
        <v>5916</v>
      </c>
      <c r="T5528" t="s">
        <v>5919</v>
      </c>
      <c r="U5528">
        <v>0</v>
      </c>
      <c r="V5528" t="s">
        <v>5928</v>
      </c>
    </row>
    <row r="5529" spans="1:22">
      <c r="A5529" t="s">
        <v>22</v>
      </c>
      <c r="B5529" t="s">
        <v>2172</v>
      </c>
      <c r="C5529" t="s">
        <v>2641</v>
      </c>
      <c r="D5529" t="s">
        <v>2650</v>
      </c>
      <c r="E5529" t="s">
        <v>4863</v>
      </c>
      <c r="F5529" t="s">
        <v>5376</v>
      </c>
      <c r="I5529" t="s">
        <v>5391</v>
      </c>
      <c r="U5529">
        <v>0</v>
      </c>
      <c r="V5529" t="s">
        <v>5928</v>
      </c>
    </row>
    <row r="5530" spans="1:22">
      <c r="A5530" t="s">
        <v>22</v>
      </c>
      <c r="B5530" t="s">
        <v>2172</v>
      </c>
      <c r="C5530" t="s">
        <v>2641</v>
      </c>
      <c r="D5530" t="s">
        <v>2650</v>
      </c>
      <c r="E5530" t="s">
        <v>4863</v>
      </c>
      <c r="G5530" t="s">
        <v>5381</v>
      </c>
      <c r="H5530" t="s">
        <v>5361</v>
      </c>
      <c r="I5530" t="s">
        <v>5407</v>
      </c>
      <c r="J5530" t="s">
        <v>5568</v>
      </c>
      <c r="K5530" t="s">
        <v>5709</v>
      </c>
      <c r="L5530" t="s">
        <v>5854</v>
      </c>
      <c r="M5530" t="s">
        <v>2641</v>
      </c>
      <c r="N5530" t="s">
        <v>5915</v>
      </c>
      <c r="O5530">
        <v>100</v>
      </c>
      <c r="P5530" t="s">
        <v>5390</v>
      </c>
      <c r="R5530" t="s">
        <v>5917</v>
      </c>
      <c r="T5530" t="s">
        <v>5919</v>
      </c>
      <c r="U5530">
        <v>0</v>
      </c>
      <c r="V5530" t="s">
        <v>5928</v>
      </c>
    </row>
    <row r="5531" spans="1:22">
      <c r="A5531" t="s">
        <v>22</v>
      </c>
      <c r="B5531" t="s">
        <v>2172</v>
      </c>
      <c r="C5531" t="s">
        <v>2641</v>
      </c>
      <c r="D5531" t="s">
        <v>2650</v>
      </c>
      <c r="E5531" t="s">
        <v>4863</v>
      </c>
      <c r="G5531" t="s">
        <v>5381</v>
      </c>
      <c r="H5531" t="s">
        <v>5367</v>
      </c>
      <c r="I5531" t="s">
        <v>5408</v>
      </c>
      <c r="J5531" t="s">
        <v>5569</v>
      </c>
      <c r="K5531" t="s">
        <v>5710</v>
      </c>
      <c r="L5531" t="s">
        <v>5855</v>
      </c>
      <c r="M5531" t="s">
        <v>2641</v>
      </c>
      <c r="N5531" t="s">
        <v>5915</v>
      </c>
      <c r="O5531">
        <v>200</v>
      </c>
      <c r="P5531" t="s">
        <v>5390</v>
      </c>
      <c r="R5531" t="s">
        <v>5918</v>
      </c>
      <c r="T5531" t="s">
        <v>5919</v>
      </c>
      <c r="U5531">
        <v>0</v>
      </c>
      <c r="V5531" t="s">
        <v>5928</v>
      </c>
    </row>
    <row r="5532" spans="1:22">
      <c r="A5532" t="s">
        <v>22</v>
      </c>
      <c r="B5532" t="s">
        <v>2172</v>
      </c>
      <c r="C5532" t="s">
        <v>2641</v>
      </c>
      <c r="D5532" t="s">
        <v>2650</v>
      </c>
      <c r="E5532" t="s">
        <v>4863</v>
      </c>
      <c r="G5532" t="s">
        <v>5381</v>
      </c>
      <c r="H5532" t="s">
        <v>5369</v>
      </c>
      <c r="I5532" t="s">
        <v>5407</v>
      </c>
      <c r="J5532" t="s">
        <v>5570</v>
      </c>
      <c r="K5532" t="s">
        <v>5711</v>
      </c>
      <c r="L5532" t="s">
        <v>5856</v>
      </c>
      <c r="M5532" t="s">
        <v>2641</v>
      </c>
      <c r="N5532" t="s">
        <v>5915</v>
      </c>
      <c r="O5532">
        <v>92</v>
      </c>
      <c r="P5532" t="s">
        <v>5390</v>
      </c>
      <c r="R5532" t="s">
        <v>5917</v>
      </c>
      <c r="T5532" t="s">
        <v>5919</v>
      </c>
      <c r="U5532">
        <v>0</v>
      </c>
      <c r="V5532" t="s">
        <v>5928</v>
      </c>
    </row>
    <row r="5533" spans="1:22">
      <c r="A5533" t="s">
        <v>22</v>
      </c>
      <c r="B5533" t="s">
        <v>2172</v>
      </c>
      <c r="C5533" t="s">
        <v>2641</v>
      </c>
      <c r="D5533" t="s">
        <v>2650</v>
      </c>
      <c r="E5533" t="s">
        <v>4863</v>
      </c>
      <c r="G5533" t="s">
        <v>5381</v>
      </c>
      <c r="H5533" t="s">
        <v>5382</v>
      </c>
      <c r="I5533" t="s">
        <v>5409</v>
      </c>
      <c r="J5533" t="s">
        <v>5571</v>
      </c>
      <c r="K5533" t="s">
        <v>5712</v>
      </c>
      <c r="L5533" t="s">
        <v>5857</v>
      </c>
      <c r="M5533" t="s">
        <v>2641</v>
      </c>
      <c r="N5533" t="s">
        <v>5915</v>
      </c>
      <c r="O5533">
        <v>405</v>
      </c>
      <c r="P5533" t="s">
        <v>5390</v>
      </c>
      <c r="R5533" t="s">
        <v>5918</v>
      </c>
      <c r="T5533" t="s">
        <v>5919</v>
      </c>
      <c r="U5533">
        <v>0</v>
      </c>
      <c r="V5533" t="s">
        <v>5928</v>
      </c>
    </row>
    <row r="5534" spans="1:22">
      <c r="A5534" t="s">
        <v>22</v>
      </c>
      <c r="B5534" t="s">
        <v>2172</v>
      </c>
      <c r="C5534" t="s">
        <v>2641</v>
      </c>
      <c r="D5534" t="s">
        <v>2650</v>
      </c>
      <c r="E5534" t="s">
        <v>4863</v>
      </c>
      <c r="G5534" t="s">
        <v>5381</v>
      </c>
      <c r="H5534" t="s">
        <v>5378</v>
      </c>
      <c r="I5534" t="s">
        <v>5408</v>
      </c>
      <c r="J5534" t="s">
        <v>5572</v>
      </c>
      <c r="K5534" t="s">
        <v>5713</v>
      </c>
      <c r="L5534" t="s">
        <v>5858</v>
      </c>
      <c r="M5534" t="s">
        <v>2641</v>
      </c>
      <c r="N5534" t="s">
        <v>5915</v>
      </c>
      <c r="O5534">
        <v>85</v>
      </c>
      <c r="P5534" t="s">
        <v>5390</v>
      </c>
      <c r="R5534" t="s">
        <v>5918</v>
      </c>
      <c r="T5534" t="s">
        <v>5919</v>
      </c>
      <c r="U5534">
        <v>0</v>
      </c>
      <c r="V5534" t="s">
        <v>5928</v>
      </c>
    </row>
    <row r="5535" spans="1:22">
      <c r="A5535" t="s">
        <v>22</v>
      </c>
      <c r="B5535" t="s">
        <v>2172</v>
      </c>
      <c r="C5535" t="s">
        <v>2641</v>
      </c>
      <c r="D5535" t="s">
        <v>2650</v>
      </c>
      <c r="E5535" t="s">
        <v>4863</v>
      </c>
      <c r="G5535" t="s">
        <v>5381</v>
      </c>
      <c r="H5535" t="s">
        <v>5384</v>
      </c>
      <c r="I5535" t="s">
        <v>5410</v>
      </c>
      <c r="J5535" t="s">
        <v>5573</v>
      </c>
      <c r="K5535" t="s">
        <v>5714</v>
      </c>
      <c r="L5535" t="s">
        <v>5859</v>
      </c>
      <c r="M5535" t="s">
        <v>2641</v>
      </c>
      <c r="N5535" t="s">
        <v>5915</v>
      </c>
      <c r="O5535">
        <v>1191</v>
      </c>
      <c r="P5535" t="s">
        <v>5390</v>
      </c>
      <c r="R5535" t="s">
        <v>5916</v>
      </c>
      <c r="T5535" t="s">
        <v>5919</v>
      </c>
      <c r="U5535">
        <v>0</v>
      </c>
      <c r="V5535" t="s">
        <v>5928</v>
      </c>
    </row>
    <row r="5536" spans="1:22">
      <c r="A5536" t="s">
        <v>22</v>
      </c>
      <c r="B5536" t="s">
        <v>2173</v>
      </c>
      <c r="C5536" t="s">
        <v>2641</v>
      </c>
      <c r="D5536" t="s">
        <v>2650</v>
      </c>
      <c r="E5536" t="s">
        <v>4864</v>
      </c>
      <c r="F5536" t="s">
        <v>5376</v>
      </c>
      <c r="I5536" t="s">
        <v>5391</v>
      </c>
      <c r="U5536">
        <v>0</v>
      </c>
      <c r="V5536" t="s">
        <v>5928</v>
      </c>
    </row>
    <row r="5537" spans="1:22">
      <c r="A5537" t="s">
        <v>22</v>
      </c>
      <c r="B5537" t="s">
        <v>2173</v>
      </c>
      <c r="C5537" t="s">
        <v>2641</v>
      </c>
      <c r="D5537" t="s">
        <v>2650</v>
      </c>
      <c r="E5537" t="s">
        <v>4864</v>
      </c>
      <c r="G5537" t="s">
        <v>5381</v>
      </c>
      <c r="H5537" t="s">
        <v>5361</v>
      </c>
      <c r="I5537" t="s">
        <v>5407</v>
      </c>
      <c r="J5537" t="s">
        <v>5568</v>
      </c>
      <c r="K5537" t="s">
        <v>5709</v>
      </c>
      <c r="L5537" t="s">
        <v>5854</v>
      </c>
      <c r="M5537" t="s">
        <v>2641</v>
      </c>
      <c r="N5537" t="s">
        <v>5915</v>
      </c>
      <c r="O5537">
        <v>100</v>
      </c>
      <c r="P5537" t="s">
        <v>5390</v>
      </c>
      <c r="R5537" t="s">
        <v>5917</v>
      </c>
      <c r="T5537" t="s">
        <v>5919</v>
      </c>
      <c r="U5537">
        <v>0</v>
      </c>
      <c r="V5537" t="s">
        <v>5928</v>
      </c>
    </row>
    <row r="5538" spans="1:22">
      <c r="A5538" t="s">
        <v>22</v>
      </c>
      <c r="B5538" t="s">
        <v>2173</v>
      </c>
      <c r="C5538" t="s">
        <v>2641</v>
      </c>
      <c r="D5538" t="s">
        <v>2650</v>
      </c>
      <c r="E5538" t="s">
        <v>4864</v>
      </c>
      <c r="G5538" t="s">
        <v>5381</v>
      </c>
      <c r="H5538" t="s">
        <v>5367</v>
      </c>
      <c r="I5538" t="s">
        <v>5408</v>
      </c>
      <c r="J5538" t="s">
        <v>5569</v>
      </c>
      <c r="K5538" t="s">
        <v>5710</v>
      </c>
      <c r="L5538" t="s">
        <v>5855</v>
      </c>
      <c r="M5538" t="s">
        <v>2641</v>
      </c>
      <c r="N5538" t="s">
        <v>5915</v>
      </c>
      <c r="O5538">
        <v>200</v>
      </c>
      <c r="P5538" t="s">
        <v>5390</v>
      </c>
      <c r="R5538" t="s">
        <v>5918</v>
      </c>
      <c r="T5538" t="s">
        <v>5919</v>
      </c>
      <c r="U5538">
        <v>0</v>
      </c>
      <c r="V5538" t="s">
        <v>5928</v>
      </c>
    </row>
    <row r="5539" spans="1:22">
      <c r="A5539" t="s">
        <v>22</v>
      </c>
      <c r="B5539" t="s">
        <v>2173</v>
      </c>
      <c r="C5539" t="s">
        <v>2641</v>
      </c>
      <c r="D5539" t="s">
        <v>2650</v>
      </c>
      <c r="E5539" t="s">
        <v>4864</v>
      </c>
      <c r="G5539" t="s">
        <v>5381</v>
      </c>
      <c r="H5539" t="s">
        <v>5369</v>
      </c>
      <c r="I5539" t="s">
        <v>5407</v>
      </c>
      <c r="J5539" t="s">
        <v>5570</v>
      </c>
      <c r="K5539" t="s">
        <v>5711</v>
      </c>
      <c r="L5539" t="s">
        <v>5856</v>
      </c>
      <c r="M5539" t="s">
        <v>2641</v>
      </c>
      <c r="N5539" t="s">
        <v>5915</v>
      </c>
      <c r="O5539">
        <v>92</v>
      </c>
      <c r="P5539" t="s">
        <v>5390</v>
      </c>
      <c r="R5539" t="s">
        <v>5917</v>
      </c>
      <c r="T5539" t="s">
        <v>5919</v>
      </c>
      <c r="U5539">
        <v>0</v>
      </c>
      <c r="V5539" t="s">
        <v>5928</v>
      </c>
    </row>
    <row r="5540" spans="1:22">
      <c r="A5540" t="s">
        <v>22</v>
      </c>
      <c r="B5540" t="s">
        <v>2173</v>
      </c>
      <c r="C5540" t="s">
        <v>2641</v>
      </c>
      <c r="D5540" t="s">
        <v>2650</v>
      </c>
      <c r="E5540" t="s">
        <v>4864</v>
      </c>
      <c r="G5540" t="s">
        <v>5381</v>
      </c>
      <c r="H5540" t="s">
        <v>5382</v>
      </c>
      <c r="I5540" t="s">
        <v>5409</v>
      </c>
      <c r="J5540" t="s">
        <v>5571</v>
      </c>
      <c r="K5540" t="s">
        <v>5712</v>
      </c>
      <c r="L5540" t="s">
        <v>5857</v>
      </c>
      <c r="M5540" t="s">
        <v>2641</v>
      </c>
      <c r="N5540" t="s">
        <v>5915</v>
      </c>
      <c r="O5540">
        <v>405</v>
      </c>
      <c r="P5540" t="s">
        <v>5390</v>
      </c>
      <c r="R5540" t="s">
        <v>5918</v>
      </c>
      <c r="T5540" t="s">
        <v>5919</v>
      </c>
      <c r="U5540">
        <v>0</v>
      </c>
      <c r="V5540" t="s">
        <v>5928</v>
      </c>
    </row>
    <row r="5541" spans="1:22">
      <c r="A5541" t="s">
        <v>22</v>
      </c>
      <c r="B5541" t="s">
        <v>2173</v>
      </c>
      <c r="C5541" t="s">
        <v>2641</v>
      </c>
      <c r="D5541" t="s">
        <v>2650</v>
      </c>
      <c r="E5541" t="s">
        <v>4864</v>
      </c>
      <c r="G5541" t="s">
        <v>5381</v>
      </c>
      <c r="H5541" t="s">
        <v>5378</v>
      </c>
      <c r="I5541" t="s">
        <v>5408</v>
      </c>
      <c r="J5541" t="s">
        <v>5572</v>
      </c>
      <c r="K5541" t="s">
        <v>5713</v>
      </c>
      <c r="L5541" t="s">
        <v>5858</v>
      </c>
      <c r="M5541" t="s">
        <v>2641</v>
      </c>
      <c r="N5541" t="s">
        <v>5915</v>
      </c>
      <c r="O5541">
        <v>85</v>
      </c>
      <c r="P5541" t="s">
        <v>5390</v>
      </c>
      <c r="R5541" t="s">
        <v>5918</v>
      </c>
      <c r="T5541" t="s">
        <v>5919</v>
      </c>
      <c r="U5541">
        <v>0</v>
      </c>
      <c r="V5541" t="s">
        <v>5928</v>
      </c>
    </row>
    <row r="5542" spans="1:22">
      <c r="A5542" t="s">
        <v>22</v>
      </c>
      <c r="B5542" t="s">
        <v>2173</v>
      </c>
      <c r="C5542" t="s">
        <v>2641</v>
      </c>
      <c r="D5542" t="s">
        <v>2650</v>
      </c>
      <c r="E5542" t="s">
        <v>4864</v>
      </c>
      <c r="G5542" t="s">
        <v>5381</v>
      </c>
      <c r="H5542" t="s">
        <v>5384</v>
      </c>
      <c r="I5542" t="s">
        <v>5410</v>
      </c>
      <c r="J5542" t="s">
        <v>5573</v>
      </c>
      <c r="K5542" t="s">
        <v>5714</v>
      </c>
      <c r="L5542" t="s">
        <v>5859</v>
      </c>
      <c r="M5542" t="s">
        <v>2641</v>
      </c>
      <c r="N5542" t="s">
        <v>5915</v>
      </c>
      <c r="O5542">
        <v>1191</v>
      </c>
      <c r="P5542" t="s">
        <v>5390</v>
      </c>
      <c r="R5542" t="s">
        <v>5916</v>
      </c>
      <c r="T5542" t="s">
        <v>5919</v>
      </c>
      <c r="U5542">
        <v>0</v>
      </c>
      <c r="V5542" t="s">
        <v>5928</v>
      </c>
    </row>
    <row r="5543" spans="1:22">
      <c r="A5543" t="s">
        <v>22</v>
      </c>
      <c r="B5543" t="s">
        <v>2174</v>
      </c>
      <c r="C5543" t="s">
        <v>2641</v>
      </c>
      <c r="D5543" t="s">
        <v>2650</v>
      </c>
      <c r="E5543" t="s">
        <v>4865</v>
      </c>
      <c r="F5543" t="s">
        <v>5376</v>
      </c>
      <c r="I5543" t="s">
        <v>5391</v>
      </c>
      <c r="U5543">
        <v>0</v>
      </c>
      <c r="V5543" t="s">
        <v>5928</v>
      </c>
    </row>
    <row r="5544" spans="1:22">
      <c r="A5544" t="s">
        <v>22</v>
      </c>
      <c r="B5544" t="s">
        <v>2174</v>
      </c>
      <c r="C5544" t="s">
        <v>2641</v>
      </c>
      <c r="D5544" t="s">
        <v>2650</v>
      </c>
      <c r="E5544" t="s">
        <v>4865</v>
      </c>
      <c r="G5544" t="s">
        <v>5381</v>
      </c>
      <c r="H5544" t="s">
        <v>5361</v>
      </c>
      <c r="I5544" t="s">
        <v>5407</v>
      </c>
      <c r="J5544" t="s">
        <v>5568</v>
      </c>
      <c r="K5544" t="s">
        <v>5709</v>
      </c>
      <c r="L5544" t="s">
        <v>5854</v>
      </c>
      <c r="M5544" t="s">
        <v>2641</v>
      </c>
      <c r="N5544" t="s">
        <v>5915</v>
      </c>
      <c r="O5544">
        <v>100</v>
      </c>
      <c r="P5544" t="s">
        <v>5390</v>
      </c>
      <c r="R5544" t="s">
        <v>5917</v>
      </c>
      <c r="T5544" t="s">
        <v>5919</v>
      </c>
      <c r="U5544">
        <v>0</v>
      </c>
      <c r="V5544" t="s">
        <v>5928</v>
      </c>
    </row>
    <row r="5545" spans="1:22">
      <c r="A5545" t="s">
        <v>22</v>
      </c>
      <c r="B5545" t="s">
        <v>2174</v>
      </c>
      <c r="C5545" t="s">
        <v>2641</v>
      </c>
      <c r="D5545" t="s">
        <v>2650</v>
      </c>
      <c r="E5545" t="s">
        <v>4865</v>
      </c>
      <c r="G5545" t="s">
        <v>5381</v>
      </c>
      <c r="H5545" t="s">
        <v>5367</v>
      </c>
      <c r="I5545" t="s">
        <v>5408</v>
      </c>
      <c r="J5545" t="s">
        <v>5569</v>
      </c>
      <c r="K5545" t="s">
        <v>5710</v>
      </c>
      <c r="L5545" t="s">
        <v>5855</v>
      </c>
      <c r="M5545" t="s">
        <v>2641</v>
      </c>
      <c r="N5545" t="s">
        <v>5915</v>
      </c>
      <c r="O5545">
        <v>200</v>
      </c>
      <c r="P5545" t="s">
        <v>5390</v>
      </c>
      <c r="R5545" t="s">
        <v>5918</v>
      </c>
      <c r="T5545" t="s">
        <v>5919</v>
      </c>
      <c r="U5545">
        <v>0</v>
      </c>
      <c r="V5545" t="s">
        <v>5928</v>
      </c>
    </row>
    <row r="5546" spans="1:22">
      <c r="A5546" t="s">
        <v>22</v>
      </c>
      <c r="B5546" t="s">
        <v>2174</v>
      </c>
      <c r="C5546" t="s">
        <v>2641</v>
      </c>
      <c r="D5546" t="s">
        <v>2650</v>
      </c>
      <c r="E5546" t="s">
        <v>4865</v>
      </c>
      <c r="G5546" t="s">
        <v>5381</v>
      </c>
      <c r="H5546" t="s">
        <v>5369</v>
      </c>
      <c r="I5546" t="s">
        <v>5407</v>
      </c>
      <c r="J5546" t="s">
        <v>5570</v>
      </c>
      <c r="K5546" t="s">
        <v>5711</v>
      </c>
      <c r="L5546" t="s">
        <v>5856</v>
      </c>
      <c r="M5546" t="s">
        <v>2641</v>
      </c>
      <c r="N5546" t="s">
        <v>5915</v>
      </c>
      <c r="O5546">
        <v>92</v>
      </c>
      <c r="P5546" t="s">
        <v>5390</v>
      </c>
      <c r="R5546" t="s">
        <v>5917</v>
      </c>
      <c r="T5546" t="s">
        <v>5919</v>
      </c>
      <c r="U5546">
        <v>0</v>
      </c>
      <c r="V5546" t="s">
        <v>5928</v>
      </c>
    </row>
    <row r="5547" spans="1:22">
      <c r="A5547" t="s">
        <v>22</v>
      </c>
      <c r="B5547" t="s">
        <v>2174</v>
      </c>
      <c r="C5547" t="s">
        <v>2641</v>
      </c>
      <c r="D5547" t="s">
        <v>2650</v>
      </c>
      <c r="E5547" t="s">
        <v>4865</v>
      </c>
      <c r="G5547" t="s">
        <v>5381</v>
      </c>
      <c r="H5547" t="s">
        <v>5382</v>
      </c>
      <c r="I5547" t="s">
        <v>5409</v>
      </c>
      <c r="J5547" t="s">
        <v>5571</v>
      </c>
      <c r="K5547" t="s">
        <v>5712</v>
      </c>
      <c r="L5547" t="s">
        <v>5857</v>
      </c>
      <c r="M5547" t="s">
        <v>2641</v>
      </c>
      <c r="N5547" t="s">
        <v>5915</v>
      </c>
      <c r="O5547">
        <v>405</v>
      </c>
      <c r="P5547" t="s">
        <v>5390</v>
      </c>
      <c r="R5547" t="s">
        <v>5918</v>
      </c>
      <c r="T5547" t="s">
        <v>5919</v>
      </c>
      <c r="U5547">
        <v>0</v>
      </c>
      <c r="V5547" t="s">
        <v>5928</v>
      </c>
    </row>
    <row r="5548" spans="1:22">
      <c r="A5548" t="s">
        <v>22</v>
      </c>
      <c r="B5548" t="s">
        <v>2174</v>
      </c>
      <c r="C5548" t="s">
        <v>2641</v>
      </c>
      <c r="D5548" t="s">
        <v>2650</v>
      </c>
      <c r="E5548" t="s">
        <v>4865</v>
      </c>
      <c r="G5548" t="s">
        <v>5381</v>
      </c>
      <c r="H5548" t="s">
        <v>5378</v>
      </c>
      <c r="I5548" t="s">
        <v>5408</v>
      </c>
      <c r="J5548" t="s">
        <v>5572</v>
      </c>
      <c r="K5548" t="s">
        <v>5713</v>
      </c>
      <c r="L5548" t="s">
        <v>5858</v>
      </c>
      <c r="M5548" t="s">
        <v>2641</v>
      </c>
      <c r="N5548" t="s">
        <v>5915</v>
      </c>
      <c r="O5548">
        <v>85</v>
      </c>
      <c r="P5548" t="s">
        <v>5390</v>
      </c>
      <c r="R5548" t="s">
        <v>5918</v>
      </c>
      <c r="T5548" t="s">
        <v>5919</v>
      </c>
      <c r="U5548">
        <v>0</v>
      </c>
      <c r="V5548" t="s">
        <v>5928</v>
      </c>
    </row>
    <row r="5549" spans="1:22">
      <c r="A5549" t="s">
        <v>22</v>
      </c>
      <c r="B5549" t="s">
        <v>2174</v>
      </c>
      <c r="C5549" t="s">
        <v>2641</v>
      </c>
      <c r="D5549" t="s">
        <v>2650</v>
      </c>
      <c r="E5549" t="s">
        <v>4865</v>
      </c>
      <c r="G5549" t="s">
        <v>5381</v>
      </c>
      <c r="H5549" t="s">
        <v>5384</v>
      </c>
      <c r="I5549" t="s">
        <v>5410</v>
      </c>
      <c r="J5549" t="s">
        <v>5573</v>
      </c>
      <c r="K5549" t="s">
        <v>5714</v>
      </c>
      <c r="L5549" t="s">
        <v>5859</v>
      </c>
      <c r="M5549" t="s">
        <v>2641</v>
      </c>
      <c r="N5549" t="s">
        <v>5915</v>
      </c>
      <c r="O5549">
        <v>1191</v>
      </c>
      <c r="P5549" t="s">
        <v>5390</v>
      </c>
      <c r="R5549" t="s">
        <v>5916</v>
      </c>
      <c r="T5549" t="s">
        <v>5919</v>
      </c>
      <c r="U5549">
        <v>0</v>
      </c>
      <c r="V5549" t="s">
        <v>5928</v>
      </c>
    </row>
    <row r="5550" spans="1:22">
      <c r="A5550" t="s">
        <v>22</v>
      </c>
      <c r="B5550" t="s">
        <v>2175</v>
      </c>
      <c r="C5550" t="s">
        <v>2641</v>
      </c>
      <c r="D5550" t="s">
        <v>2650</v>
      </c>
      <c r="E5550" t="s">
        <v>4866</v>
      </c>
      <c r="F5550" t="s">
        <v>5376</v>
      </c>
      <c r="I5550" t="s">
        <v>5391</v>
      </c>
      <c r="U5550">
        <v>0</v>
      </c>
      <c r="V5550" t="s">
        <v>5928</v>
      </c>
    </row>
    <row r="5551" spans="1:22">
      <c r="A5551" t="s">
        <v>22</v>
      </c>
      <c r="B5551" t="s">
        <v>2175</v>
      </c>
      <c r="C5551" t="s">
        <v>2641</v>
      </c>
      <c r="D5551" t="s">
        <v>2650</v>
      </c>
      <c r="E5551" t="s">
        <v>4866</v>
      </c>
      <c r="G5551" t="s">
        <v>5381</v>
      </c>
      <c r="H5551" t="s">
        <v>5361</v>
      </c>
      <c r="I5551" t="s">
        <v>5407</v>
      </c>
      <c r="J5551" t="s">
        <v>5568</v>
      </c>
      <c r="K5551" t="s">
        <v>5709</v>
      </c>
      <c r="L5551" t="s">
        <v>5854</v>
      </c>
      <c r="M5551" t="s">
        <v>2641</v>
      </c>
      <c r="N5551" t="s">
        <v>5915</v>
      </c>
      <c r="O5551">
        <v>100</v>
      </c>
      <c r="P5551" t="s">
        <v>5390</v>
      </c>
      <c r="R5551" t="s">
        <v>5917</v>
      </c>
      <c r="T5551" t="s">
        <v>5919</v>
      </c>
      <c r="U5551">
        <v>0</v>
      </c>
      <c r="V5551" t="s">
        <v>5928</v>
      </c>
    </row>
    <row r="5552" spans="1:22">
      <c r="A5552" t="s">
        <v>22</v>
      </c>
      <c r="B5552" t="s">
        <v>2175</v>
      </c>
      <c r="C5552" t="s">
        <v>2641</v>
      </c>
      <c r="D5552" t="s">
        <v>2650</v>
      </c>
      <c r="E5552" t="s">
        <v>4866</v>
      </c>
      <c r="G5552" t="s">
        <v>5381</v>
      </c>
      <c r="H5552" t="s">
        <v>5367</v>
      </c>
      <c r="I5552" t="s">
        <v>5408</v>
      </c>
      <c r="J5552" t="s">
        <v>5569</v>
      </c>
      <c r="K5552" t="s">
        <v>5710</v>
      </c>
      <c r="L5552" t="s">
        <v>5855</v>
      </c>
      <c r="M5552" t="s">
        <v>2641</v>
      </c>
      <c r="N5552" t="s">
        <v>5915</v>
      </c>
      <c r="O5552">
        <v>200</v>
      </c>
      <c r="P5552" t="s">
        <v>5390</v>
      </c>
      <c r="R5552" t="s">
        <v>5918</v>
      </c>
      <c r="T5552" t="s">
        <v>5919</v>
      </c>
      <c r="U5552">
        <v>0</v>
      </c>
      <c r="V5552" t="s">
        <v>5928</v>
      </c>
    </row>
    <row r="5553" spans="1:22">
      <c r="A5553" t="s">
        <v>22</v>
      </c>
      <c r="B5553" t="s">
        <v>2175</v>
      </c>
      <c r="C5553" t="s">
        <v>2641</v>
      </c>
      <c r="D5553" t="s">
        <v>2650</v>
      </c>
      <c r="E5553" t="s">
        <v>4866</v>
      </c>
      <c r="G5553" t="s">
        <v>5381</v>
      </c>
      <c r="H5553" t="s">
        <v>5369</v>
      </c>
      <c r="I5553" t="s">
        <v>5407</v>
      </c>
      <c r="J5553" t="s">
        <v>5570</v>
      </c>
      <c r="K5553" t="s">
        <v>5711</v>
      </c>
      <c r="L5553" t="s">
        <v>5856</v>
      </c>
      <c r="M5553" t="s">
        <v>2641</v>
      </c>
      <c r="N5553" t="s">
        <v>5915</v>
      </c>
      <c r="O5553">
        <v>92</v>
      </c>
      <c r="P5553" t="s">
        <v>5390</v>
      </c>
      <c r="R5553" t="s">
        <v>5917</v>
      </c>
      <c r="T5553" t="s">
        <v>5919</v>
      </c>
      <c r="U5553">
        <v>0</v>
      </c>
      <c r="V5553" t="s">
        <v>5928</v>
      </c>
    </row>
    <row r="5554" spans="1:22">
      <c r="A5554" t="s">
        <v>22</v>
      </c>
      <c r="B5554" t="s">
        <v>2175</v>
      </c>
      <c r="C5554" t="s">
        <v>2641</v>
      </c>
      <c r="D5554" t="s">
        <v>2650</v>
      </c>
      <c r="E5554" t="s">
        <v>4866</v>
      </c>
      <c r="G5554" t="s">
        <v>5381</v>
      </c>
      <c r="H5554" t="s">
        <v>5382</v>
      </c>
      <c r="I5554" t="s">
        <v>5409</v>
      </c>
      <c r="J5554" t="s">
        <v>5571</v>
      </c>
      <c r="K5554" t="s">
        <v>5712</v>
      </c>
      <c r="L5554" t="s">
        <v>5857</v>
      </c>
      <c r="M5554" t="s">
        <v>2641</v>
      </c>
      <c r="N5554" t="s">
        <v>5915</v>
      </c>
      <c r="O5554">
        <v>405</v>
      </c>
      <c r="P5554" t="s">
        <v>5390</v>
      </c>
      <c r="R5554" t="s">
        <v>5918</v>
      </c>
      <c r="T5554" t="s">
        <v>5919</v>
      </c>
      <c r="U5554">
        <v>0</v>
      </c>
      <c r="V5554" t="s">
        <v>5928</v>
      </c>
    </row>
    <row r="5555" spans="1:22">
      <c r="A5555" t="s">
        <v>22</v>
      </c>
      <c r="B5555" t="s">
        <v>2175</v>
      </c>
      <c r="C5555" t="s">
        <v>2641</v>
      </c>
      <c r="D5555" t="s">
        <v>2650</v>
      </c>
      <c r="E5555" t="s">
        <v>4866</v>
      </c>
      <c r="G5555" t="s">
        <v>5381</v>
      </c>
      <c r="H5555" t="s">
        <v>5378</v>
      </c>
      <c r="I5555" t="s">
        <v>5408</v>
      </c>
      <c r="J5555" t="s">
        <v>5572</v>
      </c>
      <c r="K5555" t="s">
        <v>5713</v>
      </c>
      <c r="L5555" t="s">
        <v>5858</v>
      </c>
      <c r="M5555" t="s">
        <v>2641</v>
      </c>
      <c r="N5555" t="s">
        <v>5915</v>
      </c>
      <c r="O5555">
        <v>85</v>
      </c>
      <c r="P5555" t="s">
        <v>5390</v>
      </c>
      <c r="R5555" t="s">
        <v>5918</v>
      </c>
      <c r="T5555" t="s">
        <v>5919</v>
      </c>
      <c r="U5555">
        <v>0</v>
      </c>
      <c r="V5555" t="s">
        <v>5928</v>
      </c>
    </row>
    <row r="5556" spans="1:22">
      <c r="A5556" t="s">
        <v>22</v>
      </c>
      <c r="B5556" t="s">
        <v>2175</v>
      </c>
      <c r="C5556" t="s">
        <v>2641</v>
      </c>
      <c r="D5556" t="s">
        <v>2650</v>
      </c>
      <c r="E5556" t="s">
        <v>4866</v>
      </c>
      <c r="G5556" t="s">
        <v>5381</v>
      </c>
      <c r="H5556" t="s">
        <v>5384</v>
      </c>
      <c r="I5556" t="s">
        <v>5410</v>
      </c>
      <c r="J5556" t="s">
        <v>5573</v>
      </c>
      <c r="K5556" t="s">
        <v>5714</v>
      </c>
      <c r="L5556" t="s">
        <v>5859</v>
      </c>
      <c r="M5556" t="s">
        <v>2641</v>
      </c>
      <c r="N5556" t="s">
        <v>5915</v>
      </c>
      <c r="O5556">
        <v>1191</v>
      </c>
      <c r="P5556" t="s">
        <v>5390</v>
      </c>
      <c r="R5556" t="s">
        <v>5916</v>
      </c>
      <c r="T5556" t="s">
        <v>5919</v>
      </c>
      <c r="U5556">
        <v>0</v>
      </c>
      <c r="V5556" t="s">
        <v>5928</v>
      </c>
    </row>
    <row r="5557" spans="1:22">
      <c r="A5557" t="s">
        <v>22</v>
      </c>
      <c r="B5557" t="s">
        <v>2176</v>
      </c>
      <c r="C5557" t="s">
        <v>2641</v>
      </c>
      <c r="D5557" t="s">
        <v>2650</v>
      </c>
      <c r="E5557" t="s">
        <v>4867</v>
      </c>
      <c r="F5557" t="s">
        <v>5376</v>
      </c>
      <c r="I5557" t="s">
        <v>5391</v>
      </c>
      <c r="U5557">
        <v>0</v>
      </c>
      <c r="V5557" t="s">
        <v>5928</v>
      </c>
    </row>
    <row r="5558" spans="1:22">
      <c r="A5558" t="s">
        <v>22</v>
      </c>
      <c r="B5558" t="s">
        <v>2176</v>
      </c>
      <c r="C5558" t="s">
        <v>2641</v>
      </c>
      <c r="D5558" t="s">
        <v>2650</v>
      </c>
      <c r="E5558" t="s">
        <v>4867</v>
      </c>
      <c r="G5558" t="s">
        <v>5381</v>
      </c>
      <c r="H5558" t="s">
        <v>5361</v>
      </c>
      <c r="I5558" t="s">
        <v>5407</v>
      </c>
      <c r="J5558" t="s">
        <v>5568</v>
      </c>
      <c r="K5558" t="s">
        <v>5709</v>
      </c>
      <c r="L5558" t="s">
        <v>5854</v>
      </c>
      <c r="M5558" t="s">
        <v>2641</v>
      </c>
      <c r="N5558" t="s">
        <v>5915</v>
      </c>
      <c r="O5558">
        <v>100</v>
      </c>
      <c r="P5558" t="s">
        <v>5390</v>
      </c>
      <c r="R5558" t="s">
        <v>5917</v>
      </c>
      <c r="T5558" t="s">
        <v>5919</v>
      </c>
      <c r="U5558">
        <v>0</v>
      </c>
      <c r="V5558" t="s">
        <v>5928</v>
      </c>
    </row>
    <row r="5559" spans="1:22">
      <c r="A5559" t="s">
        <v>22</v>
      </c>
      <c r="B5559" t="s">
        <v>2176</v>
      </c>
      <c r="C5559" t="s">
        <v>2641</v>
      </c>
      <c r="D5559" t="s">
        <v>2650</v>
      </c>
      <c r="E5559" t="s">
        <v>4867</v>
      </c>
      <c r="G5559" t="s">
        <v>5381</v>
      </c>
      <c r="H5559" t="s">
        <v>5367</v>
      </c>
      <c r="I5559" t="s">
        <v>5408</v>
      </c>
      <c r="J5559" t="s">
        <v>5569</v>
      </c>
      <c r="K5559" t="s">
        <v>5710</v>
      </c>
      <c r="L5559" t="s">
        <v>5855</v>
      </c>
      <c r="M5559" t="s">
        <v>2641</v>
      </c>
      <c r="N5559" t="s">
        <v>5915</v>
      </c>
      <c r="O5559">
        <v>200</v>
      </c>
      <c r="P5559" t="s">
        <v>5390</v>
      </c>
      <c r="R5559" t="s">
        <v>5918</v>
      </c>
      <c r="T5559" t="s">
        <v>5919</v>
      </c>
      <c r="U5559">
        <v>0</v>
      </c>
      <c r="V5559" t="s">
        <v>5928</v>
      </c>
    </row>
    <row r="5560" spans="1:22">
      <c r="A5560" t="s">
        <v>22</v>
      </c>
      <c r="B5560" t="s">
        <v>2176</v>
      </c>
      <c r="C5560" t="s">
        <v>2641</v>
      </c>
      <c r="D5560" t="s">
        <v>2650</v>
      </c>
      <c r="E5560" t="s">
        <v>4867</v>
      </c>
      <c r="G5560" t="s">
        <v>5381</v>
      </c>
      <c r="H5560" t="s">
        <v>5369</v>
      </c>
      <c r="I5560" t="s">
        <v>5407</v>
      </c>
      <c r="J5560" t="s">
        <v>5570</v>
      </c>
      <c r="K5560" t="s">
        <v>5711</v>
      </c>
      <c r="L5560" t="s">
        <v>5856</v>
      </c>
      <c r="M5560" t="s">
        <v>2641</v>
      </c>
      <c r="N5560" t="s">
        <v>5915</v>
      </c>
      <c r="O5560">
        <v>92</v>
      </c>
      <c r="P5560" t="s">
        <v>5390</v>
      </c>
      <c r="R5560" t="s">
        <v>5917</v>
      </c>
      <c r="T5560" t="s">
        <v>5919</v>
      </c>
      <c r="U5560">
        <v>0</v>
      </c>
      <c r="V5560" t="s">
        <v>5928</v>
      </c>
    </row>
    <row r="5561" spans="1:22">
      <c r="A5561" t="s">
        <v>22</v>
      </c>
      <c r="B5561" t="s">
        <v>2176</v>
      </c>
      <c r="C5561" t="s">
        <v>2641</v>
      </c>
      <c r="D5561" t="s">
        <v>2650</v>
      </c>
      <c r="E5561" t="s">
        <v>4867</v>
      </c>
      <c r="G5561" t="s">
        <v>5381</v>
      </c>
      <c r="H5561" t="s">
        <v>5382</v>
      </c>
      <c r="I5561" t="s">
        <v>5409</v>
      </c>
      <c r="J5561" t="s">
        <v>5571</v>
      </c>
      <c r="K5561" t="s">
        <v>5712</v>
      </c>
      <c r="L5561" t="s">
        <v>5857</v>
      </c>
      <c r="M5561" t="s">
        <v>2641</v>
      </c>
      <c r="N5561" t="s">
        <v>5915</v>
      </c>
      <c r="O5561">
        <v>405</v>
      </c>
      <c r="P5561" t="s">
        <v>5390</v>
      </c>
      <c r="R5561" t="s">
        <v>5918</v>
      </c>
      <c r="T5561" t="s">
        <v>5919</v>
      </c>
      <c r="U5561">
        <v>0</v>
      </c>
      <c r="V5561" t="s">
        <v>5928</v>
      </c>
    </row>
    <row r="5562" spans="1:22">
      <c r="A5562" t="s">
        <v>22</v>
      </c>
      <c r="B5562" t="s">
        <v>2176</v>
      </c>
      <c r="C5562" t="s">
        <v>2641</v>
      </c>
      <c r="D5562" t="s">
        <v>2650</v>
      </c>
      <c r="E5562" t="s">
        <v>4867</v>
      </c>
      <c r="G5562" t="s">
        <v>5381</v>
      </c>
      <c r="H5562" t="s">
        <v>5378</v>
      </c>
      <c r="I5562" t="s">
        <v>5408</v>
      </c>
      <c r="J5562" t="s">
        <v>5572</v>
      </c>
      <c r="K5562" t="s">
        <v>5713</v>
      </c>
      <c r="L5562" t="s">
        <v>5858</v>
      </c>
      <c r="M5562" t="s">
        <v>2641</v>
      </c>
      <c r="N5562" t="s">
        <v>5915</v>
      </c>
      <c r="O5562">
        <v>85</v>
      </c>
      <c r="P5562" t="s">
        <v>5390</v>
      </c>
      <c r="R5562" t="s">
        <v>5918</v>
      </c>
      <c r="T5562" t="s">
        <v>5919</v>
      </c>
      <c r="U5562">
        <v>0</v>
      </c>
      <c r="V5562" t="s">
        <v>5928</v>
      </c>
    </row>
    <row r="5563" spans="1:22">
      <c r="A5563" t="s">
        <v>22</v>
      </c>
      <c r="B5563" t="s">
        <v>2176</v>
      </c>
      <c r="C5563" t="s">
        <v>2641</v>
      </c>
      <c r="D5563" t="s">
        <v>2650</v>
      </c>
      <c r="E5563" t="s">
        <v>4867</v>
      </c>
      <c r="G5563" t="s">
        <v>5381</v>
      </c>
      <c r="H5563" t="s">
        <v>5384</v>
      </c>
      <c r="I5563" t="s">
        <v>5410</v>
      </c>
      <c r="J5563" t="s">
        <v>5573</v>
      </c>
      <c r="K5563" t="s">
        <v>5714</v>
      </c>
      <c r="L5563" t="s">
        <v>5859</v>
      </c>
      <c r="M5563" t="s">
        <v>2641</v>
      </c>
      <c r="N5563" t="s">
        <v>5915</v>
      </c>
      <c r="O5563">
        <v>1191</v>
      </c>
      <c r="P5563" t="s">
        <v>5390</v>
      </c>
      <c r="R5563" t="s">
        <v>5916</v>
      </c>
      <c r="T5563" t="s">
        <v>5919</v>
      </c>
      <c r="U5563">
        <v>0</v>
      </c>
      <c r="V5563" t="s">
        <v>5928</v>
      </c>
    </row>
    <row r="5564" spans="1:22">
      <c r="A5564" t="s">
        <v>22</v>
      </c>
      <c r="B5564" t="s">
        <v>2177</v>
      </c>
      <c r="C5564" t="s">
        <v>2641</v>
      </c>
      <c r="D5564" t="s">
        <v>2650</v>
      </c>
      <c r="E5564" t="s">
        <v>4868</v>
      </c>
      <c r="F5564" t="s">
        <v>5376</v>
      </c>
      <c r="I5564" t="s">
        <v>5391</v>
      </c>
      <c r="U5564">
        <v>0</v>
      </c>
      <c r="V5564" t="s">
        <v>5928</v>
      </c>
    </row>
    <row r="5565" spans="1:22">
      <c r="A5565" t="s">
        <v>22</v>
      </c>
      <c r="B5565" t="s">
        <v>2177</v>
      </c>
      <c r="C5565" t="s">
        <v>2641</v>
      </c>
      <c r="D5565" t="s">
        <v>2650</v>
      </c>
      <c r="E5565" t="s">
        <v>4868</v>
      </c>
      <c r="G5565" t="s">
        <v>5381</v>
      </c>
      <c r="H5565" t="s">
        <v>5361</v>
      </c>
      <c r="I5565" t="s">
        <v>5407</v>
      </c>
      <c r="J5565" t="s">
        <v>5568</v>
      </c>
      <c r="K5565" t="s">
        <v>5709</v>
      </c>
      <c r="L5565" t="s">
        <v>5854</v>
      </c>
      <c r="M5565" t="s">
        <v>2641</v>
      </c>
      <c r="N5565" t="s">
        <v>5915</v>
      </c>
      <c r="O5565">
        <v>100</v>
      </c>
      <c r="P5565" t="s">
        <v>5390</v>
      </c>
      <c r="R5565" t="s">
        <v>5917</v>
      </c>
      <c r="T5565" t="s">
        <v>5919</v>
      </c>
      <c r="U5565">
        <v>0</v>
      </c>
      <c r="V5565" t="s">
        <v>5928</v>
      </c>
    </row>
    <row r="5566" spans="1:22">
      <c r="A5566" t="s">
        <v>22</v>
      </c>
      <c r="B5566" t="s">
        <v>2177</v>
      </c>
      <c r="C5566" t="s">
        <v>2641</v>
      </c>
      <c r="D5566" t="s">
        <v>2650</v>
      </c>
      <c r="E5566" t="s">
        <v>4868</v>
      </c>
      <c r="G5566" t="s">
        <v>5381</v>
      </c>
      <c r="H5566" t="s">
        <v>5367</v>
      </c>
      <c r="I5566" t="s">
        <v>5408</v>
      </c>
      <c r="J5566" t="s">
        <v>5569</v>
      </c>
      <c r="K5566" t="s">
        <v>5710</v>
      </c>
      <c r="L5566" t="s">
        <v>5855</v>
      </c>
      <c r="M5566" t="s">
        <v>2641</v>
      </c>
      <c r="N5566" t="s">
        <v>5915</v>
      </c>
      <c r="O5566">
        <v>200</v>
      </c>
      <c r="P5566" t="s">
        <v>5390</v>
      </c>
      <c r="R5566" t="s">
        <v>5918</v>
      </c>
      <c r="T5566" t="s">
        <v>5919</v>
      </c>
      <c r="U5566">
        <v>0</v>
      </c>
      <c r="V5566" t="s">
        <v>5928</v>
      </c>
    </row>
    <row r="5567" spans="1:22">
      <c r="A5567" t="s">
        <v>22</v>
      </c>
      <c r="B5567" t="s">
        <v>2177</v>
      </c>
      <c r="C5567" t="s">
        <v>2641</v>
      </c>
      <c r="D5567" t="s">
        <v>2650</v>
      </c>
      <c r="E5567" t="s">
        <v>4868</v>
      </c>
      <c r="G5567" t="s">
        <v>5381</v>
      </c>
      <c r="H5567" t="s">
        <v>5369</v>
      </c>
      <c r="I5567" t="s">
        <v>5407</v>
      </c>
      <c r="J5567" t="s">
        <v>5570</v>
      </c>
      <c r="K5567" t="s">
        <v>5711</v>
      </c>
      <c r="L5567" t="s">
        <v>5856</v>
      </c>
      <c r="M5567" t="s">
        <v>2641</v>
      </c>
      <c r="N5567" t="s">
        <v>5915</v>
      </c>
      <c r="O5567">
        <v>92</v>
      </c>
      <c r="P5567" t="s">
        <v>5390</v>
      </c>
      <c r="R5567" t="s">
        <v>5917</v>
      </c>
      <c r="T5567" t="s">
        <v>5919</v>
      </c>
      <c r="U5567">
        <v>0</v>
      </c>
      <c r="V5567" t="s">
        <v>5928</v>
      </c>
    </row>
    <row r="5568" spans="1:22">
      <c r="A5568" t="s">
        <v>22</v>
      </c>
      <c r="B5568" t="s">
        <v>2177</v>
      </c>
      <c r="C5568" t="s">
        <v>2641</v>
      </c>
      <c r="D5568" t="s">
        <v>2650</v>
      </c>
      <c r="E5568" t="s">
        <v>4868</v>
      </c>
      <c r="G5568" t="s">
        <v>5381</v>
      </c>
      <c r="H5568" t="s">
        <v>5382</v>
      </c>
      <c r="I5568" t="s">
        <v>5409</v>
      </c>
      <c r="J5568" t="s">
        <v>5571</v>
      </c>
      <c r="K5568" t="s">
        <v>5712</v>
      </c>
      <c r="L5568" t="s">
        <v>5857</v>
      </c>
      <c r="M5568" t="s">
        <v>2641</v>
      </c>
      <c r="N5568" t="s">
        <v>5915</v>
      </c>
      <c r="O5568">
        <v>405</v>
      </c>
      <c r="P5568" t="s">
        <v>5390</v>
      </c>
      <c r="R5568" t="s">
        <v>5918</v>
      </c>
      <c r="T5568" t="s">
        <v>5919</v>
      </c>
      <c r="U5568">
        <v>0</v>
      </c>
      <c r="V5568" t="s">
        <v>5928</v>
      </c>
    </row>
    <row r="5569" spans="1:22">
      <c r="A5569" t="s">
        <v>22</v>
      </c>
      <c r="B5569" t="s">
        <v>2177</v>
      </c>
      <c r="C5569" t="s">
        <v>2641</v>
      </c>
      <c r="D5569" t="s">
        <v>2650</v>
      </c>
      <c r="E5569" t="s">
        <v>4868</v>
      </c>
      <c r="G5569" t="s">
        <v>5381</v>
      </c>
      <c r="H5569" t="s">
        <v>5378</v>
      </c>
      <c r="I5569" t="s">
        <v>5408</v>
      </c>
      <c r="J5569" t="s">
        <v>5572</v>
      </c>
      <c r="K5569" t="s">
        <v>5713</v>
      </c>
      <c r="L5569" t="s">
        <v>5858</v>
      </c>
      <c r="M5569" t="s">
        <v>2641</v>
      </c>
      <c r="N5569" t="s">
        <v>5915</v>
      </c>
      <c r="O5569">
        <v>85</v>
      </c>
      <c r="P5569" t="s">
        <v>5390</v>
      </c>
      <c r="R5569" t="s">
        <v>5918</v>
      </c>
      <c r="T5569" t="s">
        <v>5919</v>
      </c>
      <c r="U5569">
        <v>0</v>
      </c>
      <c r="V5569" t="s">
        <v>5928</v>
      </c>
    </row>
    <row r="5570" spans="1:22">
      <c r="A5570" t="s">
        <v>22</v>
      </c>
      <c r="B5570" t="s">
        <v>2177</v>
      </c>
      <c r="C5570" t="s">
        <v>2641</v>
      </c>
      <c r="D5570" t="s">
        <v>2650</v>
      </c>
      <c r="E5570" t="s">
        <v>4868</v>
      </c>
      <c r="G5570" t="s">
        <v>5381</v>
      </c>
      <c r="H5570" t="s">
        <v>5384</v>
      </c>
      <c r="I5570" t="s">
        <v>5410</v>
      </c>
      <c r="J5570" t="s">
        <v>5573</v>
      </c>
      <c r="K5570" t="s">
        <v>5714</v>
      </c>
      <c r="L5570" t="s">
        <v>5859</v>
      </c>
      <c r="M5570" t="s">
        <v>2641</v>
      </c>
      <c r="N5570" t="s">
        <v>5915</v>
      </c>
      <c r="O5570">
        <v>1191</v>
      </c>
      <c r="P5570" t="s">
        <v>5390</v>
      </c>
      <c r="R5570" t="s">
        <v>5916</v>
      </c>
      <c r="T5570" t="s">
        <v>5919</v>
      </c>
      <c r="U5570">
        <v>0</v>
      </c>
      <c r="V5570" t="s">
        <v>5928</v>
      </c>
    </row>
    <row r="5571" spans="1:22">
      <c r="A5571" t="s">
        <v>22</v>
      </c>
      <c r="B5571" t="s">
        <v>2178</v>
      </c>
      <c r="C5571" t="s">
        <v>2641</v>
      </c>
      <c r="D5571" t="s">
        <v>2650</v>
      </c>
      <c r="E5571" t="s">
        <v>4869</v>
      </c>
      <c r="F5571" t="s">
        <v>5376</v>
      </c>
      <c r="I5571" t="s">
        <v>5391</v>
      </c>
      <c r="U5571">
        <v>0</v>
      </c>
      <c r="V5571" t="s">
        <v>5928</v>
      </c>
    </row>
    <row r="5572" spans="1:22">
      <c r="A5572" t="s">
        <v>22</v>
      </c>
      <c r="B5572" t="s">
        <v>2178</v>
      </c>
      <c r="C5572" t="s">
        <v>2641</v>
      </c>
      <c r="D5572" t="s">
        <v>2650</v>
      </c>
      <c r="E5572" t="s">
        <v>4869</v>
      </c>
      <c r="G5572" t="s">
        <v>5381</v>
      </c>
      <c r="H5572" t="s">
        <v>5361</v>
      </c>
      <c r="I5572" t="s">
        <v>5407</v>
      </c>
      <c r="J5572" t="s">
        <v>5568</v>
      </c>
      <c r="K5572" t="s">
        <v>5709</v>
      </c>
      <c r="L5572" t="s">
        <v>5854</v>
      </c>
      <c r="M5572" t="s">
        <v>2641</v>
      </c>
      <c r="N5572" t="s">
        <v>5915</v>
      </c>
      <c r="O5572">
        <v>100</v>
      </c>
      <c r="P5572" t="s">
        <v>5390</v>
      </c>
      <c r="R5572" t="s">
        <v>5917</v>
      </c>
      <c r="T5572" t="s">
        <v>5919</v>
      </c>
      <c r="U5572">
        <v>0</v>
      </c>
      <c r="V5572" t="s">
        <v>5928</v>
      </c>
    </row>
    <row r="5573" spans="1:22">
      <c r="A5573" t="s">
        <v>22</v>
      </c>
      <c r="B5573" t="s">
        <v>2178</v>
      </c>
      <c r="C5573" t="s">
        <v>2641</v>
      </c>
      <c r="D5573" t="s">
        <v>2650</v>
      </c>
      <c r="E5573" t="s">
        <v>4869</v>
      </c>
      <c r="G5573" t="s">
        <v>5381</v>
      </c>
      <c r="H5573" t="s">
        <v>5367</v>
      </c>
      <c r="I5573" t="s">
        <v>5408</v>
      </c>
      <c r="J5573" t="s">
        <v>5569</v>
      </c>
      <c r="K5573" t="s">
        <v>5710</v>
      </c>
      <c r="L5573" t="s">
        <v>5855</v>
      </c>
      <c r="M5573" t="s">
        <v>2641</v>
      </c>
      <c r="N5573" t="s">
        <v>5915</v>
      </c>
      <c r="O5573">
        <v>200</v>
      </c>
      <c r="P5573" t="s">
        <v>5390</v>
      </c>
      <c r="R5573" t="s">
        <v>5918</v>
      </c>
      <c r="T5573" t="s">
        <v>5919</v>
      </c>
      <c r="U5573">
        <v>0</v>
      </c>
      <c r="V5573" t="s">
        <v>5928</v>
      </c>
    </row>
    <row r="5574" spans="1:22">
      <c r="A5574" t="s">
        <v>22</v>
      </c>
      <c r="B5574" t="s">
        <v>2178</v>
      </c>
      <c r="C5574" t="s">
        <v>2641</v>
      </c>
      <c r="D5574" t="s">
        <v>2650</v>
      </c>
      <c r="E5574" t="s">
        <v>4869</v>
      </c>
      <c r="G5574" t="s">
        <v>5381</v>
      </c>
      <c r="H5574" t="s">
        <v>5369</v>
      </c>
      <c r="I5574" t="s">
        <v>5407</v>
      </c>
      <c r="J5574" t="s">
        <v>5570</v>
      </c>
      <c r="K5574" t="s">
        <v>5711</v>
      </c>
      <c r="L5574" t="s">
        <v>5856</v>
      </c>
      <c r="M5574" t="s">
        <v>2641</v>
      </c>
      <c r="N5574" t="s">
        <v>5915</v>
      </c>
      <c r="O5574">
        <v>92</v>
      </c>
      <c r="P5574" t="s">
        <v>5390</v>
      </c>
      <c r="R5574" t="s">
        <v>5917</v>
      </c>
      <c r="T5574" t="s">
        <v>5919</v>
      </c>
      <c r="U5574">
        <v>0</v>
      </c>
      <c r="V5574" t="s">
        <v>5928</v>
      </c>
    </row>
    <row r="5575" spans="1:22">
      <c r="A5575" t="s">
        <v>22</v>
      </c>
      <c r="B5575" t="s">
        <v>2178</v>
      </c>
      <c r="C5575" t="s">
        <v>2641</v>
      </c>
      <c r="D5575" t="s">
        <v>2650</v>
      </c>
      <c r="E5575" t="s">
        <v>4869</v>
      </c>
      <c r="G5575" t="s">
        <v>5381</v>
      </c>
      <c r="H5575" t="s">
        <v>5382</v>
      </c>
      <c r="I5575" t="s">
        <v>5409</v>
      </c>
      <c r="J5575" t="s">
        <v>5571</v>
      </c>
      <c r="K5575" t="s">
        <v>5712</v>
      </c>
      <c r="L5575" t="s">
        <v>5857</v>
      </c>
      <c r="M5575" t="s">
        <v>2641</v>
      </c>
      <c r="N5575" t="s">
        <v>5915</v>
      </c>
      <c r="O5575">
        <v>405</v>
      </c>
      <c r="P5575" t="s">
        <v>5390</v>
      </c>
      <c r="R5575" t="s">
        <v>5918</v>
      </c>
      <c r="T5575" t="s">
        <v>5919</v>
      </c>
      <c r="U5575">
        <v>0</v>
      </c>
      <c r="V5575" t="s">
        <v>5928</v>
      </c>
    </row>
    <row r="5576" spans="1:22">
      <c r="A5576" t="s">
        <v>22</v>
      </c>
      <c r="B5576" t="s">
        <v>2178</v>
      </c>
      <c r="C5576" t="s">
        <v>2641</v>
      </c>
      <c r="D5576" t="s">
        <v>2650</v>
      </c>
      <c r="E5576" t="s">
        <v>4869</v>
      </c>
      <c r="G5576" t="s">
        <v>5381</v>
      </c>
      <c r="H5576" t="s">
        <v>5378</v>
      </c>
      <c r="I5576" t="s">
        <v>5408</v>
      </c>
      <c r="J5576" t="s">
        <v>5572</v>
      </c>
      <c r="K5576" t="s">
        <v>5713</v>
      </c>
      <c r="L5576" t="s">
        <v>5858</v>
      </c>
      <c r="M5576" t="s">
        <v>2641</v>
      </c>
      <c r="N5576" t="s">
        <v>5915</v>
      </c>
      <c r="O5576">
        <v>85</v>
      </c>
      <c r="P5576" t="s">
        <v>5390</v>
      </c>
      <c r="R5576" t="s">
        <v>5918</v>
      </c>
      <c r="T5576" t="s">
        <v>5919</v>
      </c>
      <c r="U5576">
        <v>0</v>
      </c>
      <c r="V5576" t="s">
        <v>5928</v>
      </c>
    </row>
    <row r="5577" spans="1:22">
      <c r="A5577" t="s">
        <v>22</v>
      </c>
      <c r="B5577" t="s">
        <v>2178</v>
      </c>
      <c r="C5577" t="s">
        <v>2641</v>
      </c>
      <c r="D5577" t="s">
        <v>2650</v>
      </c>
      <c r="E5577" t="s">
        <v>4869</v>
      </c>
      <c r="G5577" t="s">
        <v>5381</v>
      </c>
      <c r="H5577" t="s">
        <v>5384</v>
      </c>
      <c r="I5577" t="s">
        <v>5410</v>
      </c>
      <c r="J5577" t="s">
        <v>5573</v>
      </c>
      <c r="K5577" t="s">
        <v>5714</v>
      </c>
      <c r="L5577" t="s">
        <v>5859</v>
      </c>
      <c r="M5577" t="s">
        <v>2641</v>
      </c>
      <c r="N5577" t="s">
        <v>5915</v>
      </c>
      <c r="O5577">
        <v>1191</v>
      </c>
      <c r="P5577" t="s">
        <v>5390</v>
      </c>
      <c r="R5577" t="s">
        <v>5916</v>
      </c>
      <c r="T5577" t="s">
        <v>5919</v>
      </c>
      <c r="U5577">
        <v>0</v>
      </c>
      <c r="V5577" t="s">
        <v>5928</v>
      </c>
    </row>
    <row r="5578" spans="1:22">
      <c r="A5578" t="s">
        <v>22</v>
      </c>
      <c r="B5578" t="s">
        <v>2179</v>
      </c>
      <c r="C5578" t="s">
        <v>2641</v>
      </c>
      <c r="D5578" t="s">
        <v>2650</v>
      </c>
      <c r="E5578" t="s">
        <v>4870</v>
      </c>
      <c r="F5578" t="s">
        <v>5376</v>
      </c>
      <c r="I5578" t="s">
        <v>5391</v>
      </c>
      <c r="U5578">
        <v>0</v>
      </c>
      <c r="V5578" t="s">
        <v>5928</v>
      </c>
    </row>
    <row r="5579" spans="1:22">
      <c r="A5579" t="s">
        <v>22</v>
      </c>
      <c r="B5579" t="s">
        <v>2179</v>
      </c>
      <c r="C5579" t="s">
        <v>2641</v>
      </c>
      <c r="D5579" t="s">
        <v>2650</v>
      </c>
      <c r="E5579" t="s">
        <v>4870</v>
      </c>
      <c r="G5579" t="s">
        <v>5381</v>
      </c>
      <c r="H5579" t="s">
        <v>5361</v>
      </c>
      <c r="I5579" t="s">
        <v>5407</v>
      </c>
      <c r="J5579" t="s">
        <v>5568</v>
      </c>
      <c r="K5579" t="s">
        <v>5709</v>
      </c>
      <c r="L5579" t="s">
        <v>5854</v>
      </c>
      <c r="M5579" t="s">
        <v>2641</v>
      </c>
      <c r="N5579" t="s">
        <v>5915</v>
      </c>
      <c r="O5579">
        <v>100</v>
      </c>
      <c r="P5579" t="s">
        <v>5390</v>
      </c>
      <c r="R5579" t="s">
        <v>5917</v>
      </c>
      <c r="T5579" t="s">
        <v>5919</v>
      </c>
      <c r="U5579">
        <v>0</v>
      </c>
      <c r="V5579" t="s">
        <v>5928</v>
      </c>
    </row>
    <row r="5580" spans="1:22">
      <c r="A5580" t="s">
        <v>22</v>
      </c>
      <c r="B5580" t="s">
        <v>2179</v>
      </c>
      <c r="C5580" t="s">
        <v>2641</v>
      </c>
      <c r="D5580" t="s">
        <v>2650</v>
      </c>
      <c r="E5580" t="s">
        <v>4870</v>
      </c>
      <c r="G5580" t="s">
        <v>5381</v>
      </c>
      <c r="H5580" t="s">
        <v>5367</v>
      </c>
      <c r="I5580" t="s">
        <v>5408</v>
      </c>
      <c r="J5580" t="s">
        <v>5569</v>
      </c>
      <c r="K5580" t="s">
        <v>5710</v>
      </c>
      <c r="L5580" t="s">
        <v>5855</v>
      </c>
      <c r="M5580" t="s">
        <v>2641</v>
      </c>
      <c r="N5580" t="s">
        <v>5915</v>
      </c>
      <c r="O5580">
        <v>200</v>
      </c>
      <c r="P5580" t="s">
        <v>5390</v>
      </c>
      <c r="R5580" t="s">
        <v>5918</v>
      </c>
      <c r="T5580" t="s">
        <v>5919</v>
      </c>
      <c r="U5580">
        <v>0</v>
      </c>
      <c r="V5580" t="s">
        <v>5928</v>
      </c>
    </row>
    <row r="5581" spans="1:22">
      <c r="A5581" t="s">
        <v>22</v>
      </c>
      <c r="B5581" t="s">
        <v>2179</v>
      </c>
      <c r="C5581" t="s">
        <v>2641</v>
      </c>
      <c r="D5581" t="s">
        <v>2650</v>
      </c>
      <c r="E5581" t="s">
        <v>4870</v>
      </c>
      <c r="G5581" t="s">
        <v>5381</v>
      </c>
      <c r="H5581" t="s">
        <v>5369</v>
      </c>
      <c r="I5581" t="s">
        <v>5407</v>
      </c>
      <c r="J5581" t="s">
        <v>5570</v>
      </c>
      <c r="K5581" t="s">
        <v>5711</v>
      </c>
      <c r="L5581" t="s">
        <v>5856</v>
      </c>
      <c r="M5581" t="s">
        <v>2641</v>
      </c>
      <c r="N5581" t="s">
        <v>5915</v>
      </c>
      <c r="O5581">
        <v>92</v>
      </c>
      <c r="P5581" t="s">
        <v>5390</v>
      </c>
      <c r="R5581" t="s">
        <v>5917</v>
      </c>
      <c r="T5581" t="s">
        <v>5919</v>
      </c>
      <c r="U5581">
        <v>0</v>
      </c>
      <c r="V5581" t="s">
        <v>5928</v>
      </c>
    </row>
    <row r="5582" spans="1:22">
      <c r="A5582" t="s">
        <v>22</v>
      </c>
      <c r="B5582" t="s">
        <v>2179</v>
      </c>
      <c r="C5582" t="s">
        <v>2641</v>
      </c>
      <c r="D5582" t="s">
        <v>2650</v>
      </c>
      <c r="E5582" t="s">
        <v>4870</v>
      </c>
      <c r="G5582" t="s">
        <v>5381</v>
      </c>
      <c r="H5582" t="s">
        <v>5382</v>
      </c>
      <c r="I5582" t="s">
        <v>5409</v>
      </c>
      <c r="J5582" t="s">
        <v>5571</v>
      </c>
      <c r="K5582" t="s">
        <v>5712</v>
      </c>
      <c r="L5582" t="s">
        <v>5857</v>
      </c>
      <c r="M5582" t="s">
        <v>2641</v>
      </c>
      <c r="N5582" t="s">
        <v>5915</v>
      </c>
      <c r="O5582">
        <v>405</v>
      </c>
      <c r="P5582" t="s">
        <v>5390</v>
      </c>
      <c r="R5582" t="s">
        <v>5918</v>
      </c>
      <c r="T5582" t="s">
        <v>5919</v>
      </c>
      <c r="U5582">
        <v>0</v>
      </c>
      <c r="V5582" t="s">
        <v>5928</v>
      </c>
    </row>
    <row r="5583" spans="1:22">
      <c r="A5583" t="s">
        <v>22</v>
      </c>
      <c r="B5583" t="s">
        <v>2179</v>
      </c>
      <c r="C5583" t="s">
        <v>2641</v>
      </c>
      <c r="D5583" t="s">
        <v>2650</v>
      </c>
      <c r="E5583" t="s">
        <v>4870</v>
      </c>
      <c r="G5583" t="s">
        <v>5381</v>
      </c>
      <c r="H5583" t="s">
        <v>5378</v>
      </c>
      <c r="I5583" t="s">
        <v>5408</v>
      </c>
      <c r="J5583" t="s">
        <v>5572</v>
      </c>
      <c r="K5583" t="s">
        <v>5713</v>
      </c>
      <c r="L5583" t="s">
        <v>5858</v>
      </c>
      <c r="M5583" t="s">
        <v>2641</v>
      </c>
      <c r="N5583" t="s">
        <v>5915</v>
      </c>
      <c r="O5583">
        <v>85</v>
      </c>
      <c r="P5583" t="s">
        <v>5390</v>
      </c>
      <c r="R5583" t="s">
        <v>5918</v>
      </c>
      <c r="T5583" t="s">
        <v>5919</v>
      </c>
      <c r="U5583">
        <v>0</v>
      </c>
      <c r="V5583" t="s">
        <v>5928</v>
      </c>
    </row>
    <row r="5584" spans="1:22">
      <c r="A5584" t="s">
        <v>22</v>
      </c>
      <c r="B5584" t="s">
        <v>2179</v>
      </c>
      <c r="C5584" t="s">
        <v>2641</v>
      </c>
      <c r="D5584" t="s">
        <v>2650</v>
      </c>
      <c r="E5584" t="s">
        <v>4870</v>
      </c>
      <c r="G5584" t="s">
        <v>5381</v>
      </c>
      <c r="H5584" t="s">
        <v>5384</v>
      </c>
      <c r="I5584" t="s">
        <v>5410</v>
      </c>
      <c r="J5584" t="s">
        <v>5573</v>
      </c>
      <c r="K5584" t="s">
        <v>5714</v>
      </c>
      <c r="L5584" t="s">
        <v>5859</v>
      </c>
      <c r="M5584" t="s">
        <v>2641</v>
      </c>
      <c r="N5584" t="s">
        <v>5915</v>
      </c>
      <c r="O5584">
        <v>1191</v>
      </c>
      <c r="P5584" t="s">
        <v>5390</v>
      </c>
      <c r="R5584" t="s">
        <v>5916</v>
      </c>
      <c r="T5584" t="s">
        <v>5919</v>
      </c>
      <c r="U5584">
        <v>0</v>
      </c>
      <c r="V5584" t="s">
        <v>5928</v>
      </c>
    </row>
    <row r="5585" spans="1:22">
      <c r="A5585" t="s">
        <v>22</v>
      </c>
      <c r="B5585" t="s">
        <v>2180</v>
      </c>
      <c r="C5585" t="s">
        <v>2641</v>
      </c>
      <c r="D5585" t="s">
        <v>2650</v>
      </c>
      <c r="E5585" t="s">
        <v>4871</v>
      </c>
      <c r="F5585" t="s">
        <v>5376</v>
      </c>
      <c r="I5585" t="s">
        <v>5391</v>
      </c>
      <c r="U5585">
        <v>0</v>
      </c>
      <c r="V5585" t="s">
        <v>5928</v>
      </c>
    </row>
    <row r="5586" spans="1:22">
      <c r="A5586" t="s">
        <v>22</v>
      </c>
      <c r="B5586" t="s">
        <v>2180</v>
      </c>
      <c r="C5586" t="s">
        <v>2641</v>
      </c>
      <c r="D5586" t="s">
        <v>2650</v>
      </c>
      <c r="E5586" t="s">
        <v>4871</v>
      </c>
      <c r="G5586" t="s">
        <v>5381</v>
      </c>
      <c r="H5586" t="s">
        <v>5361</v>
      </c>
      <c r="I5586" t="s">
        <v>5407</v>
      </c>
      <c r="J5586" t="s">
        <v>5568</v>
      </c>
      <c r="K5586" t="s">
        <v>5709</v>
      </c>
      <c r="L5586" t="s">
        <v>5854</v>
      </c>
      <c r="M5586" t="s">
        <v>2641</v>
      </c>
      <c r="N5586" t="s">
        <v>5915</v>
      </c>
      <c r="O5586">
        <v>100</v>
      </c>
      <c r="P5586" t="s">
        <v>5390</v>
      </c>
      <c r="R5586" t="s">
        <v>5917</v>
      </c>
      <c r="T5586" t="s">
        <v>5919</v>
      </c>
      <c r="U5586">
        <v>0</v>
      </c>
      <c r="V5586" t="s">
        <v>5928</v>
      </c>
    </row>
    <row r="5587" spans="1:22">
      <c r="A5587" t="s">
        <v>22</v>
      </c>
      <c r="B5587" t="s">
        <v>2180</v>
      </c>
      <c r="C5587" t="s">
        <v>2641</v>
      </c>
      <c r="D5587" t="s">
        <v>2650</v>
      </c>
      <c r="E5587" t="s">
        <v>4871</v>
      </c>
      <c r="G5587" t="s">
        <v>5381</v>
      </c>
      <c r="H5587" t="s">
        <v>5367</v>
      </c>
      <c r="I5587" t="s">
        <v>5408</v>
      </c>
      <c r="J5587" t="s">
        <v>5569</v>
      </c>
      <c r="K5587" t="s">
        <v>5710</v>
      </c>
      <c r="L5587" t="s">
        <v>5855</v>
      </c>
      <c r="M5587" t="s">
        <v>2641</v>
      </c>
      <c r="N5587" t="s">
        <v>5915</v>
      </c>
      <c r="O5587">
        <v>200</v>
      </c>
      <c r="P5587" t="s">
        <v>5390</v>
      </c>
      <c r="R5587" t="s">
        <v>5918</v>
      </c>
      <c r="T5587" t="s">
        <v>5919</v>
      </c>
      <c r="U5587">
        <v>0</v>
      </c>
      <c r="V5587" t="s">
        <v>5928</v>
      </c>
    </row>
    <row r="5588" spans="1:22">
      <c r="A5588" t="s">
        <v>22</v>
      </c>
      <c r="B5588" t="s">
        <v>2180</v>
      </c>
      <c r="C5588" t="s">
        <v>2641</v>
      </c>
      <c r="D5588" t="s">
        <v>2650</v>
      </c>
      <c r="E5588" t="s">
        <v>4871</v>
      </c>
      <c r="G5588" t="s">
        <v>5381</v>
      </c>
      <c r="H5588" t="s">
        <v>5369</v>
      </c>
      <c r="I5588" t="s">
        <v>5407</v>
      </c>
      <c r="J5588" t="s">
        <v>5570</v>
      </c>
      <c r="K5588" t="s">
        <v>5711</v>
      </c>
      <c r="L5588" t="s">
        <v>5856</v>
      </c>
      <c r="M5588" t="s">
        <v>2641</v>
      </c>
      <c r="N5588" t="s">
        <v>5915</v>
      </c>
      <c r="O5588">
        <v>92</v>
      </c>
      <c r="P5588" t="s">
        <v>5390</v>
      </c>
      <c r="R5588" t="s">
        <v>5917</v>
      </c>
      <c r="T5588" t="s">
        <v>5919</v>
      </c>
      <c r="U5588">
        <v>0</v>
      </c>
      <c r="V5588" t="s">
        <v>5928</v>
      </c>
    </row>
    <row r="5589" spans="1:22">
      <c r="A5589" t="s">
        <v>22</v>
      </c>
      <c r="B5589" t="s">
        <v>2180</v>
      </c>
      <c r="C5589" t="s">
        <v>2641</v>
      </c>
      <c r="D5589" t="s">
        <v>2650</v>
      </c>
      <c r="E5589" t="s">
        <v>4871</v>
      </c>
      <c r="G5589" t="s">
        <v>5381</v>
      </c>
      <c r="H5589" t="s">
        <v>5382</v>
      </c>
      <c r="I5589" t="s">
        <v>5409</v>
      </c>
      <c r="J5589" t="s">
        <v>5571</v>
      </c>
      <c r="K5589" t="s">
        <v>5712</v>
      </c>
      <c r="L5589" t="s">
        <v>5857</v>
      </c>
      <c r="M5589" t="s">
        <v>2641</v>
      </c>
      <c r="N5589" t="s">
        <v>5915</v>
      </c>
      <c r="O5589">
        <v>405</v>
      </c>
      <c r="P5589" t="s">
        <v>5390</v>
      </c>
      <c r="R5589" t="s">
        <v>5918</v>
      </c>
      <c r="T5589" t="s">
        <v>5919</v>
      </c>
      <c r="U5589">
        <v>0</v>
      </c>
      <c r="V5589" t="s">
        <v>5928</v>
      </c>
    </row>
    <row r="5590" spans="1:22">
      <c r="A5590" t="s">
        <v>22</v>
      </c>
      <c r="B5590" t="s">
        <v>2180</v>
      </c>
      <c r="C5590" t="s">
        <v>2641</v>
      </c>
      <c r="D5590" t="s">
        <v>2650</v>
      </c>
      <c r="E5590" t="s">
        <v>4871</v>
      </c>
      <c r="G5590" t="s">
        <v>5381</v>
      </c>
      <c r="H5590" t="s">
        <v>5378</v>
      </c>
      <c r="I5590" t="s">
        <v>5408</v>
      </c>
      <c r="J5590" t="s">
        <v>5572</v>
      </c>
      <c r="K5590" t="s">
        <v>5713</v>
      </c>
      <c r="L5590" t="s">
        <v>5858</v>
      </c>
      <c r="M5590" t="s">
        <v>2641</v>
      </c>
      <c r="N5590" t="s">
        <v>5915</v>
      </c>
      <c r="O5590">
        <v>85</v>
      </c>
      <c r="P5590" t="s">
        <v>5390</v>
      </c>
      <c r="R5590" t="s">
        <v>5918</v>
      </c>
      <c r="T5590" t="s">
        <v>5919</v>
      </c>
      <c r="U5590">
        <v>0</v>
      </c>
      <c r="V5590" t="s">
        <v>5928</v>
      </c>
    </row>
    <row r="5591" spans="1:22">
      <c r="A5591" t="s">
        <v>22</v>
      </c>
      <c r="B5591" t="s">
        <v>2180</v>
      </c>
      <c r="C5591" t="s">
        <v>2641</v>
      </c>
      <c r="D5591" t="s">
        <v>2650</v>
      </c>
      <c r="E5591" t="s">
        <v>4871</v>
      </c>
      <c r="G5591" t="s">
        <v>5381</v>
      </c>
      <c r="H5591" t="s">
        <v>5384</v>
      </c>
      <c r="I5591" t="s">
        <v>5410</v>
      </c>
      <c r="J5591" t="s">
        <v>5573</v>
      </c>
      <c r="K5591" t="s">
        <v>5714</v>
      </c>
      <c r="L5591" t="s">
        <v>5859</v>
      </c>
      <c r="M5591" t="s">
        <v>2641</v>
      </c>
      <c r="N5591" t="s">
        <v>5915</v>
      </c>
      <c r="O5591">
        <v>1191</v>
      </c>
      <c r="P5591" t="s">
        <v>5390</v>
      </c>
      <c r="R5591" t="s">
        <v>5916</v>
      </c>
      <c r="T5591" t="s">
        <v>5919</v>
      </c>
      <c r="U5591">
        <v>0</v>
      </c>
      <c r="V5591" t="s">
        <v>5928</v>
      </c>
    </row>
    <row r="5592" spans="1:22">
      <c r="A5592" t="s">
        <v>22</v>
      </c>
      <c r="B5592" t="s">
        <v>2181</v>
      </c>
      <c r="C5592" t="s">
        <v>2641</v>
      </c>
      <c r="D5592" t="s">
        <v>2650</v>
      </c>
      <c r="E5592" t="s">
        <v>4872</v>
      </c>
      <c r="F5592" t="s">
        <v>5376</v>
      </c>
      <c r="I5592" t="s">
        <v>5391</v>
      </c>
      <c r="U5592">
        <v>0</v>
      </c>
      <c r="V5592" t="s">
        <v>5928</v>
      </c>
    </row>
    <row r="5593" spans="1:22">
      <c r="A5593" t="s">
        <v>22</v>
      </c>
      <c r="B5593" t="s">
        <v>2181</v>
      </c>
      <c r="C5593" t="s">
        <v>2641</v>
      </c>
      <c r="D5593" t="s">
        <v>2650</v>
      </c>
      <c r="E5593" t="s">
        <v>4872</v>
      </c>
      <c r="G5593" t="s">
        <v>5381</v>
      </c>
      <c r="H5593" t="s">
        <v>5361</v>
      </c>
      <c r="I5593" t="s">
        <v>5407</v>
      </c>
      <c r="J5593" t="s">
        <v>5568</v>
      </c>
      <c r="K5593" t="s">
        <v>5709</v>
      </c>
      <c r="L5593" t="s">
        <v>5854</v>
      </c>
      <c r="M5593" t="s">
        <v>2641</v>
      </c>
      <c r="N5593" t="s">
        <v>5915</v>
      </c>
      <c r="O5593">
        <v>100</v>
      </c>
      <c r="P5593" t="s">
        <v>5390</v>
      </c>
      <c r="R5593" t="s">
        <v>5917</v>
      </c>
      <c r="T5593" t="s">
        <v>5919</v>
      </c>
      <c r="U5593">
        <v>0</v>
      </c>
      <c r="V5593" t="s">
        <v>5928</v>
      </c>
    </row>
    <row r="5594" spans="1:22">
      <c r="A5594" t="s">
        <v>22</v>
      </c>
      <c r="B5594" t="s">
        <v>2181</v>
      </c>
      <c r="C5594" t="s">
        <v>2641</v>
      </c>
      <c r="D5594" t="s">
        <v>2650</v>
      </c>
      <c r="E5594" t="s">
        <v>4872</v>
      </c>
      <c r="G5594" t="s">
        <v>5381</v>
      </c>
      <c r="H5594" t="s">
        <v>5367</v>
      </c>
      <c r="I5594" t="s">
        <v>5408</v>
      </c>
      <c r="J5594" t="s">
        <v>5569</v>
      </c>
      <c r="K5594" t="s">
        <v>5710</v>
      </c>
      <c r="L5594" t="s">
        <v>5855</v>
      </c>
      <c r="M5594" t="s">
        <v>2641</v>
      </c>
      <c r="N5594" t="s">
        <v>5915</v>
      </c>
      <c r="O5594">
        <v>200</v>
      </c>
      <c r="P5594" t="s">
        <v>5390</v>
      </c>
      <c r="R5594" t="s">
        <v>5918</v>
      </c>
      <c r="T5594" t="s">
        <v>5919</v>
      </c>
      <c r="U5594">
        <v>0</v>
      </c>
      <c r="V5594" t="s">
        <v>5928</v>
      </c>
    </row>
    <row r="5595" spans="1:22">
      <c r="A5595" t="s">
        <v>22</v>
      </c>
      <c r="B5595" t="s">
        <v>2181</v>
      </c>
      <c r="C5595" t="s">
        <v>2641</v>
      </c>
      <c r="D5595" t="s">
        <v>2650</v>
      </c>
      <c r="E5595" t="s">
        <v>4872</v>
      </c>
      <c r="G5595" t="s">
        <v>5381</v>
      </c>
      <c r="H5595" t="s">
        <v>5369</v>
      </c>
      <c r="I5595" t="s">
        <v>5407</v>
      </c>
      <c r="J5595" t="s">
        <v>5570</v>
      </c>
      <c r="K5595" t="s">
        <v>5711</v>
      </c>
      <c r="L5595" t="s">
        <v>5856</v>
      </c>
      <c r="M5595" t="s">
        <v>2641</v>
      </c>
      <c r="N5595" t="s">
        <v>5915</v>
      </c>
      <c r="O5595">
        <v>92</v>
      </c>
      <c r="P5595" t="s">
        <v>5390</v>
      </c>
      <c r="R5595" t="s">
        <v>5917</v>
      </c>
      <c r="T5595" t="s">
        <v>5919</v>
      </c>
      <c r="U5595">
        <v>0</v>
      </c>
      <c r="V5595" t="s">
        <v>5928</v>
      </c>
    </row>
    <row r="5596" spans="1:22">
      <c r="A5596" t="s">
        <v>22</v>
      </c>
      <c r="B5596" t="s">
        <v>2181</v>
      </c>
      <c r="C5596" t="s">
        <v>2641</v>
      </c>
      <c r="D5596" t="s">
        <v>2650</v>
      </c>
      <c r="E5596" t="s">
        <v>4872</v>
      </c>
      <c r="G5596" t="s">
        <v>5381</v>
      </c>
      <c r="H5596" t="s">
        <v>5382</v>
      </c>
      <c r="I5596" t="s">
        <v>5409</v>
      </c>
      <c r="J5596" t="s">
        <v>5571</v>
      </c>
      <c r="K5596" t="s">
        <v>5712</v>
      </c>
      <c r="L5596" t="s">
        <v>5857</v>
      </c>
      <c r="M5596" t="s">
        <v>2641</v>
      </c>
      <c r="N5596" t="s">
        <v>5915</v>
      </c>
      <c r="O5596">
        <v>405</v>
      </c>
      <c r="P5596" t="s">
        <v>5390</v>
      </c>
      <c r="R5596" t="s">
        <v>5918</v>
      </c>
      <c r="T5596" t="s">
        <v>5919</v>
      </c>
      <c r="U5596">
        <v>0</v>
      </c>
      <c r="V5596" t="s">
        <v>5928</v>
      </c>
    </row>
    <row r="5597" spans="1:22">
      <c r="A5597" t="s">
        <v>22</v>
      </c>
      <c r="B5597" t="s">
        <v>2181</v>
      </c>
      <c r="C5597" t="s">
        <v>2641</v>
      </c>
      <c r="D5597" t="s">
        <v>2650</v>
      </c>
      <c r="E5597" t="s">
        <v>4872</v>
      </c>
      <c r="G5597" t="s">
        <v>5381</v>
      </c>
      <c r="H5597" t="s">
        <v>5378</v>
      </c>
      <c r="I5597" t="s">
        <v>5408</v>
      </c>
      <c r="J5597" t="s">
        <v>5572</v>
      </c>
      <c r="K5597" t="s">
        <v>5713</v>
      </c>
      <c r="L5597" t="s">
        <v>5858</v>
      </c>
      <c r="M5597" t="s">
        <v>2641</v>
      </c>
      <c r="N5597" t="s">
        <v>5915</v>
      </c>
      <c r="O5597">
        <v>85</v>
      </c>
      <c r="P5597" t="s">
        <v>5390</v>
      </c>
      <c r="R5597" t="s">
        <v>5918</v>
      </c>
      <c r="T5597" t="s">
        <v>5919</v>
      </c>
      <c r="U5597">
        <v>0</v>
      </c>
      <c r="V5597" t="s">
        <v>5928</v>
      </c>
    </row>
    <row r="5598" spans="1:22">
      <c r="A5598" t="s">
        <v>22</v>
      </c>
      <c r="B5598" t="s">
        <v>2181</v>
      </c>
      <c r="C5598" t="s">
        <v>2641</v>
      </c>
      <c r="D5598" t="s">
        <v>2650</v>
      </c>
      <c r="E5598" t="s">
        <v>4872</v>
      </c>
      <c r="G5598" t="s">
        <v>5381</v>
      </c>
      <c r="H5598" t="s">
        <v>5384</v>
      </c>
      <c r="I5598" t="s">
        <v>5410</v>
      </c>
      <c r="J5598" t="s">
        <v>5573</v>
      </c>
      <c r="K5598" t="s">
        <v>5714</v>
      </c>
      <c r="L5598" t="s">
        <v>5859</v>
      </c>
      <c r="M5598" t="s">
        <v>2641</v>
      </c>
      <c r="N5598" t="s">
        <v>5915</v>
      </c>
      <c r="O5598">
        <v>1191</v>
      </c>
      <c r="P5598" t="s">
        <v>5390</v>
      </c>
      <c r="R5598" t="s">
        <v>5916</v>
      </c>
      <c r="T5598" t="s">
        <v>5919</v>
      </c>
      <c r="U5598">
        <v>0</v>
      </c>
      <c r="V5598" t="s">
        <v>5928</v>
      </c>
    </row>
    <row r="5599" spans="1:22">
      <c r="A5599" t="s">
        <v>22</v>
      </c>
      <c r="B5599" t="s">
        <v>2182</v>
      </c>
      <c r="C5599" t="s">
        <v>2641</v>
      </c>
      <c r="D5599" t="s">
        <v>2650</v>
      </c>
      <c r="E5599" t="s">
        <v>4873</v>
      </c>
      <c r="F5599" t="s">
        <v>5376</v>
      </c>
      <c r="I5599" t="s">
        <v>5391</v>
      </c>
      <c r="U5599">
        <v>0</v>
      </c>
      <c r="V5599" t="s">
        <v>5928</v>
      </c>
    </row>
    <row r="5600" spans="1:22">
      <c r="A5600" t="s">
        <v>22</v>
      </c>
      <c r="B5600" t="s">
        <v>2182</v>
      </c>
      <c r="C5600" t="s">
        <v>2641</v>
      </c>
      <c r="D5600" t="s">
        <v>2650</v>
      </c>
      <c r="E5600" t="s">
        <v>4873</v>
      </c>
      <c r="G5600" t="s">
        <v>5381</v>
      </c>
      <c r="H5600" t="s">
        <v>5361</v>
      </c>
      <c r="I5600" t="s">
        <v>5407</v>
      </c>
      <c r="J5600" t="s">
        <v>5568</v>
      </c>
      <c r="K5600" t="s">
        <v>5709</v>
      </c>
      <c r="L5600" t="s">
        <v>5854</v>
      </c>
      <c r="M5600" t="s">
        <v>2641</v>
      </c>
      <c r="N5600" t="s">
        <v>5915</v>
      </c>
      <c r="O5600">
        <v>100</v>
      </c>
      <c r="P5600" t="s">
        <v>5390</v>
      </c>
      <c r="R5600" t="s">
        <v>5917</v>
      </c>
      <c r="T5600" t="s">
        <v>5919</v>
      </c>
      <c r="U5600">
        <v>0</v>
      </c>
      <c r="V5600" t="s">
        <v>5928</v>
      </c>
    </row>
    <row r="5601" spans="1:22">
      <c r="A5601" t="s">
        <v>22</v>
      </c>
      <c r="B5601" t="s">
        <v>2182</v>
      </c>
      <c r="C5601" t="s">
        <v>2641</v>
      </c>
      <c r="D5601" t="s">
        <v>2650</v>
      </c>
      <c r="E5601" t="s">
        <v>4873</v>
      </c>
      <c r="G5601" t="s">
        <v>5381</v>
      </c>
      <c r="H5601" t="s">
        <v>5367</v>
      </c>
      <c r="I5601" t="s">
        <v>5408</v>
      </c>
      <c r="J5601" t="s">
        <v>5569</v>
      </c>
      <c r="K5601" t="s">
        <v>5710</v>
      </c>
      <c r="L5601" t="s">
        <v>5855</v>
      </c>
      <c r="M5601" t="s">
        <v>2641</v>
      </c>
      <c r="N5601" t="s">
        <v>5915</v>
      </c>
      <c r="O5601">
        <v>200</v>
      </c>
      <c r="P5601" t="s">
        <v>5390</v>
      </c>
      <c r="R5601" t="s">
        <v>5918</v>
      </c>
      <c r="T5601" t="s">
        <v>5919</v>
      </c>
      <c r="U5601">
        <v>0</v>
      </c>
      <c r="V5601" t="s">
        <v>5928</v>
      </c>
    </row>
    <row r="5602" spans="1:22">
      <c r="A5602" t="s">
        <v>22</v>
      </c>
      <c r="B5602" t="s">
        <v>2182</v>
      </c>
      <c r="C5602" t="s">
        <v>2641</v>
      </c>
      <c r="D5602" t="s">
        <v>2650</v>
      </c>
      <c r="E5602" t="s">
        <v>4873</v>
      </c>
      <c r="G5602" t="s">
        <v>5381</v>
      </c>
      <c r="H5602" t="s">
        <v>5369</v>
      </c>
      <c r="I5602" t="s">
        <v>5407</v>
      </c>
      <c r="J5602" t="s">
        <v>5570</v>
      </c>
      <c r="K5602" t="s">
        <v>5711</v>
      </c>
      <c r="L5602" t="s">
        <v>5856</v>
      </c>
      <c r="M5602" t="s">
        <v>2641</v>
      </c>
      <c r="N5602" t="s">
        <v>5915</v>
      </c>
      <c r="O5602">
        <v>92</v>
      </c>
      <c r="P5602" t="s">
        <v>5390</v>
      </c>
      <c r="R5602" t="s">
        <v>5917</v>
      </c>
      <c r="T5602" t="s">
        <v>5919</v>
      </c>
      <c r="U5602">
        <v>0</v>
      </c>
      <c r="V5602" t="s">
        <v>5928</v>
      </c>
    </row>
    <row r="5603" spans="1:22">
      <c r="A5603" t="s">
        <v>22</v>
      </c>
      <c r="B5603" t="s">
        <v>2182</v>
      </c>
      <c r="C5603" t="s">
        <v>2641</v>
      </c>
      <c r="D5603" t="s">
        <v>2650</v>
      </c>
      <c r="E5603" t="s">
        <v>4873</v>
      </c>
      <c r="G5603" t="s">
        <v>5381</v>
      </c>
      <c r="H5603" t="s">
        <v>5382</v>
      </c>
      <c r="I5603" t="s">
        <v>5409</v>
      </c>
      <c r="J5603" t="s">
        <v>5571</v>
      </c>
      <c r="K5603" t="s">
        <v>5712</v>
      </c>
      <c r="L5603" t="s">
        <v>5857</v>
      </c>
      <c r="M5603" t="s">
        <v>2641</v>
      </c>
      <c r="N5603" t="s">
        <v>5915</v>
      </c>
      <c r="O5603">
        <v>405</v>
      </c>
      <c r="P5603" t="s">
        <v>5390</v>
      </c>
      <c r="R5603" t="s">
        <v>5918</v>
      </c>
      <c r="T5603" t="s">
        <v>5919</v>
      </c>
      <c r="U5603">
        <v>0</v>
      </c>
      <c r="V5603" t="s">
        <v>5928</v>
      </c>
    </row>
    <row r="5604" spans="1:22">
      <c r="A5604" t="s">
        <v>22</v>
      </c>
      <c r="B5604" t="s">
        <v>2182</v>
      </c>
      <c r="C5604" t="s">
        <v>2641</v>
      </c>
      <c r="D5604" t="s">
        <v>2650</v>
      </c>
      <c r="E5604" t="s">
        <v>4873</v>
      </c>
      <c r="G5604" t="s">
        <v>5381</v>
      </c>
      <c r="H5604" t="s">
        <v>5378</v>
      </c>
      <c r="I5604" t="s">
        <v>5408</v>
      </c>
      <c r="J5604" t="s">
        <v>5572</v>
      </c>
      <c r="K5604" t="s">
        <v>5713</v>
      </c>
      <c r="L5604" t="s">
        <v>5858</v>
      </c>
      <c r="M5604" t="s">
        <v>2641</v>
      </c>
      <c r="N5604" t="s">
        <v>5915</v>
      </c>
      <c r="O5604">
        <v>85</v>
      </c>
      <c r="P5604" t="s">
        <v>5390</v>
      </c>
      <c r="R5604" t="s">
        <v>5918</v>
      </c>
      <c r="T5604" t="s">
        <v>5919</v>
      </c>
      <c r="U5604">
        <v>0</v>
      </c>
      <c r="V5604" t="s">
        <v>5928</v>
      </c>
    </row>
    <row r="5605" spans="1:22">
      <c r="A5605" t="s">
        <v>22</v>
      </c>
      <c r="B5605" t="s">
        <v>2182</v>
      </c>
      <c r="C5605" t="s">
        <v>2641</v>
      </c>
      <c r="D5605" t="s">
        <v>2650</v>
      </c>
      <c r="E5605" t="s">
        <v>4873</v>
      </c>
      <c r="G5605" t="s">
        <v>5381</v>
      </c>
      <c r="H5605" t="s">
        <v>5384</v>
      </c>
      <c r="I5605" t="s">
        <v>5410</v>
      </c>
      <c r="J5605" t="s">
        <v>5573</v>
      </c>
      <c r="K5605" t="s">
        <v>5714</v>
      </c>
      <c r="L5605" t="s">
        <v>5859</v>
      </c>
      <c r="M5605" t="s">
        <v>2641</v>
      </c>
      <c r="N5605" t="s">
        <v>5915</v>
      </c>
      <c r="O5605">
        <v>1191</v>
      </c>
      <c r="P5605" t="s">
        <v>5390</v>
      </c>
      <c r="R5605" t="s">
        <v>5916</v>
      </c>
      <c r="T5605" t="s">
        <v>5919</v>
      </c>
      <c r="U5605">
        <v>0</v>
      </c>
      <c r="V5605" t="s">
        <v>5928</v>
      </c>
    </row>
    <row r="5606" spans="1:22">
      <c r="A5606" t="s">
        <v>22</v>
      </c>
      <c r="B5606" t="s">
        <v>2183</v>
      </c>
      <c r="C5606" t="s">
        <v>2641</v>
      </c>
      <c r="D5606" t="s">
        <v>2650</v>
      </c>
      <c r="E5606" t="s">
        <v>4874</v>
      </c>
      <c r="F5606" t="s">
        <v>5376</v>
      </c>
      <c r="I5606" t="s">
        <v>5391</v>
      </c>
      <c r="U5606">
        <v>0</v>
      </c>
      <c r="V5606" t="s">
        <v>5928</v>
      </c>
    </row>
    <row r="5607" spans="1:22">
      <c r="A5607" t="s">
        <v>22</v>
      </c>
      <c r="B5607" t="s">
        <v>2183</v>
      </c>
      <c r="C5607" t="s">
        <v>2641</v>
      </c>
      <c r="D5607" t="s">
        <v>2650</v>
      </c>
      <c r="E5607" t="s">
        <v>4874</v>
      </c>
      <c r="G5607" t="s">
        <v>5381</v>
      </c>
      <c r="H5607" t="s">
        <v>5361</v>
      </c>
      <c r="I5607" t="s">
        <v>5407</v>
      </c>
      <c r="J5607" t="s">
        <v>5568</v>
      </c>
      <c r="K5607" t="s">
        <v>5709</v>
      </c>
      <c r="L5607" t="s">
        <v>5854</v>
      </c>
      <c r="M5607" t="s">
        <v>2641</v>
      </c>
      <c r="N5607" t="s">
        <v>5915</v>
      </c>
      <c r="O5607">
        <v>100</v>
      </c>
      <c r="P5607" t="s">
        <v>5390</v>
      </c>
      <c r="R5607" t="s">
        <v>5917</v>
      </c>
      <c r="T5607" t="s">
        <v>5919</v>
      </c>
      <c r="U5607">
        <v>0</v>
      </c>
      <c r="V5607" t="s">
        <v>5928</v>
      </c>
    </row>
    <row r="5608" spans="1:22">
      <c r="A5608" t="s">
        <v>22</v>
      </c>
      <c r="B5608" t="s">
        <v>2183</v>
      </c>
      <c r="C5608" t="s">
        <v>2641</v>
      </c>
      <c r="D5608" t="s">
        <v>2650</v>
      </c>
      <c r="E5608" t="s">
        <v>4874</v>
      </c>
      <c r="G5608" t="s">
        <v>5381</v>
      </c>
      <c r="H5608" t="s">
        <v>5367</v>
      </c>
      <c r="I5608" t="s">
        <v>5408</v>
      </c>
      <c r="J5608" t="s">
        <v>5569</v>
      </c>
      <c r="K5608" t="s">
        <v>5710</v>
      </c>
      <c r="L5608" t="s">
        <v>5855</v>
      </c>
      <c r="M5608" t="s">
        <v>2641</v>
      </c>
      <c r="N5608" t="s">
        <v>5915</v>
      </c>
      <c r="O5608">
        <v>200</v>
      </c>
      <c r="P5608" t="s">
        <v>5390</v>
      </c>
      <c r="R5608" t="s">
        <v>5918</v>
      </c>
      <c r="T5608" t="s">
        <v>5919</v>
      </c>
      <c r="U5608">
        <v>0</v>
      </c>
      <c r="V5608" t="s">
        <v>5928</v>
      </c>
    </row>
    <row r="5609" spans="1:22">
      <c r="A5609" t="s">
        <v>22</v>
      </c>
      <c r="B5609" t="s">
        <v>2183</v>
      </c>
      <c r="C5609" t="s">
        <v>2641</v>
      </c>
      <c r="D5609" t="s">
        <v>2650</v>
      </c>
      <c r="E5609" t="s">
        <v>4874</v>
      </c>
      <c r="G5609" t="s">
        <v>5381</v>
      </c>
      <c r="H5609" t="s">
        <v>5369</v>
      </c>
      <c r="I5609" t="s">
        <v>5407</v>
      </c>
      <c r="J5609" t="s">
        <v>5570</v>
      </c>
      <c r="K5609" t="s">
        <v>5711</v>
      </c>
      <c r="L5609" t="s">
        <v>5856</v>
      </c>
      <c r="M5609" t="s">
        <v>2641</v>
      </c>
      <c r="N5609" t="s">
        <v>5915</v>
      </c>
      <c r="O5609">
        <v>92</v>
      </c>
      <c r="P5609" t="s">
        <v>5390</v>
      </c>
      <c r="R5609" t="s">
        <v>5917</v>
      </c>
      <c r="T5609" t="s">
        <v>5919</v>
      </c>
      <c r="U5609">
        <v>0</v>
      </c>
      <c r="V5609" t="s">
        <v>5928</v>
      </c>
    </row>
    <row r="5610" spans="1:22">
      <c r="A5610" t="s">
        <v>22</v>
      </c>
      <c r="B5610" t="s">
        <v>2183</v>
      </c>
      <c r="C5610" t="s">
        <v>2641</v>
      </c>
      <c r="D5610" t="s">
        <v>2650</v>
      </c>
      <c r="E5610" t="s">
        <v>4874</v>
      </c>
      <c r="G5610" t="s">
        <v>5381</v>
      </c>
      <c r="H5610" t="s">
        <v>5382</v>
      </c>
      <c r="I5610" t="s">
        <v>5409</v>
      </c>
      <c r="J5610" t="s">
        <v>5571</v>
      </c>
      <c r="K5610" t="s">
        <v>5712</v>
      </c>
      <c r="L5610" t="s">
        <v>5857</v>
      </c>
      <c r="M5610" t="s">
        <v>2641</v>
      </c>
      <c r="N5610" t="s">
        <v>5915</v>
      </c>
      <c r="O5610">
        <v>405</v>
      </c>
      <c r="P5610" t="s">
        <v>5390</v>
      </c>
      <c r="R5610" t="s">
        <v>5918</v>
      </c>
      <c r="T5610" t="s">
        <v>5919</v>
      </c>
      <c r="U5610">
        <v>0</v>
      </c>
      <c r="V5610" t="s">
        <v>5928</v>
      </c>
    </row>
    <row r="5611" spans="1:22">
      <c r="A5611" t="s">
        <v>22</v>
      </c>
      <c r="B5611" t="s">
        <v>2183</v>
      </c>
      <c r="C5611" t="s">
        <v>2641</v>
      </c>
      <c r="D5611" t="s">
        <v>2650</v>
      </c>
      <c r="E5611" t="s">
        <v>4874</v>
      </c>
      <c r="G5611" t="s">
        <v>5381</v>
      </c>
      <c r="H5611" t="s">
        <v>5378</v>
      </c>
      <c r="I5611" t="s">
        <v>5408</v>
      </c>
      <c r="J5611" t="s">
        <v>5572</v>
      </c>
      <c r="K5611" t="s">
        <v>5713</v>
      </c>
      <c r="L5611" t="s">
        <v>5858</v>
      </c>
      <c r="M5611" t="s">
        <v>2641</v>
      </c>
      <c r="N5611" t="s">
        <v>5915</v>
      </c>
      <c r="O5611">
        <v>85</v>
      </c>
      <c r="P5611" t="s">
        <v>5390</v>
      </c>
      <c r="R5611" t="s">
        <v>5918</v>
      </c>
      <c r="T5611" t="s">
        <v>5919</v>
      </c>
      <c r="U5611">
        <v>0</v>
      </c>
      <c r="V5611" t="s">
        <v>5928</v>
      </c>
    </row>
    <row r="5612" spans="1:22">
      <c r="A5612" t="s">
        <v>22</v>
      </c>
      <c r="B5612" t="s">
        <v>2183</v>
      </c>
      <c r="C5612" t="s">
        <v>2641</v>
      </c>
      <c r="D5612" t="s">
        <v>2650</v>
      </c>
      <c r="E5612" t="s">
        <v>4874</v>
      </c>
      <c r="G5612" t="s">
        <v>5381</v>
      </c>
      <c r="H5612" t="s">
        <v>5384</v>
      </c>
      <c r="I5612" t="s">
        <v>5410</v>
      </c>
      <c r="J5612" t="s">
        <v>5573</v>
      </c>
      <c r="K5612" t="s">
        <v>5714</v>
      </c>
      <c r="L5612" t="s">
        <v>5859</v>
      </c>
      <c r="M5612" t="s">
        <v>2641</v>
      </c>
      <c r="N5612" t="s">
        <v>5915</v>
      </c>
      <c r="O5612">
        <v>1191</v>
      </c>
      <c r="P5612" t="s">
        <v>5390</v>
      </c>
      <c r="R5612" t="s">
        <v>5916</v>
      </c>
      <c r="T5612" t="s">
        <v>5919</v>
      </c>
      <c r="U5612">
        <v>0</v>
      </c>
      <c r="V5612" t="s">
        <v>5928</v>
      </c>
    </row>
    <row r="5613" spans="1:22">
      <c r="A5613" t="s">
        <v>22</v>
      </c>
      <c r="B5613" t="s">
        <v>2184</v>
      </c>
      <c r="C5613" t="s">
        <v>2641</v>
      </c>
      <c r="D5613" t="s">
        <v>2650</v>
      </c>
      <c r="E5613" t="s">
        <v>4875</v>
      </c>
      <c r="F5613" t="s">
        <v>5376</v>
      </c>
      <c r="I5613" t="s">
        <v>5391</v>
      </c>
      <c r="U5613">
        <v>0</v>
      </c>
      <c r="V5613" t="s">
        <v>5928</v>
      </c>
    </row>
    <row r="5614" spans="1:22">
      <c r="A5614" t="s">
        <v>22</v>
      </c>
      <c r="B5614" t="s">
        <v>2184</v>
      </c>
      <c r="C5614" t="s">
        <v>2641</v>
      </c>
      <c r="D5614" t="s">
        <v>2650</v>
      </c>
      <c r="E5614" t="s">
        <v>4875</v>
      </c>
      <c r="G5614" t="s">
        <v>5381</v>
      </c>
      <c r="H5614" t="s">
        <v>5361</v>
      </c>
      <c r="I5614" t="s">
        <v>5407</v>
      </c>
      <c r="J5614" t="s">
        <v>5568</v>
      </c>
      <c r="K5614" t="s">
        <v>5709</v>
      </c>
      <c r="L5614" t="s">
        <v>5854</v>
      </c>
      <c r="M5614" t="s">
        <v>2641</v>
      </c>
      <c r="N5614" t="s">
        <v>5915</v>
      </c>
      <c r="O5614">
        <v>100</v>
      </c>
      <c r="P5614" t="s">
        <v>5390</v>
      </c>
      <c r="R5614" t="s">
        <v>5917</v>
      </c>
      <c r="T5614" t="s">
        <v>5919</v>
      </c>
      <c r="U5614">
        <v>0</v>
      </c>
      <c r="V5614" t="s">
        <v>5928</v>
      </c>
    </row>
    <row r="5615" spans="1:22">
      <c r="A5615" t="s">
        <v>22</v>
      </c>
      <c r="B5615" t="s">
        <v>2184</v>
      </c>
      <c r="C5615" t="s">
        <v>2641</v>
      </c>
      <c r="D5615" t="s">
        <v>2650</v>
      </c>
      <c r="E5615" t="s">
        <v>4875</v>
      </c>
      <c r="G5615" t="s">
        <v>5381</v>
      </c>
      <c r="H5615" t="s">
        <v>5367</v>
      </c>
      <c r="I5615" t="s">
        <v>5408</v>
      </c>
      <c r="J5615" t="s">
        <v>5569</v>
      </c>
      <c r="K5615" t="s">
        <v>5710</v>
      </c>
      <c r="L5615" t="s">
        <v>5855</v>
      </c>
      <c r="M5615" t="s">
        <v>2641</v>
      </c>
      <c r="N5615" t="s">
        <v>5915</v>
      </c>
      <c r="O5615">
        <v>200</v>
      </c>
      <c r="P5615" t="s">
        <v>5390</v>
      </c>
      <c r="R5615" t="s">
        <v>5918</v>
      </c>
      <c r="T5615" t="s">
        <v>5919</v>
      </c>
      <c r="U5615">
        <v>0</v>
      </c>
      <c r="V5615" t="s">
        <v>5928</v>
      </c>
    </row>
    <row r="5616" spans="1:22">
      <c r="A5616" t="s">
        <v>22</v>
      </c>
      <c r="B5616" t="s">
        <v>2184</v>
      </c>
      <c r="C5616" t="s">
        <v>2641</v>
      </c>
      <c r="D5616" t="s">
        <v>2650</v>
      </c>
      <c r="E5616" t="s">
        <v>4875</v>
      </c>
      <c r="G5616" t="s">
        <v>5381</v>
      </c>
      <c r="H5616" t="s">
        <v>5369</v>
      </c>
      <c r="I5616" t="s">
        <v>5407</v>
      </c>
      <c r="J5616" t="s">
        <v>5570</v>
      </c>
      <c r="K5616" t="s">
        <v>5711</v>
      </c>
      <c r="L5616" t="s">
        <v>5856</v>
      </c>
      <c r="M5616" t="s">
        <v>2641</v>
      </c>
      <c r="N5616" t="s">
        <v>5915</v>
      </c>
      <c r="O5616">
        <v>92</v>
      </c>
      <c r="P5616" t="s">
        <v>5390</v>
      </c>
      <c r="R5616" t="s">
        <v>5917</v>
      </c>
      <c r="T5616" t="s">
        <v>5919</v>
      </c>
      <c r="U5616">
        <v>0</v>
      </c>
      <c r="V5616" t="s">
        <v>5928</v>
      </c>
    </row>
    <row r="5617" spans="1:22">
      <c r="A5617" t="s">
        <v>22</v>
      </c>
      <c r="B5617" t="s">
        <v>2184</v>
      </c>
      <c r="C5617" t="s">
        <v>2641</v>
      </c>
      <c r="D5617" t="s">
        <v>2650</v>
      </c>
      <c r="E5617" t="s">
        <v>4875</v>
      </c>
      <c r="G5617" t="s">
        <v>5381</v>
      </c>
      <c r="H5617" t="s">
        <v>5382</v>
      </c>
      <c r="I5617" t="s">
        <v>5409</v>
      </c>
      <c r="J5617" t="s">
        <v>5571</v>
      </c>
      <c r="K5617" t="s">
        <v>5712</v>
      </c>
      <c r="L5617" t="s">
        <v>5857</v>
      </c>
      <c r="M5617" t="s">
        <v>2641</v>
      </c>
      <c r="N5617" t="s">
        <v>5915</v>
      </c>
      <c r="O5617">
        <v>405</v>
      </c>
      <c r="P5617" t="s">
        <v>5390</v>
      </c>
      <c r="R5617" t="s">
        <v>5918</v>
      </c>
      <c r="T5617" t="s">
        <v>5919</v>
      </c>
      <c r="U5617">
        <v>0</v>
      </c>
      <c r="V5617" t="s">
        <v>5928</v>
      </c>
    </row>
    <row r="5618" spans="1:22">
      <c r="A5618" t="s">
        <v>22</v>
      </c>
      <c r="B5618" t="s">
        <v>2184</v>
      </c>
      <c r="C5618" t="s">
        <v>2641</v>
      </c>
      <c r="D5618" t="s">
        <v>2650</v>
      </c>
      <c r="E5618" t="s">
        <v>4875</v>
      </c>
      <c r="G5618" t="s">
        <v>5381</v>
      </c>
      <c r="H5618" t="s">
        <v>5378</v>
      </c>
      <c r="I5618" t="s">
        <v>5408</v>
      </c>
      <c r="J5618" t="s">
        <v>5572</v>
      </c>
      <c r="K5618" t="s">
        <v>5713</v>
      </c>
      <c r="L5618" t="s">
        <v>5858</v>
      </c>
      <c r="M5618" t="s">
        <v>2641</v>
      </c>
      <c r="N5618" t="s">
        <v>5915</v>
      </c>
      <c r="O5618">
        <v>85</v>
      </c>
      <c r="P5618" t="s">
        <v>5390</v>
      </c>
      <c r="R5618" t="s">
        <v>5918</v>
      </c>
      <c r="T5618" t="s">
        <v>5919</v>
      </c>
      <c r="U5618">
        <v>0</v>
      </c>
      <c r="V5618" t="s">
        <v>5928</v>
      </c>
    </row>
    <row r="5619" spans="1:22">
      <c r="A5619" t="s">
        <v>22</v>
      </c>
      <c r="B5619" t="s">
        <v>2184</v>
      </c>
      <c r="C5619" t="s">
        <v>2641</v>
      </c>
      <c r="D5619" t="s">
        <v>2650</v>
      </c>
      <c r="E5619" t="s">
        <v>4875</v>
      </c>
      <c r="G5619" t="s">
        <v>5381</v>
      </c>
      <c r="H5619" t="s">
        <v>5384</v>
      </c>
      <c r="I5619" t="s">
        <v>5410</v>
      </c>
      <c r="J5619" t="s">
        <v>5573</v>
      </c>
      <c r="K5619" t="s">
        <v>5714</v>
      </c>
      <c r="L5619" t="s">
        <v>5859</v>
      </c>
      <c r="M5619" t="s">
        <v>2641</v>
      </c>
      <c r="N5619" t="s">
        <v>5915</v>
      </c>
      <c r="O5619">
        <v>1191</v>
      </c>
      <c r="P5619" t="s">
        <v>5390</v>
      </c>
      <c r="R5619" t="s">
        <v>5916</v>
      </c>
      <c r="T5619" t="s">
        <v>5919</v>
      </c>
      <c r="U5619">
        <v>0</v>
      </c>
      <c r="V5619" t="s">
        <v>5928</v>
      </c>
    </row>
    <row r="5620" spans="1:22">
      <c r="A5620" t="s">
        <v>22</v>
      </c>
      <c r="B5620" t="s">
        <v>2185</v>
      </c>
      <c r="C5620" t="s">
        <v>2641</v>
      </c>
      <c r="D5620" t="s">
        <v>2650</v>
      </c>
      <c r="E5620" t="s">
        <v>4876</v>
      </c>
      <c r="F5620" t="s">
        <v>5376</v>
      </c>
      <c r="I5620" t="s">
        <v>5391</v>
      </c>
      <c r="U5620">
        <v>0</v>
      </c>
      <c r="V5620" t="s">
        <v>5928</v>
      </c>
    </row>
    <row r="5621" spans="1:22">
      <c r="A5621" t="s">
        <v>22</v>
      </c>
      <c r="B5621" t="s">
        <v>2185</v>
      </c>
      <c r="C5621" t="s">
        <v>2641</v>
      </c>
      <c r="D5621" t="s">
        <v>2650</v>
      </c>
      <c r="E5621" t="s">
        <v>4876</v>
      </c>
      <c r="G5621" t="s">
        <v>5381</v>
      </c>
      <c r="H5621" t="s">
        <v>5361</v>
      </c>
      <c r="I5621" t="s">
        <v>5407</v>
      </c>
      <c r="J5621" t="s">
        <v>5568</v>
      </c>
      <c r="K5621" t="s">
        <v>5709</v>
      </c>
      <c r="L5621" t="s">
        <v>5854</v>
      </c>
      <c r="M5621" t="s">
        <v>2641</v>
      </c>
      <c r="N5621" t="s">
        <v>5915</v>
      </c>
      <c r="O5621">
        <v>100</v>
      </c>
      <c r="P5621" t="s">
        <v>5390</v>
      </c>
      <c r="R5621" t="s">
        <v>5917</v>
      </c>
      <c r="T5621" t="s">
        <v>5919</v>
      </c>
      <c r="U5621">
        <v>0</v>
      </c>
      <c r="V5621" t="s">
        <v>5928</v>
      </c>
    </row>
    <row r="5622" spans="1:22">
      <c r="A5622" t="s">
        <v>22</v>
      </c>
      <c r="B5622" t="s">
        <v>2185</v>
      </c>
      <c r="C5622" t="s">
        <v>2641</v>
      </c>
      <c r="D5622" t="s">
        <v>2650</v>
      </c>
      <c r="E5622" t="s">
        <v>4876</v>
      </c>
      <c r="G5622" t="s">
        <v>5381</v>
      </c>
      <c r="H5622" t="s">
        <v>5367</v>
      </c>
      <c r="I5622" t="s">
        <v>5408</v>
      </c>
      <c r="J5622" t="s">
        <v>5569</v>
      </c>
      <c r="K5622" t="s">
        <v>5710</v>
      </c>
      <c r="L5622" t="s">
        <v>5855</v>
      </c>
      <c r="M5622" t="s">
        <v>2641</v>
      </c>
      <c r="N5622" t="s">
        <v>5915</v>
      </c>
      <c r="O5622">
        <v>200</v>
      </c>
      <c r="P5622" t="s">
        <v>5390</v>
      </c>
      <c r="R5622" t="s">
        <v>5918</v>
      </c>
      <c r="T5622" t="s">
        <v>5919</v>
      </c>
      <c r="U5622">
        <v>0</v>
      </c>
      <c r="V5622" t="s">
        <v>5928</v>
      </c>
    </row>
    <row r="5623" spans="1:22">
      <c r="A5623" t="s">
        <v>22</v>
      </c>
      <c r="B5623" t="s">
        <v>2185</v>
      </c>
      <c r="C5623" t="s">
        <v>2641</v>
      </c>
      <c r="D5623" t="s">
        <v>2650</v>
      </c>
      <c r="E5623" t="s">
        <v>4876</v>
      </c>
      <c r="G5623" t="s">
        <v>5381</v>
      </c>
      <c r="H5623" t="s">
        <v>5369</v>
      </c>
      <c r="I5623" t="s">
        <v>5407</v>
      </c>
      <c r="J5623" t="s">
        <v>5570</v>
      </c>
      <c r="K5623" t="s">
        <v>5711</v>
      </c>
      <c r="L5623" t="s">
        <v>5856</v>
      </c>
      <c r="M5623" t="s">
        <v>2641</v>
      </c>
      <c r="N5623" t="s">
        <v>5915</v>
      </c>
      <c r="O5623">
        <v>92</v>
      </c>
      <c r="P5623" t="s">
        <v>5390</v>
      </c>
      <c r="R5623" t="s">
        <v>5917</v>
      </c>
      <c r="T5623" t="s">
        <v>5919</v>
      </c>
      <c r="U5623">
        <v>0</v>
      </c>
      <c r="V5623" t="s">
        <v>5928</v>
      </c>
    </row>
    <row r="5624" spans="1:22">
      <c r="A5624" t="s">
        <v>22</v>
      </c>
      <c r="B5624" t="s">
        <v>2185</v>
      </c>
      <c r="C5624" t="s">
        <v>2641</v>
      </c>
      <c r="D5624" t="s">
        <v>2650</v>
      </c>
      <c r="E5624" t="s">
        <v>4876</v>
      </c>
      <c r="G5624" t="s">
        <v>5381</v>
      </c>
      <c r="H5624" t="s">
        <v>5382</v>
      </c>
      <c r="I5624" t="s">
        <v>5409</v>
      </c>
      <c r="J5624" t="s">
        <v>5571</v>
      </c>
      <c r="K5624" t="s">
        <v>5712</v>
      </c>
      <c r="L5624" t="s">
        <v>5857</v>
      </c>
      <c r="M5624" t="s">
        <v>2641</v>
      </c>
      <c r="N5624" t="s">
        <v>5915</v>
      </c>
      <c r="O5624">
        <v>405</v>
      </c>
      <c r="P5624" t="s">
        <v>5390</v>
      </c>
      <c r="R5624" t="s">
        <v>5918</v>
      </c>
      <c r="T5624" t="s">
        <v>5919</v>
      </c>
      <c r="U5624">
        <v>0</v>
      </c>
      <c r="V5624" t="s">
        <v>5928</v>
      </c>
    </row>
    <row r="5625" spans="1:22">
      <c r="A5625" t="s">
        <v>22</v>
      </c>
      <c r="B5625" t="s">
        <v>2185</v>
      </c>
      <c r="C5625" t="s">
        <v>2641</v>
      </c>
      <c r="D5625" t="s">
        <v>2650</v>
      </c>
      <c r="E5625" t="s">
        <v>4876</v>
      </c>
      <c r="G5625" t="s">
        <v>5381</v>
      </c>
      <c r="H5625" t="s">
        <v>5378</v>
      </c>
      <c r="I5625" t="s">
        <v>5408</v>
      </c>
      <c r="J5625" t="s">
        <v>5572</v>
      </c>
      <c r="K5625" t="s">
        <v>5713</v>
      </c>
      <c r="L5625" t="s">
        <v>5858</v>
      </c>
      <c r="M5625" t="s">
        <v>2641</v>
      </c>
      <c r="N5625" t="s">
        <v>5915</v>
      </c>
      <c r="O5625">
        <v>85</v>
      </c>
      <c r="P5625" t="s">
        <v>5390</v>
      </c>
      <c r="R5625" t="s">
        <v>5918</v>
      </c>
      <c r="T5625" t="s">
        <v>5919</v>
      </c>
      <c r="U5625">
        <v>0</v>
      </c>
      <c r="V5625" t="s">
        <v>5928</v>
      </c>
    </row>
    <row r="5626" spans="1:22">
      <c r="A5626" t="s">
        <v>22</v>
      </c>
      <c r="B5626" t="s">
        <v>2185</v>
      </c>
      <c r="C5626" t="s">
        <v>2641</v>
      </c>
      <c r="D5626" t="s">
        <v>2650</v>
      </c>
      <c r="E5626" t="s">
        <v>4876</v>
      </c>
      <c r="G5626" t="s">
        <v>5381</v>
      </c>
      <c r="H5626" t="s">
        <v>5384</v>
      </c>
      <c r="I5626" t="s">
        <v>5410</v>
      </c>
      <c r="J5626" t="s">
        <v>5573</v>
      </c>
      <c r="K5626" t="s">
        <v>5714</v>
      </c>
      <c r="L5626" t="s">
        <v>5859</v>
      </c>
      <c r="M5626" t="s">
        <v>2641</v>
      </c>
      <c r="N5626" t="s">
        <v>5915</v>
      </c>
      <c r="O5626">
        <v>1191</v>
      </c>
      <c r="P5626" t="s">
        <v>5390</v>
      </c>
      <c r="R5626" t="s">
        <v>5916</v>
      </c>
      <c r="T5626" t="s">
        <v>5919</v>
      </c>
      <c r="U5626">
        <v>0</v>
      </c>
      <c r="V5626" t="s">
        <v>5928</v>
      </c>
    </row>
    <row r="5627" spans="1:22">
      <c r="A5627" t="s">
        <v>22</v>
      </c>
      <c r="B5627" t="s">
        <v>2186</v>
      </c>
      <c r="C5627" t="s">
        <v>2641</v>
      </c>
      <c r="D5627" t="s">
        <v>2650</v>
      </c>
      <c r="E5627" t="s">
        <v>4877</v>
      </c>
      <c r="F5627" t="s">
        <v>5376</v>
      </c>
      <c r="I5627" t="s">
        <v>5391</v>
      </c>
      <c r="U5627">
        <v>0</v>
      </c>
      <c r="V5627" t="s">
        <v>5928</v>
      </c>
    </row>
    <row r="5628" spans="1:22">
      <c r="A5628" t="s">
        <v>22</v>
      </c>
      <c r="B5628" t="s">
        <v>2186</v>
      </c>
      <c r="C5628" t="s">
        <v>2641</v>
      </c>
      <c r="D5628" t="s">
        <v>2650</v>
      </c>
      <c r="E5628" t="s">
        <v>4877</v>
      </c>
      <c r="G5628" t="s">
        <v>5381</v>
      </c>
      <c r="H5628" t="s">
        <v>5361</v>
      </c>
      <c r="I5628" t="s">
        <v>5407</v>
      </c>
      <c r="J5628" t="s">
        <v>5568</v>
      </c>
      <c r="K5628" t="s">
        <v>5709</v>
      </c>
      <c r="L5628" t="s">
        <v>5854</v>
      </c>
      <c r="M5628" t="s">
        <v>2641</v>
      </c>
      <c r="N5628" t="s">
        <v>5915</v>
      </c>
      <c r="O5628">
        <v>100</v>
      </c>
      <c r="P5628" t="s">
        <v>5390</v>
      </c>
      <c r="R5628" t="s">
        <v>5917</v>
      </c>
      <c r="T5628" t="s">
        <v>5919</v>
      </c>
      <c r="U5628">
        <v>0</v>
      </c>
      <c r="V5628" t="s">
        <v>5928</v>
      </c>
    </row>
    <row r="5629" spans="1:22">
      <c r="A5629" t="s">
        <v>22</v>
      </c>
      <c r="B5629" t="s">
        <v>2186</v>
      </c>
      <c r="C5629" t="s">
        <v>2641</v>
      </c>
      <c r="D5629" t="s">
        <v>2650</v>
      </c>
      <c r="E5629" t="s">
        <v>4877</v>
      </c>
      <c r="G5629" t="s">
        <v>5381</v>
      </c>
      <c r="H5629" t="s">
        <v>5367</v>
      </c>
      <c r="I5629" t="s">
        <v>5408</v>
      </c>
      <c r="J5629" t="s">
        <v>5569</v>
      </c>
      <c r="K5629" t="s">
        <v>5710</v>
      </c>
      <c r="L5629" t="s">
        <v>5855</v>
      </c>
      <c r="M5629" t="s">
        <v>2641</v>
      </c>
      <c r="N5629" t="s">
        <v>5915</v>
      </c>
      <c r="O5629">
        <v>200</v>
      </c>
      <c r="P5629" t="s">
        <v>5390</v>
      </c>
      <c r="R5629" t="s">
        <v>5918</v>
      </c>
      <c r="T5629" t="s">
        <v>5919</v>
      </c>
      <c r="U5629">
        <v>0</v>
      </c>
      <c r="V5629" t="s">
        <v>5928</v>
      </c>
    </row>
    <row r="5630" spans="1:22">
      <c r="A5630" t="s">
        <v>22</v>
      </c>
      <c r="B5630" t="s">
        <v>2186</v>
      </c>
      <c r="C5630" t="s">
        <v>2641</v>
      </c>
      <c r="D5630" t="s">
        <v>2650</v>
      </c>
      <c r="E5630" t="s">
        <v>4877</v>
      </c>
      <c r="G5630" t="s">
        <v>5381</v>
      </c>
      <c r="H5630" t="s">
        <v>5369</v>
      </c>
      <c r="I5630" t="s">
        <v>5407</v>
      </c>
      <c r="J5630" t="s">
        <v>5570</v>
      </c>
      <c r="K5630" t="s">
        <v>5711</v>
      </c>
      <c r="L5630" t="s">
        <v>5856</v>
      </c>
      <c r="M5630" t="s">
        <v>2641</v>
      </c>
      <c r="N5630" t="s">
        <v>5915</v>
      </c>
      <c r="O5630">
        <v>92</v>
      </c>
      <c r="P5630" t="s">
        <v>5390</v>
      </c>
      <c r="R5630" t="s">
        <v>5917</v>
      </c>
      <c r="T5630" t="s">
        <v>5919</v>
      </c>
      <c r="U5630">
        <v>0</v>
      </c>
      <c r="V5630" t="s">
        <v>5928</v>
      </c>
    </row>
    <row r="5631" spans="1:22">
      <c r="A5631" t="s">
        <v>22</v>
      </c>
      <c r="B5631" t="s">
        <v>2186</v>
      </c>
      <c r="C5631" t="s">
        <v>2641</v>
      </c>
      <c r="D5631" t="s">
        <v>2650</v>
      </c>
      <c r="E5631" t="s">
        <v>4877</v>
      </c>
      <c r="G5631" t="s">
        <v>5381</v>
      </c>
      <c r="H5631" t="s">
        <v>5382</v>
      </c>
      <c r="I5631" t="s">
        <v>5409</v>
      </c>
      <c r="J5631" t="s">
        <v>5571</v>
      </c>
      <c r="K5631" t="s">
        <v>5712</v>
      </c>
      <c r="L5631" t="s">
        <v>5857</v>
      </c>
      <c r="M5631" t="s">
        <v>2641</v>
      </c>
      <c r="N5631" t="s">
        <v>5915</v>
      </c>
      <c r="O5631">
        <v>405</v>
      </c>
      <c r="P5631" t="s">
        <v>5390</v>
      </c>
      <c r="R5631" t="s">
        <v>5918</v>
      </c>
      <c r="T5631" t="s">
        <v>5919</v>
      </c>
      <c r="U5631">
        <v>0</v>
      </c>
      <c r="V5631" t="s">
        <v>5928</v>
      </c>
    </row>
    <row r="5632" spans="1:22">
      <c r="A5632" t="s">
        <v>22</v>
      </c>
      <c r="B5632" t="s">
        <v>2186</v>
      </c>
      <c r="C5632" t="s">
        <v>2641</v>
      </c>
      <c r="D5632" t="s">
        <v>2650</v>
      </c>
      <c r="E5632" t="s">
        <v>4877</v>
      </c>
      <c r="G5632" t="s">
        <v>5381</v>
      </c>
      <c r="H5632" t="s">
        <v>5378</v>
      </c>
      <c r="I5632" t="s">
        <v>5408</v>
      </c>
      <c r="J5632" t="s">
        <v>5572</v>
      </c>
      <c r="K5632" t="s">
        <v>5713</v>
      </c>
      <c r="L5632" t="s">
        <v>5858</v>
      </c>
      <c r="M5632" t="s">
        <v>2641</v>
      </c>
      <c r="N5632" t="s">
        <v>5915</v>
      </c>
      <c r="O5632">
        <v>85</v>
      </c>
      <c r="P5632" t="s">
        <v>5390</v>
      </c>
      <c r="R5632" t="s">
        <v>5918</v>
      </c>
      <c r="T5632" t="s">
        <v>5919</v>
      </c>
      <c r="U5632">
        <v>0</v>
      </c>
      <c r="V5632" t="s">
        <v>5928</v>
      </c>
    </row>
    <row r="5633" spans="1:22">
      <c r="A5633" t="s">
        <v>22</v>
      </c>
      <c r="B5633" t="s">
        <v>2186</v>
      </c>
      <c r="C5633" t="s">
        <v>2641</v>
      </c>
      <c r="D5633" t="s">
        <v>2650</v>
      </c>
      <c r="E5633" t="s">
        <v>4877</v>
      </c>
      <c r="G5633" t="s">
        <v>5381</v>
      </c>
      <c r="H5633" t="s">
        <v>5384</v>
      </c>
      <c r="I5633" t="s">
        <v>5410</v>
      </c>
      <c r="J5633" t="s">
        <v>5573</v>
      </c>
      <c r="K5633" t="s">
        <v>5714</v>
      </c>
      <c r="L5633" t="s">
        <v>5859</v>
      </c>
      <c r="M5633" t="s">
        <v>2641</v>
      </c>
      <c r="N5633" t="s">
        <v>5915</v>
      </c>
      <c r="O5633">
        <v>1191</v>
      </c>
      <c r="P5633" t="s">
        <v>5390</v>
      </c>
      <c r="R5633" t="s">
        <v>5916</v>
      </c>
      <c r="T5633" t="s">
        <v>5919</v>
      </c>
      <c r="U5633">
        <v>0</v>
      </c>
      <c r="V5633" t="s">
        <v>5928</v>
      </c>
    </row>
    <row r="5634" spans="1:22">
      <c r="A5634" t="s">
        <v>22</v>
      </c>
      <c r="B5634" t="s">
        <v>2187</v>
      </c>
      <c r="C5634" t="s">
        <v>2641</v>
      </c>
      <c r="D5634" t="s">
        <v>2650</v>
      </c>
      <c r="E5634" t="s">
        <v>4878</v>
      </c>
      <c r="F5634" t="s">
        <v>5376</v>
      </c>
      <c r="I5634" t="s">
        <v>5391</v>
      </c>
      <c r="U5634">
        <v>0</v>
      </c>
      <c r="V5634" t="s">
        <v>5928</v>
      </c>
    </row>
    <row r="5635" spans="1:22">
      <c r="A5635" t="s">
        <v>22</v>
      </c>
      <c r="B5635" t="s">
        <v>2187</v>
      </c>
      <c r="C5635" t="s">
        <v>2641</v>
      </c>
      <c r="D5635" t="s">
        <v>2650</v>
      </c>
      <c r="E5635" t="s">
        <v>4878</v>
      </c>
      <c r="G5635" t="s">
        <v>5381</v>
      </c>
      <c r="H5635" t="s">
        <v>5361</v>
      </c>
      <c r="I5635" t="s">
        <v>5407</v>
      </c>
      <c r="J5635" t="s">
        <v>5568</v>
      </c>
      <c r="K5635" t="s">
        <v>5709</v>
      </c>
      <c r="L5635" t="s">
        <v>5854</v>
      </c>
      <c r="M5635" t="s">
        <v>2641</v>
      </c>
      <c r="N5635" t="s">
        <v>5915</v>
      </c>
      <c r="O5635">
        <v>100</v>
      </c>
      <c r="P5635" t="s">
        <v>5390</v>
      </c>
      <c r="R5635" t="s">
        <v>5917</v>
      </c>
      <c r="T5635" t="s">
        <v>5919</v>
      </c>
      <c r="U5635">
        <v>0</v>
      </c>
      <c r="V5635" t="s">
        <v>5928</v>
      </c>
    </row>
    <row r="5636" spans="1:22">
      <c r="A5636" t="s">
        <v>22</v>
      </c>
      <c r="B5636" t="s">
        <v>2187</v>
      </c>
      <c r="C5636" t="s">
        <v>2641</v>
      </c>
      <c r="D5636" t="s">
        <v>2650</v>
      </c>
      <c r="E5636" t="s">
        <v>4878</v>
      </c>
      <c r="G5636" t="s">
        <v>5381</v>
      </c>
      <c r="H5636" t="s">
        <v>5367</v>
      </c>
      <c r="I5636" t="s">
        <v>5408</v>
      </c>
      <c r="J5636" t="s">
        <v>5569</v>
      </c>
      <c r="K5636" t="s">
        <v>5710</v>
      </c>
      <c r="L5636" t="s">
        <v>5855</v>
      </c>
      <c r="M5636" t="s">
        <v>2641</v>
      </c>
      <c r="N5636" t="s">
        <v>5915</v>
      </c>
      <c r="O5636">
        <v>200</v>
      </c>
      <c r="P5636" t="s">
        <v>5390</v>
      </c>
      <c r="R5636" t="s">
        <v>5918</v>
      </c>
      <c r="T5636" t="s">
        <v>5919</v>
      </c>
      <c r="U5636">
        <v>0</v>
      </c>
      <c r="V5636" t="s">
        <v>5928</v>
      </c>
    </row>
    <row r="5637" spans="1:22">
      <c r="A5637" t="s">
        <v>22</v>
      </c>
      <c r="B5637" t="s">
        <v>2187</v>
      </c>
      <c r="C5637" t="s">
        <v>2641</v>
      </c>
      <c r="D5637" t="s">
        <v>2650</v>
      </c>
      <c r="E5637" t="s">
        <v>4878</v>
      </c>
      <c r="G5637" t="s">
        <v>5381</v>
      </c>
      <c r="H5637" t="s">
        <v>5369</v>
      </c>
      <c r="I5637" t="s">
        <v>5407</v>
      </c>
      <c r="J5637" t="s">
        <v>5570</v>
      </c>
      <c r="K5637" t="s">
        <v>5711</v>
      </c>
      <c r="L5637" t="s">
        <v>5856</v>
      </c>
      <c r="M5637" t="s">
        <v>2641</v>
      </c>
      <c r="N5637" t="s">
        <v>5915</v>
      </c>
      <c r="O5637">
        <v>92</v>
      </c>
      <c r="P5637" t="s">
        <v>5390</v>
      </c>
      <c r="R5637" t="s">
        <v>5917</v>
      </c>
      <c r="T5637" t="s">
        <v>5919</v>
      </c>
      <c r="U5637">
        <v>0</v>
      </c>
      <c r="V5637" t="s">
        <v>5928</v>
      </c>
    </row>
    <row r="5638" spans="1:22">
      <c r="A5638" t="s">
        <v>22</v>
      </c>
      <c r="B5638" t="s">
        <v>2187</v>
      </c>
      <c r="C5638" t="s">
        <v>2641</v>
      </c>
      <c r="D5638" t="s">
        <v>2650</v>
      </c>
      <c r="E5638" t="s">
        <v>4878</v>
      </c>
      <c r="G5638" t="s">
        <v>5381</v>
      </c>
      <c r="H5638" t="s">
        <v>5382</v>
      </c>
      <c r="I5638" t="s">
        <v>5409</v>
      </c>
      <c r="J5638" t="s">
        <v>5571</v>
      </c>
      <c r="K5638" t="s">
        <v>5712</v>
      </c>
      <c r="L5638" t="s">
        <v>5857</v>
      </c>
      <c r="M5638" t="s">
        <v>2641</v>
      </c>
      <c r="N5638" t="s">
        <v>5915</v>
      </c>
      <c r="O5638">
        <v>405</v>
      </c>
      <c r="P5638" t="s">
        <v>5390</v>
      </c>
      <c r="R5638" t="s">
        <v>5918</v>
      </c>
      <c r="T5638" t="s">
        <v>5919</v>
      </c>
      <c r="U5638">
        <v>0</v>
      </c>
      <c r="V5638" t="s">
        <v>5928</v>
      </c>
    </row>
    <row r="5639" spans="1:22">
      <c r="A5639" t="s">
        <v>22</v>
      </c>
      <c r="B5639" t="s">
        <v>2187</v>
      </c>
      <c r="C5639" t="s">
        <v>2641</v>
      </c>
      <c r="D5639" t="s">
        <v>2650</v>
      </c>
      <c r="E5639" t="s">
        <v>4878</v>
      </c>
      <c r="G5639" t="s">
        <v>5381</v>
      </c>
      <c r="H5639" t="s">
        <v>5378</v>
      </c>
      <c r="I5639" t="s">
        <v>5408</v>
      </c>
      <c r="J5639" t="s">
        <v>5572</v>
      </c>
      <c r="K5639" t="s">
        <v>5713</v>
      </c>
      <c r="L5639" t="s">
        <v>5858</v>
      </c>
      <c r="M5639" t="s">
        <v>2641</v>
      </c>
      <c r="N5639" t="s">
        <v>5915</v>
      </c>
      <c r="O5639">
        <v>85</v>
      </c>
      <c r="P5639" t="s">
        <v>5390</v>
      </c>
      <c r="R5639" t="s">
        <v>5918</v>
      </c>
      <c r="T5639" t="s">
        <v>5919</v>
      </c>
      <c r="U5639">
        <v>0</v>
      </c>
      <c r="V5639" t="s">
        <v>5928</v>
      </c>
    </row>
    <row r="5640" spans="1:22">
      <c r="A5640" t="s">
        <v>22</v>
      </c>
      <c r="B5640" t="s">
        <v>2187</v>
      </c>
      <c r="C5640" t="s">
        <v>2641</v>
      </c>
      <c r="D5640" t="s">
        <v>2650</v>
      </c>
      <c r="E5640" t="s">
        <v>4878</v>
      </c>
      <c r="G5640" t="s">
        <v>5381</v>
      </c>
      <c r="H5640" t="s">
        <v>5384</v>
      </c>
      <c r="I5640" t="s">
        <v>5410</v>
      </c>
      <c r="J5640" t="s">
        <v>5573</v>
      </c>
      <c r="K5640" t="s">
        <v>5714</v>
      </c>
      <c r="L5640" t="s">
        <v>5859</v>
      </c>
      <c r="M5640" t="s">
        <v>2641</v>
      </c>
      <c r="N5640" t="s">
        <v>5915</v>
      </c>
      <c r="O5640">
        <v>1191</v>
      </c>
      <c r="P5640" t="s">
        <v>5390</v>
      </c>
      <c r="R5640" t="s">
        <v>5916</v>
      </c>
      <c r="T5640" t="s">
        <v>5919</v>
      </c>
      <c r="U5640">
        <v>0</v>
      </c>
      <c r="V5640" t="s">
        <v>5928</v>
      </c>
    </row>
    <row r="5641" spans="1:22">
      <c r="A5641" t="s">
        <v>22</v>
      </c>
      <c r="B5641" t="s">
        <v>2188</v>
      </c>
      <c r="C5641" t="s">
        <v>2641</v>
      </c>
      <c r="D5641" t="s">
        <v>2650</v>
      </c>
      <c r="E5641" t="s">
        <v>4879</v>
      </c>
      <c r="F5641" t="s">
        <v>5376</v>
      </c>
      <c r="I5641" t="s">
        <v>5391</v>
      </c>
      <c r="U5641">
        <v>0</v>
      </c>
      <c r="V5641" t="s">
        <v>5928</v>
      </c>
    </row>
    <row r="5642" spans="1:22">
      <c r="A5642" t="s">
        <v>22</v>
      </c>
      <c r="B5642" t="s">
        <v>2188</v>
      </c>
      <c r="C5642" t="s">
        <v>2641</v>
      </c>
      <c r="D5642" t="s">
        <v>2650</v>
      </c>
      <c r="E5642" t="s">
        <v>4879</v>
      </c>
      <c r="G5642" t="s">
        <v>5381</v>
      </c>
      <c r="H5642" t="s">
        <v>5361</v>
      </c>
      <c r="I5642" t="s">
        <v>5407</v>
      </c>
      <c r="J5642" t="s">
        <v>5568</v>
      </c>
      <c r="K5642" t="s">
        <v>5709</v>
      </c>
      <c r="L5642" t="s">
        <v>5854</v>
      </c>
      <c r="M5642" t="s">
        <v>2641</v>
      </c>
      <c r="N5642" t="s">
        <v>5915</v>
      </c>
      <c r="O5642">
        <v>100</v>
      </c>
      <c r="P5642" t="s">
        <v>5390</v>
      </c>
      <c r="R5642" t="s">
        <v>5917</v>
      </c>
      <c r="T5642" t="s">
        <v>5919</v>
      </c>
      <c r="U5642">
        <v>0</v>
      </c>
      <c r="V5642" t="s">
        <v>5928</v>
      </c>
    </row>
    <row r="5643" spans="1:22">
      <c r="A5643" t="s">
        <v>22</v>
      </c>
      <c r="B5643" t="s">
        <v>2188</v>
      </c>
      <c r="C5643" t="s">
        <v>2641</v>
      </c>
      <c r="D5643" t="s">
        <v>2650</v>
      </c>
      <c r="E5643" t="s">
        <v>4879</v>
      </c>
      <c r="G5643" t="s">
        <v>5381</v>
      </c>
      <c r="H5643" t="s">
        <v>5367</v>
      </c>
      <c r="I5643" t="s">
        <v>5408</v>
      </c>
      <c r="J5643" t="s">
        <v>5569</v>
      </c>
      <c r="K5643" t="s">
        <v>5710</v>
      </c>
      <c r="L5643" t="s">
        <v>5855</v>
      </c>
      <c r="M5643" t="s">
        <v>2641</v>
      </c>
      <c r="N5643" t="s">
        <v>5915</v>
      </c>
      <c r="O5643">
        <v>200</v>
      </c>
      <c r="P5643" t="s">
        <v>5390</v>
      </c>
      <c r="R5643" t="s">
        <v>5918</v>
      </c>
      <c r="T5643" t="s">
        <v>5919</v>
      </c>
      <c r="U5643">
        <v>0</v>
      </c>
      <c r="V5643" t="s">
        <v>5928</v>
      </c>
    </row>
    <row r="5644" spans="1:22">
      <c r="A5644" t="s">
        <v>22</v>
      </c>
      <c r="B5644" t="s">
        <v>2188</v>
      </c>
      <c r="C5644" t="s">
        <v>2641</v>
      </c>
      <c r="D5644" t="s">
        <v>2650</v>
      </c>
      <c r="E5644" t="s">
        <v>4879</v>
      </c>
      <c r="G5644" t="s">
        <v>5381</v>
      </c>
      <c r="H5644" t="s">
        <v>5369</v>
      </c>
      <c r="I5644" t="s">
        <v>5407</v>
      </c>
      <c r="J5644" t="s">
        <v>5570</v>
      </c>
      <c r="K5644" t="s">
        <v>5711</v>
      </c>
      <c r="L5644" t="s">
        <v>5856</v>
      </c>
      <c r="M5644" t="s">
        <v>2641</v>
      </c>
      <c r="N5644" t="s">
        <v>5915</v>
      </c>
      <c r="O5644">
        <v>92</v>
      </c>
      <c r="P5644" t="s">
        <v>5390</v>
      </c>
      <c r="R5644" t="s">
        <v>5917</v>
      </c>
      <c r="T5644" t="s">
        <v>5919</v>
      </c>
      <c r="U5644">
        <v>0</v>
      </c>
      <c r="V5644" t="s">
        <v>5928</v>
      </c>
    </row>
    <row r="5645" spans="1:22">
      <c r="A5645" t="s">
        <v>22</v>
      </c>
      <c r="B5645" t="s">
        <v>2188</v>
      </c>
      <c r="C5645" t="s">
        <v>2641</v>
      </c>
      <c r="D5645" t="s">
        <v>2650</v>
      </c>
      <c r="E5645" t="s">
        <v>4879</v>
      </c>
      <c r="G5645" t="s">
        <v>5381</v>
      </c>
      <c r="H5645" t="s">
        <v>5382</v>
      </c>
      <c r="I5645" t="s">
        <v>5409</v>
      </c>
      <c r="J5645" t="s">
        <v>5571</v>
      </c>
      <c r="K5645" t="s">
        <v>5712</v>
      </c>
      <c r="L5645" t="s">
        <v>5857</v>
      </c>
      <c r="M5645" t="s">
        <v>2641</v>
      </c>
      <c r="N5645" t="s">
        <v>5915</v>
      </c>
      <c r="O5645">
        <v>405</v>
      </c>
      <c r="P5645" t="s">
        <v>5390</v>
      </c>
      <c r="R5645" t="s">
        <v>5918</v>
      </c>
      <c r="T5645" t="s">
        <v>5919</v>
      </c>
      <c r="U5645">
        <v>0</v>
      </c>
      <c r="V5645" t="s">
        <v>5928</v>
      </c>
    </row>
    <row r="5646" spans="1:22">
      <c r="A5646" t="s">
        <v>22</v>
      </c>
      <c r="B5646" t="s">
        <v>2188</v>
      </c>
      <c r="C5646" t="s">
        <v>2641</v>
      </c>
      <c r="D5646" t="s">
        <v>2650</v>
      </c>
      <c r="E5646" t="s">
        <v>4879</v>
      </c>
      <c r="G5646" t="s">
        <v>5381</v>
      </c>
      <c r="H5646" t="s">
        <v>5378</v>
      </c>
      <c r="I5646" t="s">
        <v>5408</v>
      </c>
      <c r="J5646" t="s">
        <v>5572</v>
      </c>
      <c r="K5646" t="s">
        <v>5713</v>
      </c>
      <c r="L5646" t="s">
        <v>5858</v>
      </c>
      <c r="M5646" t="s">
        <v>2641</v>
      </c>
      <c r="N5646" t="s">
        <v>5915</v>
      </c>
      <c r="O5646">
        <v>85</v>
      </c>
      <c r="P5646" t="s">
        <v>5390</v>
      </c>
      <c r="R5646" t="s">
        <v>5918</v>
      </c>
      <c r="T5646" t="s">
        <v>5919</v>
      </c>
      <c r="U5646">
        <v>0</v>
      </c>
      <c r="V5646" t="s">
        <v>5928</v>
      </c>
    </row>
    <row r="5647" spans="1:22">
      <c r="A5647" t="s">
        <v>22</v>
      </c>
      <c r="B5647" t="s">
        <v>2188</v>
      </c>
      <c r="C5647" t="s">
        <v>2641</v>
      </c>
      <c r="D5647" t="s">
        <v>2650</v>
      </c>
      <c r="E5647" t="s">
        <v>4879</v>
      </c>
      <c r="G5647" t="s">
        <v>5381</v>
      </c>
      <c r="H5647" t="s">
        <v>5384</v>
      </c>
      <c r="I5647" t="s">
        <v>5410</v>
      </c>
      <c r="J5647" t="s">
        <v>5573</v>
      </c>
      <c r="K5647" t="s">
        <v>5714</v>
      </c>
      <c r="L5647" t="s">
        <v>5859</v>
      </c>
      <c r="M5647" t="s">
        <v>2641</v>
      </c>
      <c r="N5647" t="s">
        <v>5915</v>
      </c>
      <c r="O5647">
        <v>1191</v>
      </c>
      <c r="P5647" t="s">
        <v>5390</v>
      </c>
      <c r="R5647" t="s">
        <v>5916</v>
      </c>
      <c r="T5647" t="s">
        <v>5919</v>
      </c>
      <c r="U5647">
        <v>0</v>
      </c>
      <c r="V5647" t="s">
        <v>5928</v>
      </c>
    </row>
    <row r="5648" spans="1:22">
      <c r="A5648" t="s">
        <v>22</v>
      </c>
      <c r="B5648" t="s">
        <v>2189</v>
      </c>
      <c r="C5648" t="s">
        <v>2641</v>
      </c>
      <c r="D5648" t="s">
        <v>2650</v>
      </c>
      <c r="E5648" t="s">
        <v>4880</v>
      </c>
      <c r="F5648" t="s">
        <v>5376</v>
      </c>
      <c r="I5648" t="s">
        <v>5391</v>
      </c>
      <c r="U5648">
        <v>0</v>
      </c>
      <c r="V5648" t="s">
        <v>5928</v>
      </c>
    </row>
    <row r="5649" spans="1:22">
      <c r="A5649" t="s">
        <v>22</v>
      </c>
      <c r="B5649" t="s">
        <v>2189</v>
      </c>
      <c r="C5649" t="s">
        <v>2641</v>
      </c>
      <c r="D5649" t="s">
        <v>2650</v>
      </c>
      <c r="E5649" t="s">
        <v>4880</v>
      </c>
      <c r="G5649" t="s">
        <v>5381</v>
      </c>
      <c r="H5649" t="s">
        <v>5361</v>
      </c>
      <c r="I5649" t="s">
        <v>5407</v>
      </c>
      <c r="J5649" t="s">
        <v>5568</v>
      </c>
      <c r="K5649" t="s">
        <v>5709</v>
      </c>
      <c r="L5649" t="s">
        <v>5854</v>
      </c>
      <c r="M5649" t="s">
        <v>2641</v>
      </c>
      <c r="N5649" t="s">
        <v>5915</v>
      </c>
      <c r="O5649">
        <v>100</v>
      </c>
      <c r="P5649" t="s">
        <v>5390</v>
      </c>
      <c r="R5649" t="s">
        <v>5917</v>
      </c>
      <c r="T5649" t="s">
        <v>5919</v>
      </c>
      <c r="U5649">
        <v>0</v>
      </c>
      <c r="V5649" t="s">
        <v>5928</v>
      </c>
    </row>
    <row r="5650" spans="1:22">
      <c r="A5650" t="s">
        <v>22</v>
      </c>
      <c r="B5650" t="s">
        <v>2189</v>
      </c>
      <c r="C5650" t="s">
        <v>2641</v>
      </c>
      <c r="D5650" t="s">
        <v>2650</v>
      </c>
      <c r="E5650" t="s">
        <v>4880</v>
      </c>
      <c r="G5650" t="s">
        <v>5381</v>
      </c>
      <c r="H5650" t="s">
        <v>5367</v>
      </c>
      <c r="I5650" t="s">
        <v>5408</v>
      </c>
      <c r="J5650" t="s">
        <v>5569</v>
      </c>
      <c r="K5650" t="s">
        <v>5710</v>
      </c>
      <c r="L5650" t="s">
        <v>5855</v>
      </c>
      <c r="M5650" t="s">
        <v>2641</v>
      </c>
      <c r="N5650" t="s">
        <v>5915</v>
      </c>
      <c r="O5650">
        <v>200</v>
      </c>
      <c r="P5650" t="s">
        <v>5390</v>
      </c>
      <c r="R5650" t="s">
        <v>5918</v>
      </c>
      <c r="T5650" t="s">
        <v>5919</v>
      </c>
      <c r="U5650">
        <v>0</v>
      </c>
      <c r="V5650" t="s">
        <v>5928</v>
      </c>
    </row>
    <row r="5651" spans="1:22">
      <c r="A5651" t="s">
        <v>22</v>
      </c>
      <c r="B5651" t="s">
        <v>2189</v>
      </c>
      <c r="C5651" t="s">
        <v>2641</v>
      </c>
      <c r="D5651" t="s">
        <v>2650</v>
      </c>
      <c r="E5651" t="s">
        <v>4880</v>
      </c>
      <c r="G5651" t="s">
        <v>5381</v>
      </c>
      <c r="H5651" t="s">
        <v>5369</v>
      </c>
      <c r="I5651" t="s">
        <v>5407</v>
      </c>
      <c r="J5651" t="s">
        <v>5570</v>
      </c>
      <c r="K5651" t="s">
        <v>5711</v>
      </c>
      <c r="L5651" t="s">
        <v>5856</v>
      </c>
      <c r="M5651" t="s">
        <v>2641</v>
      </c>
      <c r="N5651" t="s">
        <v>5915</v>
      </c>
      <c r="O5651">
        <v>92</v>
      </c>
      <c r="P5651" t="s">
        <v>5390</v>
      </c>
      <c r="R5651" t="s">
        <v>5917</v>
      </c>
      <c r="T5651" t="s">
        <v>5919</v>
      </c>
      <c r="U5651">
        <v>0</v>
      </c>
      <c r="V5651" t="s">
        <v>5928</v>
      </c>
    </row>
    <row r="5652" spans="1:22">
      <c r="A5652" t="s">
        <v>22</v>
      </c>
      <c r="B5652" t="s">
        <v>2189</v>
      </c>
      <c r="C5652" t="s">
        <v>2641</v>
      </c>
      <c r="D5652" t="s">
        <v>2650</v>
      </c>
      <c r="E5652" t="s">
        <v>4880</v>
      </c>
      <c r="G5652" t="s">
        <v>5381</v>
      </c>
      <c r="H5652" t="s">
        <v>5382</v>
      </c>
      <c r="I5652" t="s">
        <v>5409</v>
      </c>
      <c r="J5652" t="s">
        <v>5571</v>
      </c>
      <c r="K5652" t="s">
        <v>5712</v>
      </c>
      <c r="L5652" t="s">
        <v>5857</v>
      </c>
      <c r="M5652" t="s">
        <v>2641</v>
      </c>
      <c r="N5652" t="s">
        <v>5915</v>
      </c>
      <c r="O5652">
        <v>405</v>
      </c>
      <c r="P5652" t="s">
        <v>5390</v>
      </c>
      <c r="R5652" t="s">
        <v>5918</v>
      </c>
      <c r="T5652" t="s">
        <v>5919</v>
      </c>
      <c r="U5652">
        <v>0</v>
      </c>
      <c r="V5652" t="s">
        <v>5928</v>
      </c>
    </row>
    <row r="5653" spans="1:22">
      <c r="A5653" t="s">
        <v>22</v>
      </c>
      <c r="B5653" t="s">
        <v>2189</v>
      </c>
      <c r="C5653" t="s">
        <v>2641</v>
      </c>
      <c r="D5653" t="s">
        <v>2650</v>
      </c>
      <c r="E5653" t="s">
        <v>4880</v>
      </c>
      <c r="G5653" t="s">
        <v>5381</v>
      </c>
      <c r="H5653" t="s">
        <v>5378</v>
      </c>
      <c r="I5653" t="s">
        <v>5408</v>
      </c>
      <c r="J5653" t="s">
        <v>5572</v>
      </c>
      <c r="K5653" t="s">
        <v>5713</v>
      </c>
      <c r="L5653" t="s">
        <v>5858</v>
      </c>
      <c r="M5653" t="s">
        <v>2641</v>
      </c>
      <c r="N5653" t="s">
        <v>5915</v>
      </c>
      <c r="O5653">
        <v>85</v>
      </c>
      <c r="P5653" t="s">
        <v>5390</v>
      </c>
      <c r="R5653" t="s">
        <v>5918</v>
      </c>
      <c r="T5653" t="s">
        <v>5919</v>
      </c>
      <c r="U5653">
        <v>0</v>
      </c>
      <c r="V5653" t="s">
        <v>5928</v>
      </c>
    </row>
    <row r="5654" spans="1:22">
      <c r="A5654" t="s">
        <v>22</v>
      </c>
      <c r="B5654" t="s">
        <v>2189</v>
      </c>
      <c r="C5654" t="s">
        <v>2641</v>
      </c>
      <c r="D5654" t="s">
        <v>2650</v>
      </c>
      <c r="E5654" t="s">
        <v>4880</v>
      </c>
      <c r="G5654" t="s">
        <v>5381</v>
      </c>
      <c r="H5654" t="s">
        <v>5384</v>
      </c>
      <c r="I5654" t="s">
        <v>5410</v>
      </c>
      <c r="J5654" t="s">
        <v>5573</v>
      </c>
      <c r="K5654" t="s">
        <v>5714</v>
      </c>
      <c r="L5654" t="s">
        <v>5859</v>
      </c>
      <c r="M5654" t="s">
        <v>2641</v>
      </c>
      <c r="N5654" t="s">
        <v>5915</v>
      </c>
      <c r="O5654">
        <v>1191</v>
      </c>
      <c r="P5654" t="s">
        <v>5390</v>
      </c>
      <c r="R5654" t="s">
        <v>5916</v>
      </c>
      <c r="T5654" t="s">
        <v>5919</v>
      </c>
      <c r="U5654">
        <v>0</v>
      </c>
      <c r="V5654" t="s">
        <v>5928</v>
      </c>
    </row>
    <row r="5655" spans="1:22">
      <c r="A5655" t="s">
        <v>22</v>
      </c>
      <c r="B5655" t="s">
        <v>2190</v>
      </c>
      <c r="C5655" t="s">
        <v>2641</v>
      </c>
      <c r="D5655" t="s">
        <v>2650</v>
      </c>
      <c r="E5655" t="s">
        <v>4881</v>
      </c>
      <c r="F5655" t="s">
        <v>5376</v>
      </c>
      <c r="I5655" t="s">
        <v>5391</v>
      </c>
      <c r="U5655">
        <v>0</v>
      </c>
      <c r="V5655" t="s">
        <v>5928</v>
      </c>
    </row>
    <row r="5656" spans="1:22">
      <c r="A5656" t="s">
        <v>22</v>
      </c>
      <c r="B5656" t="s">
        <v>2190</v>
      </c>
      <c r="C5656" t="s">
        <v>2641</v>
      </c>
      <c r="D5656" t="s">
        <v>2650</v>
      </c>
      <c r="E5656" t="s">
        <v>4881</v>
      </c>
      <c r="G5656" t="s">
        <v>5381</v>
      </c>
      <c r="H5656" t="s">
        <v>5361</v>
      </c>
      <c r="I5656" t="s">
        <v>5407</v>
      </c>
      <c r="J5656" t="s">
        <v>5568</v>
      </c>
      <c r="K5656" t="s">
        <v>5709</v>
      </c>
      <c r="L5656" t="s">
        <v>5854</v>
      </c>
      <c r="M5656" t="s">
        <v>2641</v>
      </c>
      <c r="N5656" t="s">
        <v>5915</v>
      </c>
      <c r="O5656">
        <v>100</v>
      </c>
      <c r="P5656" t="s">
        <v>5390</v>
      </c>
      <c r="R5656" t="s">
        <v>5917</v>
      </c>
      <c r="T5656" t="s">
        <v>5919</v>
      </c>
      <c r="U5656">
        <v>0</v>
      </c>
      <c r="V5656" t="s">
        <v>5928</v>
      </c>
    </row>
    <row r="5657" spans="1:22">
      <c r="A5657" t="s">
        <v>22</v>
      </c>
      <c r="B5657" t="s">
        <v>2190</v>
      </c>
      <c r="C5657" t="s">
        <v>2641</v>
      </c>
      <c r="D5657" t="s">
        <v>2650</v>
      </c>
      <c r="E5657" t="s">
        <v>4881</v>
      </c>
      <c r="G5657" t="s">
        <v>5381</v>
      </c>
      <c r="H5657" t="s">
        <v>5367</v>
      </c>
      <c r="I5657" t="s">
        <v>5408</v>
      </c>
      <c r="J5657" t="s">
        <v>5569</v>
      </c>
      <c r="K5657" t="s">
        <v>5710</v>
      </c>
      <c r="L5657" t="s">
        <v>5855</v>
      </c>
      <c r="M5657" t="s">
        <v>2641</v>
      </c>
      <c r="N5657" t="s">
        <v>5915</v>
      </c>
      <c r="O5657">
        <v>200</v>
      </c>
      <c r="P5657" t="s">
        <v>5390</v>
      </c>
      <c r="R5657" t="s">
        <v>5918</v>
      </c>
      <c r="T5657" t="s">
        <v>5919</v>
      </c>
      <c r="U5657">
        <v>0</v>
      </c>
      <c r="V5657" t="s">
        <v>5928</v>
      </c>
    </row>
    <row r="5658" spans="1:22">
      <c r="A5658" t="s">
        <v>22</v>
      </c>
      <c r="B5658" t="s">
        <v>2190</v>
      </c>
      <c r="C5658" t="s">
        <v>2641</v>
      </c>
      <c r="D5658" t="s">
        <v>2650</v>
      </c>
      <c r="E5658" t="s">
        <v>4881</v>
      </c>
      <c r="G5658" t="s">
        <v>5381</v>
      </c>
      <c r="H5658" t="s">
        <v>5369</v>
      </c>
      <c r="I5658" t="s">
        <v>5407</v>
      </c>
      <c r="J5658" t="s">
        <v>5570</v>
      </c>
      <c r="K5658" t="s">
        <v>5711</v>
      </c>
      <c r="L5658" t="s">
        <v>5856</v>
      </c>
      <c r="M5658" t="s">
        <v>2641</v>
      </c>
      <c r="N5658" t="s">
        <v>5915</v>
      </c>
      <c r="O5658">
        <v>92</v>
      </c>
      <c r="P5658" t="s">
        <v>5390</v>
      </c>
      <c r="R5658" t="s">
        <v>5917</v>
      </c>
      <c r="T5658" t="s">
        <v>5919</v>
      </c>
      <c r="U5658">
        <v>0</v>
      </c>
      <c r="V5658" t="s">
        <v>5928</v>
      </c>
    </row>
    <row r="5659" spans="1:22">
      <c r="A5659" t="s">
        <v>22</v>
      </c>
      <c r="B5659" t="s">
        <v>2190</v>
      </c>
      <c r="C5659" t="s">
        <v>2641</v>
      </c>
      <c r="D5659" t="s">
        <v>2650</v>
      </c>
      <c r="E5659" t="s">
        <v>4881</v>
      </c>
      <c r="G5659" t="s">
        <v>5381</v>
      </c>
      <c r="H5659" t="s">
        <v>5382</v>
      </c>
      <c r="I5659" t="s">
        <v>5409</v>
      </c>
      <c r="J5659" t="s">
        <v>5571</v>
      </c>
      <c r="K5659" t="s">
        <v>5712</v>
      </c>
      <c r="L5659" t="s">
        <v>5857</v>
      </c>
      <c r="M5659" t="s">
        <v>2641</v>
      </c>
      <c r="N5659" t="s">
        <v>5915</v>
      </c>
      <c r="O5659">
        <v>405</v>
      </c>
      <c r="P5659" t="s">
        <v>5390</v>
      </c>
      <c r="R5659" t="s">
        <v>5918</v>
      </c>
      <c r="T5659" t="s">
        <v>5919</v>
      </c>
      <c r="U5659">
        <v>0</v>
      </c>
      <c r="V5659" t="s">
        <v>5928</v>
      </c>
    </row>
    <row r="5660" spans="1:22">
      <c r="A5660" t="s">
        <v>22</v>
      </c>
      <c r="B5660" t="s">
        <v>2190</v>
      </c>
      <c r="C5660" t="s">
        <v>2641</v>
      </c>
      <c r="D5660" t="s">
        <v>2650</v>
      </c>
      <c r="E5660" t="s">
        <v>4881</v>
      </c>
      <c r="G5660" t="s">
        <v>5381</v>
      </c>
      <c r="H5660" t="s">
        <v>5378</v>
      </c>
      <c r="I5660" t="s">
        <v>5408</v>
      </c>
      <c r="J5660" t="s">
        <v>5572</v>
      </c>
      <c r="K5660" t="s">
        <v>5713</v>
      </c>
      <c r="L5660" t="s">
        <v>5858</v>
      </c>
      <c r="M5660" t="s">
        <v>2641</v>
      </c>
      <c r="N5660" t="s">
        <v>5915</v>
      </c>
      <c r="O5660">
        <v>85</v>
      </c>
      <c r="P5660" t="s">
        <v>5390</v>
      </c>
      <c r="R5660" t="s">
        <v>5918</v>
      </c>
      <c r="T5660" t="s">
        <v>5919</v>
      </c>
      <c r="U5660">
        <v>0</v>
      </c>
      <c r="V5660" t="s">
        <v>5928</v>
      </c>
    </row>
    <row r="5661" spans="1:22">
      <c r="A5661" t="s">
        <v>22</v>
      </c>
      <c r="B5661" t="s">
        <v>2190</v>
      </c>
      <c r="C5661" t="s">
        <v>2641</v>
      </c>
      <c r="D5661" t="s">
        <v>2650</v>
      </c>
      <c r="E5661" t="s">
        <v>4881</v>
      </c>
      <c r="G5661" t="s">
        <v>5381</v>
      </c>
      <c r="H5661" t="s">
        <v>5384</v>
      </c>
      <c r="I5661" t="s">
        <v>5410</v>
      </c>
      <c r="J5661" t="s">
        <v>5573</v>
      </c>
      <c r="K5661" t="s">
        <v>5714</v>
      </c>
      <c r="L5661" t="s">
        <v>5859</v>
      </c>
      <c r="M5661" t="s">
        <v>2641</v>
      </c>
      <c r="N5661" t="s">
        <v>5915</v>
      </c>
      <c r="O5661">
        <v>1191</v>
      </c>
      <c r="P5661" t="s">
        <v>5390</v>
      </c>
      <c r="R5661" t="s">
        <v>5916</v>
      </c>
      <c r="T5661" t="s">
        <v>5919</v>
      </c>
      <c r="U5661">
        <v>0</v>
      </c>
      <c r="V5661" t="s">
        <v>5928</v>
      </c>
    </row>
    <row r="5662" spans="1:22">
      <c r="A5662" t="s">
        <v>22</v>
      </c>
      <c r="B5662" t="s">
        <v>2191</v>
      </c>
      <c r="C5662" t="s">
        <v>2641</v>
      </c>
      <c r="D5662" t="s">
        <v>2650</v>
      </c>
      <c r="E5662" t="s">
        <v>4882</v>
      </c>
      <c r="F5662" t="s">
        <v>5376</v>
      </c>
      <c r="I5662" t="s">
        <v>5391</v>
      </c>
      <c r="U5662">
        <v>0</v>
      </c>
      <c r="V5662" t="s">
        <v>5928</v>
      </c>
    </row>
    <row r="5663" spans="1:22">
      <c r="A5663" t="s">
        <v>22</v>
      </c>
      <c r="B5663" t="s">
        <v>2191</v>
      </c>
      <c r="C5663" t="s">
        <v>2641</v>
      </c>
      <c r="D5663" t="s">
        <v>2650</v>
      </c>
      <c r="E5663" t="s">
        <v>4882</v>
      </c>
      <c r="G5663" t="s">
        <v>5381</v>
      </c>
      <c r="H5663" t="s">
        <v>5361</v>
      </c>
      <c r="I5663" t="s">
        <v>5407</v>
      </c>
      <c r="J5663" t="s">
        <v>5568</v>
      </c>
      <c r="K5663" t="s">
        <v>5709</v>
      </c>
      <c r="L5663" t="s">
        <v>5854</v>
      </c>
      <c r="M5663" t="s">
        <v>2641</v>
      </c>
      <c r="N5663" t="s">
        <v>5915</v>
      </c>
      <c r="O5663">
        <v>100</v>
      </c>
      <c r="P5663" t="s">
        <v>5390</v>
      </c>
      <c r="R5663" t="s">
        <v>5917</v>
      </c>
      <c r="T5663" t="s">
        <v>5919</v>
      </c>
      <c r="U5663">
        <v>0</v>
      </c>
      <c r="V5663" t="s">
        <v>5928</v>
      </c>
    </row>
    <row r="5664" spans="1:22">
      <c r="A5664" t="s">
        <v>22</v>
      </c>
      <c r="B5664" t="s">
        <v>2191</v>
      </c>
      <c r="C5664" t="s">
        <v>2641</v>
      </c>
      <c r="D5664" t="s">
        <v>2650</v>
      </c>
      <c r="E5664" t="s">
        <v>4882</v>
      </c>
      <c r="G5664" t="s">
        <v>5381</v>
      </c>
      <c r="H5664" t="s">
        <v>5367</v>
      </c>
      <c r="I5664" t="s">
        <v>5408</v>
      </c>
      <c r="J5664" t="s">
        <v>5569</v>
      </c>
      <c r="K5664" t="s">
        <v>5710</v>
      </c>
      <c r="L5664" t="s">
        <v>5855</v>
      </c>
      <c r="M5664" t="s">
        <v>2641</v>
      </c>
      <c r="N5664" t="s">
        <v>5915</v>
      </c>
      <c r="O5664">
        <v>200</v>
      </c>
      <c r="P5664" t="s">
        <v>5390</v>
      </c>
      <c r="R5664" t="s">
        <v>5918</v>
      </c>
      <c r="T5664" t="s">
        <v>5919</v>
      </c>
      <c r="U5664">
        <v>0</v>
      </c>
      <c r="V5664" t="s">
        <v>5928</v>
      </c>
    </row>
    <row r="5665" spans="1:22">
      <c r="A5665" t="s">
        <v>22</v>
      </c>
      <c r="B5665" t="s">
        <v>2191</v>
      </c>
      <c r="C5665" t="s">
        <v>2641</v>
      </c>
      <c r="D5665" t="s">
        <v>2650</v>
      </c>
      <c r="E5665" t="s">
        <v>4882</v>
      </c>
      <c r="G5665" t="s">
        <v>5381</v>
      </c>
      <c r="H5665" t="s">
        <v>5369</v>
      </c>
      <c r="I5665" t="s">
        <v>5407</v>
      </c>
      <c r="J5665" t="s">
        <v>5570</v>
      </c>
      <c r="K5665" t="s">
        <v>5711</v>
      </c>
      <c r="L5665" t="s">
        <v>5856</v>
      </c>
      <c r="M5665" t="s">
        <v>2641</v>
      </c>
      <c r="N5665" t="s">
        <v>5915</v>
      </c>
      <c r="O5665">
        <v>92</v>
      </c>
      <c r="P5665" t="s">
        <v>5390</v>
      </c>
      <c r="R5665" t="s">
        <v>5917</v>
      </c>
      <c r="T5665" t="s">
        <v>5919</v>
      </c>
      <c r="U5665">
        <v>0</v>
      </c>
      <c r="V5665" t="s">
        <v>5928</v>
      </c>
    </row>
    <row r="5666" spans="1:22">
      <c r="A5666" t="s">
        <v>22</v>
      </c>
      <c r="B5666" t="s">
        <v>2191</v>
      </c>
      <c r="C5666" t="s">
        <v>2641</v>
      </c>
      <c r="D5666" t="s">
        <v>2650</v>
      </c>
      <c r="E5666" t="s">
        <v>4882</v>
      </c>
      <c r="G5666" t="s">
        <v>5381</v>
      </c>
      <c r="H5666" t="s">
        <v>5382</v>
      </c>
      <c r="I5666" t="s">
        <v>5409</v>
      </c>
      <c r="J5666" t="s">
        <v>5571</v>
      </c>
      <c r="K5666" t="s">
        <v>5712</v>
      </c>
      <c r="L5666" t="s">
        <v>5857</v>
      </c>
      <c r="M5666" t="s">
        <v>2641</v>
      </c>
      <c r="N5666" t="s">
        <v>5915</v>
      </c>
      <c r="O5666">
        <v>405</v>
      </c>
      <c r="P5666" t="s">
        <v>5390</v>
      </c>
      <c r="R5666" t="s">
        <v>5918</v>
      </c>
      <c r="T5666" t="s">
        <v>5919</v>
      </c>
      <c r="U5666">
        <v>0</v>
      </c>
      <c r="V5666" t="s">
        <v>5928</v>
      </c>
    </row>
    <row r="5667" spans="1:22">
      <c r="A5667" t="s">
        <v>22</v>
      </c>
      <c r="B5667" t="s">
        <v>2191</v>
      </c>
      <c r="C5667" t="s">
        <v>2641</v>
      </c>
      <c r="D5667" t="s">
        <v>2650</v>
      </c>
      <c r="E5667" t="s">
        <v>4882</v>
      </c>
      <c r="G5667" t="s">
        <v>5381</v>
      </c>
      <c r="H5667" t="s">
        <v>5378</v>
      </c>
      <c r="I5667" t="s">
        <v>5408</v>
      </c>
      <c r="J5667" t="s">
        <v>5572</v>
      </c>
      <c r="K5667" t="s">
        <v>5713</v>
      </c>
      <c r="L5667" t="s">
        <v>5858</v>
      </c>
      <c r="M5667" t="s">
        <v>2641</v>
      </c>
      <c r="N5667" t="s">
        <v>5915</v>
      </c>
      <c r="O5667">
        <v>85</v>
      </c>
      <c r="P5667" t="s">
        <v>5390</v>
      </c>
      <c r="R5667" t="s">
        <v>5918</v>
      </c>
      <c r="T5667" t="s">
        <v>5919</v>
      </c>
      <c r="U5667">
        <v>0</v>
      </c>
      <c r="V5667" t="s">
        <v>5928</v>
      </c>
    </row>
    <row r="5668" spans="1:22">
      <c r="A5668" t="s">
        <v>22</v>
      </c>
      <c r="B5668" t="s">
        <v>2191</v>
      </c>
      <c r="C5668" t="s">
        <v>2641</v>
      </c>
      <c r="D5668" t="s">
        <v>2650</v>
      </c>
      <c r="E5668" t="s">
        <v>4882</v>
      </c>
      <c r="G5668" t="s">
        <v>5381</v>
      </c>
      <c r="H5668" t="s">
        <v>5384</v>
      </c>
      <c r="I5668" t="s">
        <v>5410</v>
      </c>
      <c r="J5668" t="s">
        <v>5573</v>
      </c>
      <c r="K5668" t="s">
        <v>5714</v>
      </c>
      <c r="L5668" t="s">
        <v>5859</v>
      </c>
      <c r="M5668" t="s">
        <v>2641</v>
      </c>
      <c r="N5668" t="s">
        <v>5915</v>
      </c>
      <c r="O5668">
        <v>1191</v>
      </c>
      <c r="P5668" t="s">
        <v>5390</v>
      </c>
      <c r="R5668" t="s">
        <v>5916</v>
      </c>
      <c r="T5668" t="s">
        <v>5919</v>
      </c>
      <c r="U5668">
        <v>0</v>
      </c>
      <c r="V5668" t="s">
        <v>5928</v>
      </c>
    </row>
    <row r="5669" spans="1:22">
      <c r="A5669" t="s">
        <v>22</v>
      </c>
      <c r="B5669" t="s">
        <v>2192</v>
      </c>
      <c r="C5669" t="s">
        <v>2641</v>
      </c>
      <c r="D5669" t="s">
        <v>2650</v>
      </c>
      <c r="E5669" t="s">
        <v>4883</v>
      </c>
      <c r="F5669" t="s">
        <v>5376</v>
      </c>
      <c r="I5669" t="s">
        <v>5391</v>
      </c>
      <c r="U5669">
        <v>0</v>
      </c>
      <c r="V5669" t="s">
        <v>5928</v>
      </c>
    </row>
    <row r="5670" spans="1:22">
      <c r="A5670" t="s">
        <v>22</v>
      </c>
      <c r="B5670" t="s">
        <v>2192</v>
      </c>
      <c r="C5670" t="s">
        <v>2641</v>
      </c>
      <c r="D5670" t="s">
        <v>2650</v>
      </c>
      <c r="E5670" t="s">
        <v>4883</v>
      </c>
      <c r="G5670" t="s">
        <v>5381</v>
      </c>
      <c r="H5670" t="s">
        <v>5361</v>
      </c>
      <c r="I5670" t="s">
        <v>5407</v>
      </c>
      <c r="J5670" t="s">
        <v>5568</v>
      </c>
      <c r="K5670" t="s">
        <v>5709</v>
      </c>
      <c r="L5670" t="s">
        <v>5854</v>
      </c>
      <c r="M5670" t="s">
        <v>2641</v>
      </c>
      <c r="N5670" t="s">
        <v>5915</v>
      </c>
      <c r="O5670">
        <v>100</v>
      </c>
      <c r="P5670" t="s">
        <v>5390</v>
      </c>
      <c r="R5670" t="s">
        <v>5917</v>
      </c>
      <c r="T5670" t="s">
        <v>5919</v>
      </c>
      <c r="U5670">
        <v>0</v>
      </c>
      <c r="V5670" t="s">
        <v>5928</v>
      </c>
    </row>
    <row r="5671" spans="1:22">
      <c r="A5671" t="s">
        <v>22</v>
      </c>
      <c r="B5671" t="s">
        <v>2192</v>
      </c>
      <c r="C5671" t="s">
        <v>2641</v>
      </c>
      <c r="D5671" t="s">
        <v>2650</v>
      </c>
      <c r="E5671" t="s">
        <v>4883</v>
      </c>
      <c r="G5671" t="s">
        <v>5381</v>
      </c>
      <c r="H5671" t="s">
        <v>5367</v>
      </c>
      <c r="I5671" t="s">
        <v>5408</v>
      </c>
      <c r="J5671" t="s">
        <v>5569</v>
      </c>
      <c r="K5671" t="s">
        <v>5710</v>
      </c>
      <c r="L5671" t="s">
        <v>5855</v>
      </c>
      <c r="M5671" t="s">
        <v>2641</v>
      </c>
      <c r="N5671" t="s">
        <v>5915</v>
      </c>
      <c r="O5671">
        <v>200</v>
      </c>
      <c r="P5671" t="s">
        <v>5390</v>
      </c>
      <c r="R5671" t="s">
        <v>5918</v>
      </c>
      <c r="T5671" t="s">
        <v>5919</v>
      </c>
      <c r="U5671">
        <v>0</v>
      </c>
      <c r="V5671" t="s">
        <v>5928</v>
      </c>
    </row>
    <row r="5672" spans="1:22">
      <c r="A5672" t="s">
        <v>22</v>
      </c>
      <c r="B5672" t="s">
        <v>2192</v>
      </c>
      <c r="C5672" t="s">
        <v>2641</v>
      </c>
      <c r="D5672" t="s">
        <v>2650</v>
      </c>
      <c r="E5672" t="s">
        <v>4883</v>
      </c>
      <c r="G5672" t="s">
        <v>5381</v>
      </c>
      <c r="H5672" t="s">
        <v>5369</v>
      </c>
      <c r="I5672" t="s">
        <v>5407</v>
      </c>
      <c r="J5672" t="s">
        <v>5570</v>
      </c>
      <c r="K5672" t="s">
        <v>5711</v>
      </c>
      <c r="L5672" t="s">
        <v>5856</v>
      </c>
      <c r="M5672" t="s">
        <v>2641</v>
      </c>
      <c r="N5672" t="s">
        <v>5915</v>
      </c>
      <c r="O5672">
        <v>92</v>
      </c>
      <c r="P5672" t="s">
        <v>5390</v>
      </c>
      <c r="R5672" t="s">
        <v>5917</v>
      </c>
      <c r="T5672" t="s">
        <v>5919</v>
      </c>
      <c r="U5672">
        <v>0</v>
      </c>
      <c r="V5672" t="s">
        <v>5928</v>
      </c>
    </row>
    <row r="5673" spans="1:22">
      <c r="A5673" t="s">
        <v>22</v>
      </c>
      <c r="B5673" t="s">
        <v>2192</v>
      </c>
      <c r="C5673" t="s">
        <v>2641</v>
      </c>
      <c r="D5673" t="s">
        <v>2650</v>
      </c>
      <c r="E5673" t="s">
        <v>4883</v>
      </c>
      <c r="G5673" t="s">
        <v>5381</v>
      </c>
      <c r="H5673" t="s">
        <v>5382</v>
      </c>
      <c r="I5673" t="s">
        <v>5409</v>
      </c>
      <c r="J5673" t="s">
        <v>5571</v>
      </c>
      <c r="K5673" t="s">
        <v>5712</v>
      </c>
      <c r="L5673" t="s">
        <v>5857</v>
      </c>
      <c r="M5673" t="s">
        <v>2641</v>
      </c>
      <c r="N5673" t="s">
        <v>5915</v>
      </c>
      <c r="O5673">
        <v>405</v>
      </c>
      <c r="P5673" t="s">
        <v>5390</v>
      </c>
      <c r="R5673" t="s">
        <v>5918</v>
      </c>
      <c r="T5673" t="s">
        <v>5919</v>
      </c>
      <c r="U5673">
        <v>0</v>
      </c>
      <c r="V5673" t="s">
        <v>5928</v>
      </c>
    </row>
    <row r="5674" spans="1:22">
      <c r="A5674" t="s">
        <v>22</v>
      </c>
      <c r="B5674" t="s">
        <v>2192</v>
      </c>
      <c r="C5674" t="s">
        <v>2641</v>
      </c>
      <c r="D5674" t="s">
        <v>2650</v>
      </c>
      <c r="E5674" t="s">
        <v>4883</v>
      </c>
      <c r="G5674" t="s">
        <v>5381</v>
      </c>
      <c r="H5674" t="s">
        <v>5378</v>
      </c>
      <c r="I5674" t="s">
        <v>5408</v>
      </c>
      <c r="J5674" t="s">
        <v>5572</v>
      </c>
      <c r="K5674" t="s">
        <v>5713</v>
      </c>
      <c r="L5674" t="s">
        <v>5858</v>
      </c>
      <c r="M5674" t="s">
        <v>2641</v>
      </c>
      <c r="N5674" t="s">
        <v>5915</v>
      </c>
      <c r="O5674">
        <v>85</v>
      </c>
      <c r="P5674" t="s">
        <v>5390</v>
      </c>
      <c r="R5674" t="s">
        <v>5918</v>
      </c>
      <c r="T5674" t="s">
        <v>5919</v>
      </c>
      <c r="U5674">
        <v>0</v>
      </c>
      <c r="V5674" t="s">
        <v>5928</v>
      </c>
    </row>
    <row r="5675" spans="1:22">
      <c r="A5675" t="s">
        <v>22</v>
      </c>
      <c r="B5675" t="s">
        <v>2192</v>
      </c>
      <c r="C5675" t="s">
        <v>2641</v>
      </c>
      <c r="D5675" t="s">
        <v>2650</v>
      </c>
      <c r="E5675" t="s">
        <v>4883</v>
      </c>
      <c r="G5675" t="s">
        <v>5381</v>
      </c>
      <c r="H5675" t="s">
        <v>5384</v>
      </c>
      <c r="I5675" t="s">
        <v>5410</v>
      </c>
      <c r="J5675" t="s">
        <v>5573</v>
      </c>
      <c r="K5675" t="s">
        <v>5714</v>
      </c>
      <c r="L5675" t="s">
        <v>5859</v>
      </c>
      <c r="M5675" t="s">
        <v>2641</v>
      </c>
      <c r="N5675" t="s">
        <v>5915</v>
      </c>
      <c r="O5675">
        <v>1191</v>
      </c>
      <c r="P5675" t="s">
        <v>5390</v>
      </c>
      <c r="R5675" t="s">
        <v>5916</v>
      </c>
      <c r="T5675" t="s">
        <v>5919</v>
      </c>
      <c r="U5675">
        <v>0</v>
      </c>
      <c r="V5675" t="s">
        <v>5928</v>
      </c>
    </row>
    <row r="5676" spans="1:22">
      <c r="A5676" t="s">
        <v>22</v>
      </c>
      <c r="B5676" t="s">
        <v>2193</v>
      </c>
      <c r="C5676" t="s">
        <v>2641</v>
      </c>
      <c r="D5676" t="s">
        <v>2650</v>
      </c>
      <c r="E5676" t="s">
        <v>4884</v>
      </c>
      <c r="F5676" t="s">
        <v>5376</v>
      </c>
      <c r="I5676" t="s">
        <v>5391</v>
      </c>
      <c r="U5676">
        <v>0</v>
      </c>
      <c r="V5676" t="s">
        <v>5928</v>
      </c>
    </row>
    <row r="5677" spans="1:22">
      <c r="A5677" t="s">
        <v>22</v>
      </c>
      <c r="B5677" t="s">
        <v>2193</v>
      </c>
      <c r="C5677" t="s">
        <v>2641</v>
      </c>
      <c r="D5677" t="s">
        <v>2650</v>
      </c>
      <c r="E5677" t="s">
        <v>4884</v>
      </c>
      <c r="G5677" t="s">
        <v>5381</v>
      </c>
      <c r="H5677" t="s">
        <v>5361</v>
      </c>
      <c r="I5677" t="s">
        <v>5407</v>
      </c>
      <c r="J5677" t="s">
        <v>5568</v>
      </c>
      <c r="K5677" t="s">
        <v>5709</v>
      </c>
      <c r="L5677" t="s">
        <v>5854</v>
      </c>
      <c r="M5677" t="s">
        <v>2641</v>
      </c>
      <c r="N5677" t="s">
        <v>5915</v>
      </c>
      <c r="O5677">
        <v>100</v>
      </c>
      <c r="P5677" t="s">
        <v>5390</v>
      </c>
      <c r="R5677" t="s">
        <v>5917</v>
      </c>
      <c r="T5677" t="s">
        <v>5919</v>
      </c>
      <c r="U5677">
        <v>0</v>
      </c>
      <c r="V5677" t="s">
        <v>5928</v>
      </c>
    </row>
    <row r="5678" spans="1:22">
      <c r="A5678" t="s">
        <v>22</v>
      </c>
      <c r="B5678" t="s">
        <v>2193</v>
      </c>
      <c r="C5678" t="s">
        <v>2641</v>
      </c>
      <c r="D5678" t="s">
        <v>2650</v>
      </c>
      <c r="E5678" t="s">
        <v>4884</v>
      </c>
      <c r="G5678" t="s">
        <v>5381</v>
      </c>
      <c r="H5678" t="s">
        <v>5367</v>
      </c>
      <c r="I5678" t="s">
        <v>5408</v>
      </c>
      <c r="J5678" t="s">
        <v>5569</v>
      </c>
      <c r="K5678" t="s">
        <v>5710</v>
      </c>
      <c r="L5678" t="s">
        <v>5855</v>
      </c>
      <c r="M5678" t="s">
        <v>2641</v>
      </c>
      <c r="N5678" t="s">
        <v>5915</v>
      </c>
      <c r="O5678">
        <v>200</v>
      </c>
      <c r="P5678" t="s">
        <v>5390</v>
      </c>
      <c r="R5678" t="s">
        <v>5918</v>
      </c>
      <c r="T5678" t="s">
        <v>5919</v>
      </c>
      <c r="U5678">
        <v>0</v>
      </c>
      <c r="V5678" t="s">
        <v>5928</v>
      </c>
    </row>
    <row r="5679" spans="1:22">
      <c r="A5679" t="s">
        <v>22</v>
      </c>
      <c r="B5679" t="s">
        <v>2193</v>
      </c>
      <c r="C5679" t="s">
        <v>2641</v>
      </c>
      <c r="D5679" t="s">
        <v>2650</v>
      </c>
      <c r="E5679" t="s">
        <v>4884</v>
      </c>
      <c r="G5679" t="s">
        <v>5381</v>
      </c>
      <c r="H5679" t="s">
        <v>5369</v>
      </c>
      <c r="I5679" t="s">
        <v>5407</v>
      </c>
      <c r="J5679" t="s">
        <v>5570</v>
      </c>
      <c r="K5679" t="s">
        <v>5711</v>
      </c>
      <c r="L5679" t="s">
        <v>5856</v>
      </c>
      <c r="M5679" t="s">
        <v>2641</v>
      </c>
      <c r="N5679" t="s">
        <v>5915</v>
      </c>
      <c r="O5679">
        <v>92</v>
      </c>
      <c r="P5679" t="s">
        <v>5390</v>
      </c>
      <c r="R5679" t="s">
        <v>5917</v>
      </c>
      <c r="T5679" t="s">
        <v>5919</v>
      </c>
      <c r="U5679">
        <v>0</v>
      </c>
      <c r="V5679" t="s">
        <v>5928</v>
      </c>
    </row>
    <row r="5680" spans="1:22">
      <c r="A5680" t="s">
        <v>22</v>
      </c>
      <c r="B5680" t="s">
        <v>2193</v>
      </c>
      <c r="C5680" t="s">
        <v>2641</v>
      </c>
      <c r="D5680" t="s">
        <v>2650</v>
      </c>
      <c r="E5680" t="s">
        <v>4884</v>
      </c>
      <c r="G5680" t="s">
        <v>5381</v>
      </c>
      <c r="H5680" t="s">
        <v>5382</v>
      </c>
      <c r="I5680" t="s">
        <v>5409</v>
      </c>
      <c r="J5680" t="s">
        <v>5571</v>
      </c>
      <c r="K5680" t="s">
        <v>5712</v>
      </c>
      <c r="L5680" t="s">
        <v>5857</v>
      </c>
      <c r="M5680" t="s">
        <v>2641</v>
      </c>
      <c r="N5680" t="s">
        <v>5915</v>
      </c>
      <c r="O5680">
        <v>405</v>
      </c>
      <c r="P5680" t="s">
        <v>5390</v>
      </c>
      <c r="R5680" t="s">
        <v>5918</v>
      </c>
      <c r="T5680" t="s">
        <v>5919</v>
      </c>
      <c r="U5680">
        <v>0</v>
      </c>
      <c r="V5680" t="s">
        <v>5928</v>
      </c>
    </row>
    <row r="5681" spans="1:22">
      <c r="A5681" t="s">
        <v>22</v>
      </c>
      <c r="B5681" t="s">
        <v>2193</v>
      </c>
      <c r="C5681" t="s">
        <v>2641</v>
      </c>
      <c r="D5681" t="s">
        <v>2650</v>
      </c>
      <c r="E5681" t="s">
        <v>4884</v>
      </c>
      <c r="G5681" t="s">
        <v>5381</v>
      </c>
      <c r="H5681" t="s">
        <v>5378</v>
      </c>
      <c r="I5681" t="s">
        <v>5408</v>
      </c>
      <c r="J5681" t="s">
        <v>5572</v>
      </c>
      <c r="K5681" t="s">
        <v>5713</v>
      </c>
      <c r="L5681" t="s">
        <v>5858</v>
      </c>
      <c r="M5681" t="s">
        <v>2641</v>
      </c>
      <c r="N5681" t="s">
        <v>5915</v>
      </c>
      <c r="O5681">
        <v>85</v>
      </c>
      <c r="P5681" t="s">
        <v>5390</v>
      </c>
      <c r="R5681" t="s">
        <v>5918</v>
      </c>
      <c r="T5681" t="s">
        <v>5919</v>
      </c>
      <c r="U5681">
        <v>0</v>
      </c>
      <c r="V5681" t="s">
        <v>5928</v>
      </c>
    </row>
    <row r="5682" spans="1:22">
      <c r="A5682" t="s">
        <v>22</v>
      </c>
      <c r="B5682" t="s">
        <v>2193</v>
      </c>
      <c r="C5682" t="s">
        <v>2641</v>
      </c>
      <c r="D5682" t="s">
        <v>2650</v>
      </c>
      <c r="E5682" t="s">
        <v>4884</v>
      </c>
      <c r="G5682" t="s">
        <v>5381</v>
      </c>
      <c r="H5682" t="s">
        <v>5384</v>
      </c>
      <c r="I5682" t="s">
        <v>5410</v>
      </c>
      <c r="J5682" t="s">
        <v>5573</v>
      </c>
      <c r="K5682" t="s">
        <v>5714</v>
      </c>
      <c r="L5682" t="s">
        <v>5859</v>
      </c>
      <c r="M5682" t="s">
        <v>2641</v>
      </c>
      <c r="N5682" t="s">
        <v>5915</v>
      </c>
      <c r="O5682">
        <v>1191</v>
      </c>
      <c r="P5682" t="s">
        <v>5390</v>
      </c>
      <c r="R5682" t="s">
        <v>5916</v>
      </c>
      <c r="T5682" t="s">
        <v>5919</v>
      </c>
      <c r="U5682">
        <v>0</v>
      </c>
      <c r="V5682" t="s">
        <v>5928</v>
      </c>
    </row>
    <row r="5683" spans="1:22">
      <c r="A5683" t="s">
        <v>22</v>
      </c>
      <c r="B5683" t="s">
        <v>2194</v>
      </c>
      <c r="C5683" t="s">
        <v>2641</v>
      </c>
      <c r="D5683" t="s">
        <v>2650</v>
      </c>
      <c r="E5683" t="s">
        <v>4885</v>
      </c>
      <c r="F5683" t="s">
        <v>5376</v>
      </c>
      <c r="I5683" t="s">
        <v>5391</v>
      </c>
      <c r="U5683">
        <v>0</v>
      </c>
      <c r="V5683" t="s">
        <v>5928</v>
      </c>
    </row>
    <row r="5684" spans="1:22">
      <c r="A5684" t="s">
        <v>22</v>
      </c>
      <c r="B5684" t="s">
        <v>2194</v>
      </c>
      <c r="C5684" t="s">
        <v>2641</v>
      </c>
      <c r="D5684" t="s">
        <v>2650</v>
      </c>
      <c r="E5684" t="s">
        <v>4885</v>
      </c>
      <c r="G5684" t="s">
        <v>5381</v>
      </c>
      <c r="H5684" t="s">
        <v>5361</v>
      </c>
      <c r="I5684" t="s">
        <v>5407</v>
      </c>
      <c r="J5684" t="s">
        <v>5568</v>
      </c>
      <c r="K5684" t="s">
        <v>5709</v>
      </c>
      <c r="L5684" t="s">
        <v>5854</v>
      </c>
      <c r="M5684" t="s">
        <v>2641</v>
      </c>
      <c r="N5684" t="s">
        <v>5915</v>
      </c>
      <c r="O5684">
        <v>100</v>
      </c>
      <c r="P5684" t="s">
        <v>5390</v>
      </c>
      <c r="R5684" t="s">
        <v>5917</v>
      </c>
      <c r="T5684" t="s">
        <v>5919</v>
      </c>
      <c r="U5684">
        <v>0</v>
      </c>
      <c r="V5684" t="s">
        <v>5928</v>
      </c>
    </row>
    <row r="5685" spans="1:22">
      <c r="A5685" t="s">
        <v>22</v>
      </c>
      <c r="B5685" t="s">
        <v>2194</v>
      </c>
      <c r="C5685" t="s">
        <v>2641</v>
      </c>
      <c r="D5685" t="s">
        <v>2650</v>
      </c>
      <c r="E5685" t="s">
        <v>4885</v>
      </c>
      <c r="G5685" t="s">
        <v>5381</v>
      </c>
      <c r="H5685" t="s">
        <v>5367</v>
      </c>
      <c r="I5685" t="s">
        <v>5408</v>
      </c>
      <c r="J5685" t="s">
        <v>5569</v>
      </c>
      <c r="K5685" t="s">
        <v>5710</v>
      </c>
      <c r="L5685" t="s">
        <v>5855</v>
      </c>
      <c r="M5685" t="s">
        <v>2641</v>
      </c>
      <c r="N5685" t="s">
        <v>5915</v>
      </c>
      <c r="O5685">
        <v>200</v>
      </c>
      <c r="P5685" t="s">
        <v>5390</v>
      </c>
      <c r="R5685" t="s">
        <v>5918</v>
      </c>
      <c r="T5685" t="s">
        <v>5919</v>
      </c>
      <c r="U5685">
        <v>0</v>
      </c>
      <c r="V5685" t="s">
        <v>5928</v>
      </c>
    </row>
    <row r="5686" spans="1:22">
      <c r="A5686" t="s">
        <v>22</v>
      </c>
      <c r="B5686" t="s">
        <v>2194</v>
      </c>
      <c r="C5686" t="s">
        <v>2641</v>
      </c>
      <c r="D5686" t="s">
        <v>2650</v>
      </c>
      <c r="E5686" t="s">
        <v>4885</v>
      </c>
      <c r="G5686" t="s">
        <v>5381</v>
      </c>
      <c r="H5686" t="s">
        <v>5369</v>
      </c>
      <c r="I5686" t="s">
        <v>5407</v>
      </c>
      <c r="J5686" t="s">
        <v>5570</v>
      </c>
      <c r="K5686" t="s">
        <v>5711</v>
      </c>
      <c r="L5686" t="s">
        <v>5856</v>
      </c>
      <c r="M5686" t="s">
        <v>2641</v>
      </c>
      <c r="N5686" t="s">
        <v>5915</v>
      </c>
      <c r="O5686">
        <v>92</v>
      </c>
      <c r="P5686" t="s">
        <v>5390</v>
      </c>
      <c r="R5686" t="s">
        <v>5917</v>
      </c>
      <c r="T5686" t="s">
        <v>5919</v>
      </c>
      <c r="U5686">
        <v>0</v>
      </c>
      <c r="V5686" t="s">
        <v>5928</v>
      </c>
    </row>
    <row r="5687" spans="1:22">
      <c r="A5687" t="s">
        <v>22</v>
      </c>
      <c r="B5687" t="s">
        <v>2194</v>
      </c>
      <c r="C5687" t="s">
        <v>2641</v>
      </c>
      <c r="D5687" t="s">
        <v>2650</v>
      </c>
      <c r="E5687" t="s">
        <v>4885</v>
      </c>
      <c r="G5687" t="s">
        <v>5381</v>
      </c>
      <c r="H5687" t="s">
        <v>5382</v>
      </c>
      <c r="I5687" t="s">
        <v>5409</v>
      </c>
      <c r="J5687" t="s">
        <v>5571</v>
      </c>
      <c r="K5687" t="s">
        <v>5712</v>
      </c>
      <c r="L5687" t="s">
        <v>5857</v>
      </c>
      <c r="M5687" t="s">
        <v>2641</v>
      </c>
      <c r="N5687" t="s">
        <v>5915</v>
      </c>
      <c r="O5687">
        <v>405</v>
      </c>
      <c r="P5687" t="s">
        <v>5390</v>
      </c>
      <c r="R5687" t="s">
        <v>5918</v>
      </c>
      <c r="T5687" t="s">
        <v>5919</v>
      </c>
      <c r="U5687">
        <v>0</v>
      </c>
      <c r="V5687" t="s">
        <v>5928</v>
      </c>
    </row>
    <row r="5688" spans="1:22">
      <c r="A5688" t="s">
        <v>22</v>
      </c>
      <c r="B5688" t="s">
        <v>2194</v>
      </c>
      <c r="C5688" t="s">
        <v>2641</v>
      </c>
      <c r="D5688" t="s">
        <v>2650</v>
      </c>
      <c r="E5688" t="s">
        <v>4885</v>
      </c>
      <c r="G5688" t="s">
        <v>5381</v>
      </c>
      <c r="H5688" t="s">
        <v>5378</v>
      </c>
      <c r="I5688" t="s">
        <v>5408</v>
      </c>
      <c r="J5688" t="s">
        <v>5572</v>
      </c>
      <c r="K5688" t="s">
        <v>5713</v>
      </c>
      <c r="L5688" t="s">
        <v>5858</v>
      </c>
      <c r="M5688" t="s">
        <v>2641</v>
      </c>
      <c r="N5688" t="s">
        <v>5915</v>
      </c>
      <c r="O5688">
        <v>85</v>
      </c>
      <c r="P5688" t="s">
        <v>5390</v>
      </c>
      <c r="R5688" t="s">
        <v>5918</v>
      </c>
      <c r="T5688" t="s">
        <v>5919</v>
      </c>
      <c r="U5688">
        <v>0</v>
      </c>
      <c r="V5688" t="s">
        <v>5928</v>
      </c>
    </row>
    <row r="5689" spans="1:22">
      <c r="A5689" t="s">
        <v>22</v>
      </c>
      <c r="B5689" t="s">
        <v>2194</v>
      </c>
      <c r="C5689" t="s">
        <v>2641</v>
      </c>
      <c r="D5689" t="s">
        <v>2650</v>
      </c>
      <c r="E5689" t="s">
        <v>4885</v>
      </c>
      <c r="G5689" t="s">
        <v>5381</v>
      </c>
      <c r="H5689" t="s">
        <v>5384</v>
      </c>
      <c r="I5689" t="s">
        <v>5410</v>
      </c>
      <c r="J5689" t="s">
        <v>5573</v>
      </c>
      <c r="K5689" t="s">
        <v>5714</v>
      </c>
      <c r="L5689" t="s">
        <v>5859</v>
      </c>
      <c r="M5689" t="s">
        <v>2641</v>
      </c>
      <c r="N5689" t="s">
        <v>5915</v>
      </c>
      <c r="O5689">
        <v>1191</v>
      </c>
      <c r="P5689" t="s">
        <v>5390</v>
      </c>
      <c r="R5689" t="s">
        <v>5916</v>
      </c>
      <c r="T5689" t="s">
        <v>5919</v>
      </c>
      <c r="U5689">
        <v>0</v>
      </c>
      <c r="V5689" t="s">
        <v>5928</v>
      </c>
    </row>
    <row r="5690" spans="1:22">
      <c r="A5690" t="s">
        <v>22</v>
      </c>
      <c r="B5690" t="s">
        <v>2195</v>
      </c>
      <c r="C5690" t="s">
        <v>2641</v>
      </c>
      <c r="D5690" t="s">
        <v>2650</v>
      </c>
      <c r="E5690" t="s">
        <v>4886</v>
      </c>
      <c r="F5690" t="s">
        <v>5376</v>
      </c>
      <c r="I5690" t="s">
        <v>5391</v>
      </c>
      <c r="U5690">
        <v>0</v>
      </c>
      <c r="V5690" t="s">
        <v>5928</v>
      </c>
    </row>
    <row r="5691" spans="1:22">
      <c r="A5691" t="s">
        <v>22</v>
      </c>
      <c r="B5691" t="s">
        <v>2195</v>
      </c>
      <c r="C5691" t="s">
        <v>2641</v>
      </c>
      <c r="D5691" t="s">
        <v>2650</v>
      </c>
      <c r="E5691" t="s">
        <v>4886</v>
      </c>
      <c r="G5691" t="s">
        <v>5381</v>
      </c>
      <c r="H5691" t="s">
        <v>5361</v>
      </c>
      <c r="I5691" t="s">
        <v>5407</v>
      </c>
      <c r="J5691" t="s">
        <v>5568</v>
      </c>
      <c r="K5691" t="s">
        <v>5709</v>
      </c>
      <c r="L5691" t="s">
        <v>5854</v>
      </c>
      <c r="M5691" t="s">
        <v>2641</v>
      </c>
      <c r="N5691" t="s">
        <v>5915</v>
      </c>
      <c r="O5691">
        <v>100</v>
      </c>
      <c r="P5691" t="s">
        <v>5390</v>
      </c>
      <c r="R5691" t="s">
        <v>5917</v>
      </c>
      <c r="T5691" t="s">
        <v>5919</v>
      </c>
      <c r="U5691">
        <v>0</v>
      </c>
      <c r="V5691" t="s">
        <v>5928</v>
      </c>
    </row>
    <row r="5692" spans="1:22">
      <c r="A5692" t="s">
        <v>22</v>
      </c>
      <c r="B5692" t="s">
        <v>2195</v>
      </c>
      <c r="C5692" t="s">
        <v>2641</v>
      </c>
      <c r="D5692" t="s">
        <v>2650</v>
      </c>
      <c r="E5692" t="s">
        <v>4886</v>
      </c>
      <c r="G5692" t="s">
        <v>5381</v>
      </c>
      <c r="H5692" t="s">
        <v>5367</v>
      </c>
      <c r="I5692" t="s">
        <v>5408</v>
      </c>
      <c r="J5692" t="s">
        <v>5569</v>
      </c>
      <c r="K5692" t="s">
        <v>5710</v>
      </c>
      <c r="L5692" t="s">
        <v>5855</v>
      </c>
      <c r="M5692" t="s">
        <v>2641</v>
      </c>
      <c r="N5692" t="s">
        <v>5915</v>
      </c>
      <c r="O5692">
        <v>200</v>
      </c>
      <c r="P5692" t="s">
        <v>5390</v>
      </c>
      <c r="R5692" t="s">
        <v>5918</v>
      </c>
      <c r="T5692" t="s">
        <v>5919</v>
      </c>
      <c r="U5692">
        <v>0</v>
      </c>
      <c r="V5692" t="s">
        <v>5928</v>
      </c>
    </row>
    <row r="5693" spans="1:22">
      <c r="A5693" t="s">
        <v>22</v>
      </c>
      <c r="B5693" t="s">
        <v>2195</v>
      </c>
      <c r="C5693" t="s">
        <v>2641</v>
      </c>
      <c r="D5693" t="s">
        <v>2650</v>
      </c>
      <c r="E5693" t="s">
        <v>4886</v>
      </c>
      <c r="G5693" t="s">
        <v>5381</v>
      </c>
      <c r="H5693" t="s">
        <v>5369</v>
      </c>
      <c r="I5693" t="s">
        <v>5407</v>
      </c>
      <c r="J5693" t="s">
        <v>5570</v>
      </c>
      <c r="K5693" t="s">
        <v>5711</v>
      </c>
      <c r="L5693" t="s">
        <v>5856</v>
      </c>
      <c r="M5693" t="s">
        <v>2641</v>
      </c>
      <c r="N5693" t="s">
        <v>5915</v>
      </c>
      <c r="O5693">
        <v>92</v>
      </c>
      <c r="P5693" t="s">
        <v>5390</v>
      </c>
      <c r="R5693" t="s">
        <v>5917</v>
      </c>
      <c r="T5693" t="s">
        <v>5919</v>
      </c>
      <c r="U5693">
        <v>0</v>
      </c>
      <c r="V5693" t="s">
        <v>5928</v>
      </c>
    </row>
    <row r="5694" spans="1:22">
      <c r="A5694" t="s">
        <v>22</v>
      </c>
      <c r="B5694" t="s">
        <v>2195</v>
      </c>
      <c r="C5694" t="s">
        <v>2641</v>
      </c>
      <c r="D5694" t="s">
        <v>2650</v>
      </c>
      <c r="E5694" t="s">
        <v>4886</v>
      </c>
      <c r="G5694" t="s">
        <v>5381</v>
      </c>
      <c r="H5694" t="s">
        <v>5382</v>
      </c>
      <c r="I5694" t="s">
        <v>5409</v>
      </c>
      <c r="J5694" t="s">
        <v>5571</v>
      </c>
      <c r="K5694" t="s">
        <v>5712</v>
      </c>
      <c r="L5694" t="s">
        <v>5857</v>
      </c>
      <c r="M5694" t="s">
        <v>2641</v>
      </c>
      <c r="N5694" t="s">
        <v>5915</v>
      </c>
      <c r="O5694">
        <v>405</v>
      </c>
      <c r="P5694" t="s">
        <v>5390</v>
      </c>
      <c r="R5694" t="s">
        <v>5918</v>
      </c>
      <c r="T5694" t="s">
        <v>5919</v>
      </c>
      <c r="U5694">
        <v>0</v>
      </c>
      <c r="V5694" t="s">
        <v>5928</v>
      </c>
    </row>
    <row r="5695" spans="1:22">
      <c r="A5695" t="s">
        <v>22</v>
      </c>
      <c r="B5695" t="s">
        <v>2195</v>
      </c>
      <c r="C5695" t="s">
        <v>2641</v>
      </c>
      <c r="D5695" t="s">
        <v>2650</v>
      </c>
      <c r="E5695" t="s">
        <v>4886</v>
      </c>
      <c r="G5695" t="s">
        <v>5381</v>
      </c>
      <c r="H5695" t="s">
        <v>5378</v>
      </c>
      <c r="I5695" t="s">
        <v>5408</v>
      </c>
      <c r="J5695" t="s">
        <v>5572</v>
      </c>
      <c r="K5695" t="s">
        <v>5713</v>
      </c>
      <c r="L5695" t="s">
        <v>5858</v>
      </c>
      <c r="M5695" t="s">
        <v>2641</v>
      </c>
      <c r="N5695" t="s">
        <v>5915</v>
      </c>
      <c r="O5695">
        <v>85</v>
      </c>
      <c r="P5695" t="s">
        <v>5390</v>
      </c>
      <c r="R5695" t="s">
        <v>5918</v>
      </c>
      <c r="T5695" t="s">
        <v>5919</v>
      </c>
      <c r="U5695">
        <v>0</v>
      </c>
      <c r="V5695" t="s">
        <v>5928</v>
      </c>
    </row>
    <row r="5696" spans="1:22">
      <c r="A5696" t="s">
        <v>22</v>
      </c>
      <c r="B5696" t="s">
        <v>2195</v>
      </c>
      <c r="C5696" t="s">
        <v>2641</v>
      </c>
      <c r="D5696" t="s">
        <v>2650</v>
      </c>
      <c r="E5696" t="s">
        <v>4886</v>
      </c>
      <c r="G5696" t="s">
        <v>5381</v>
      </c>
      <c r="H5696" t="s">
        <v>5384</v>
      </c>
      <c r="I5696" t="s">
        <v>5410</v>
      </c>
      <c r="J5696" t="s">
        <v>5573</v>
      </c>
      <c r="K5696" t="s">
        <v>5714</v>
      </c>
      <c r="L5696" t="s">
        <v>5859</v>
      </c>
      <c r="M5696" t="s">
        <v>2641</v>
      </c>
      <c r="N5696" t="s">
        <v>5915</v>
      </c>
      <c r="O5696">
        <v>1191</v>
      </c>
      <c r="P5696" t="s">
        <v>5390</v>
      </c>
      <c r="R5696" t="s">
        <v>5916</v>
      </c>
      <c r="T5696" t="s">
        <v>5919</v>
      </c>
      <c r="U5696">
        <v>0</v>
      </c>
      <c r="V5696" t="s">
        <v>5928</v>
      </c>
    </row>
    <row r="5697" spans="1:22">
      <c r="A5697" t="s">
        <v>22</v>
      </c>
      <c r="B5697" t="s">
        <v>2196</v>
      </c>
      <c r="C5697" t="s">
        <v>2641</v>
      </c>
      <c r="D5697" t="s">
        <v>2649</v>
      </c>
      <c r="E5697" t="s">
        <v>4887</v>
      </c>
      <c r="F5697" t="s">
        <v>5377</v>
      </c>
      <c r="I5697" t="s">
        <v>5391</v>
      </c>
      <c r="U5697">
        <v>0</v>
      </c>
      <c r="V5697" t="s">
        <v>5928</v>
      </c>
    </row>
    <row r="5698" spans="1:22">
      <c r="A5698" t="s">
        <v>22</v>
      </c>
      <c r="B5698" t="s">
        <v>2196</v>
      </c>
      <c r="C5698" t="s">
        <v>2641</v>
      </c>
      <c r="D5698" t="s">
        <v>2649</v>
      </c>
      <c r="E5698" t="s">
        <v>4887</v>
      </c>
      <c r="G5698" t="s">
        <v>5381</v>
      </c>
      <c r="H5698" t="s">
        <v>5385</v>
      </c>
      <c r="I5698" t="s">
        <v>5406</v>
      </c>
      <c r="J5698" t="s">
        <v>5574</v>
      </c>
      <c r="K5698" t="s">
        <v>5715</v>
      </c>
      <c r="L5698" t="s">
        <v>5860</v>
      </c>
      <c r="M5698" t="s">
        <v>2641</v>
      </c>
      <c r="N5698" t="s">
        <v>5915</v>
      </c>
      <c r="O5698">
        <v>605</v>
      </c>
      <c r="P5698" t="s">
        <v>5390</v>
      </c>
      <c r="R5698" t="s">
        <v>5916</v>
      </c>
      <c r="T5698" t="s">
        <v>5919</v>
      </c>
      <c r="U5698">
        <v>0</v>
      </c>
      <c r="V5698" t="s">
        <v>5928</v>
      </c>
    </row>
    <row r="5699" spans="1:22">
      <c r="A5699" t="s">
        <v>22</v>
      </c>
      <c r="B5699" t="s">
        <v>2197</v>
      </c>
      <c r="C5699" t="s">
        <v>2641</v>
      </c>
      <c r="D5699" t="s">
        <v>2649</v>
      </c>
      <c r="E5699" t="s">
        <v>4888</v>
      </c>
      <c r="F5699" t="s">
        <v>5377</v>
      </c>
      <c r="I5699" t="s">
        <v>5391</v>
      </c>
      <c r="U5699">
        <v>0</v>
      </c>
      <c r="V5699" t="s">
        <v>5928</v>
      </c>
    </row>
    <row r="5700" spans="1:22">
      <c r="A5700" t="s">
        <v>22</v>
      </c>
      <c r="B5700" t="s">
        <v>2197</v>
      </c>
      <c r="C5700" t="s">
        <v>2641</v>
      </c>
      <c r="D5700" t="s">
        <v>2649</v>
      </c>
      <c r="E5700" t="s">
        <v>4888</v>
      </c>
      <c r="G5700" t="s">
        <v>5381</v>
      </c>
      <c r="H5700" t="s">
        <v>5385</v>
      </c>
      <c r="I5700" t="s">
        <v>5406</v>
      </c>
      <c r="J5700" t="s">
        <v>5574</v>
      </c>
      <c r="K5700" t="s">
        <v>5715</v>
      </c>
      <c r="L5700" t="s">
        <v>5860</v>
      </c>
      <c r="M5700" t="s">
        <v>2641</v>
      </c>
      <c r="N5700" t="s">
        <v>5915</v>
      </c>
      <c r="O5700">
        <v>605</v>
      </c>
      <c r="P5700" t="s">
        <v>5390</v>
      </c>
      <c r="R5700" t="s">
        <v>5916</v>
      </c>
      <c r="T5700" t="s">
        <v>5919</v>
      </c>
      <c r="U5700">
        <v>0</v>
      </c>
      <c r="V5700" t="s">
        <v>5928</v>
      </c>
    </row>
    <row r="5701" spans="1:22">
      <c r="A5701" t="s">
        <v>22</v>
      </c>
      <c r="B5701" t="s">
        <v>2198</v>
      </c>
      <c r="C5701" t="s">
        <v>2641</v>
      </c>
      <c r="D5701" t="s">
        <v>2649</v>
      </c>
      <c r="E5701" t="s">
        <v>4889</v>
      </c>
      <c r="F5701" t="s">
        <v>5377</v>
      </c>
      <c r="I5701" t="s">
        <v>5391</v>
      </c>
      <c r="U5701">
        <v>0</v>
      </c>
      <c r="V5701" t="s">
        <v>5928</v>
      </c>
    </row>
    <row r="5702" spans="1:22">
      <c r="A5702" t="s">
        <v>22</v>
      </c>
      <c r="B5702" t="s">
        <v>2198</v>
      </c>
      <c r="C5702" t="s">
        <v>2641</v>
      </c>
      <c r="D5702" t="s">
        <v>2649</v>
      </c>
      <c r="E5702" t="s">
        <v>4889</v>
      </c>
      <c r="G5702" t="s">
        <v>5381</v>
      </c>
      <c r="H5702" t="s">
        <v>5385</v>
      </c>
      <c r="I5702" t="s">
        <v>5406</v>
      </c>
      <c r="J5702" t="s">
        <v>5574</v>
      </c>
      <c r="K5702" t="s">
        <v>5715</v>
      </c>
      <c r="L5702" t="s">
        <v>5860</v>
      </c>
      <c r="M5702" t="s">
        <v>2641</v>
      </c>
      <c r="N5702" t="s">
        <v>5915</v>
      </c>
      <c r="O5702">
        <v>605</v>
      </c>
      <c r="P5702" t="s">
        <v>5390</v>
      </c>
      <c r="R5702" t="s">
        <v>5916</v>
      </c>
      <c r="T5702" t="s">
        <v>5919</v>
      </c>
      <c r="U5702">
        <v>0</v>
      </c>
      <c r="V5702" t="s">
        <v>5928</v>
      </c>
    </row>
    <row r="5703" spans="1:22">
      <c r="A5703" t="s">
        <v>22</v>
      </c>
      <c r="B5703" t="s">
        <v>2199</v>
      </c>
      <c r="C5703" t="s">
        <v>2641</v>
      </c>
      <c r="D5703" t="s">
        <v>2649</v>
      </c>
      <c r="E5703" t="s">
        <v>4890</v>
      </c>
      <c r="F5703" t="s">
        <v>5377</v>
      </c>
      <c r="I5703" t="s">
        <v>5391</v>
      </c>
      <c r="U5703">
        <v>0</v>
      </c>
      <c r="V5703" t="s">
        <v>5928</v>
      </c>
    </row>
    <row r="5704" spans="1:22">
      <c r="A5704" t="s">
        <v>22</v>
      </c>
      <c r="B5704" t="s">
        <v>2199</v>
      </c>
      <c r="C5704" t="s">
        <v>2641</v>
      </c>
      <c r="D5704" t="s">
        <v>2649</v>
      </c>
      <c r="E5704" t="s">
        <v>4890</v>
      </c>
      <c r="G5704" t="s">
        <v>5381</v>
      </c>
      <c r="H5704" t="s">
        <v>5385</v>
      </c>
      <c r="I5704" t="s">
        <v>5406</v>
      </c>
      <c r="J5704" t="s">
        <v>5574</v>
      </c>
      <c r="K5704" t="s">
        <v>5715</v>
      </c>
      <c r="L5704" t="s">
        <v>5860</v>
      </c>
      <c r="M5704" t="s">
        <v>2641</v>
      </c>
      <c r="N5704" t="s">
        <v>5915</v>
      </c>
      <c r="O5704">
        <v>605</v>
      </c>
      <c r="P5704" t="s">
        <v>5390</v>
      </c>
      <c r="R5704" t="s">
        <v>5916</v>
      </c>
      <c r="T5704" t="s">
        <v>5919</v>
      </c>
      <c r="U5704">
        <v>0</v>
      </c>
      <c r="V5704" t="s">
        <v>5928</v>
      </c>
    </row>
    <row r="5705" spans="1:22">
      <c r="A5705" t="s">
        <v>22</v>
      </c>
      <c r="B5705" t="s">
        <v>2200</v>
      </c>
      <c r="C5705" t="s">
        <v>2641</v>
      </c>
      <c r="D5705" t="s">
        <v>2649</v>
      </c>
      <c r="E5705" t="s">
        <v>4891</v>
      </c>
      <c r="F5705" t="s">
        <v>5377</v>
      </c>
      <c r="I5705" t="s">
        <v>5391</v>
      </c>
      <c r="U5705">
        <v>0</v>
      </c>
      <c r="V5705" t="s">
        <v>5928</v>
      </c>
    </row>
    <row r="5706" spans="1:22">
      <c r="A5706" t="s">
        <v>22</v>
      </c>
      <c r="B5706" t="s">
        <v>2200</v>
      </c>
      <c r="C5706" t="s">
        <v>2641</v>
      </c>
      <c r="D5706" t="s">
        <v>2649</v>
      </c>
      <c r="E5706" t="s">
        <v>4891</v>
      </c>
      <c r="G5706" t="s">
        <v>5381</v>
      </c>
      <c r="H5706" t="s">
        <v>5385</v>
      </c>
      <c r="I5706" t="s">
        <v>5406</v>
      </c>
      <c r="J5706" t="s">
        <v>5574</v>
      </c>
      <c r="K5706" t="s">
        <v>5715</v>
      </c>
      <c r="L5706" t="s">
        <v>5860</v>
      </c>
      <c r="M5706" t="s">
        <v>2641</v>
      </c>
      <c r="N5706" t="s">
        <v>5915</v>
      </c>
      <c r="O5706">
        <v>605</v>
      </c>
      <c r="P5706" t="s">
        <v>5390</v>
      </c>
      <c r="R5706" t="s">
        <v>5916</v>
      </c>
      <c r="T5706" t="s">
        <v>5919</v>
      </c>
      <c r="U5706">
        <v>0</v>
      </c>
      <c r="V5706" t="s">
        <v>5928</v>
      </c>
    </row>
    <row r="5707" spans="1:22">
      <c r="A5707" t="s">
        <v>22</v>
      </c>
      <c r="B5707" t="s">
        <v>2201</v>
      </c>
      <c r="C5707" t="s">
        <v>2641</v>
      </c>
      <c r="D5707" t="s">
        <v>2649</v>
      </c>
      <c r="E5707" t="s">
        <v>4892</v>
      </c>
      <c r="F5707" t="s">
        <v>5377</v>
      </c>
      <c r="I5707" t="s">
        <v>5391</v>
      </c>
      <c r="U5707">
        <v>0</v>
      </c>
      <c r="V5707" t="s">
        <v>5928</v>
      </c>
    </row>
    <row r="5708" spans="1:22">
      <c r="A5708" t="s">
        <v>22</v>
      </c>
      <c r="B5708" t="s">
        <v>2201</v>
      </c>
      <c r="C5708" t="s">
        <v>2641</v>
      </c>
      <c r="D5708" t="s">
        <v>2649</v>
      </c>
      <c r="E5708" t="s">
        <v>4892</v>
      </c>
      <c r="G5708" t="s">
        <v>5381</v>
      </c>
      <c r="H5708" t="s">
        <v>5385</v>
      </c>
      <c r="I5708" t="s">
        <v>5406</v>
      </c>
      <c r="J5708" t="s">
        <v>5574</v>
      </c>
      <c r="K5708" t="s">
        <v>5715</v>
      </c>
      <c r="L5708" t="s">
        <v>5860</v>
      </c>
      <c r="M5708" t="s">
        <v>2641</v>
      </c>
      <c r="N5708" t="s">
        <v>5915</v>
      </c>
      <c r="O5708">
        <v>605</v>
      </c>
      <c r="P5708" t="s">
        <v>5390</v>
      </c>
      <c r="R5708" t="s">
        <v>5916</v>
      </c>
      <c r="T5708" t="s">
        <v>5919</v>
      </c>
      <c r="U5708">
        <v>0</v>
      </c>
      <c r="V5708" t="s">
        <v>5928</v>
      </c>
    </row>
    <row r="5709" spans="1:22">
      <c r="A5709" t="s">
        <v>22</v>
      </c>
      <c r="B5709" t="s">
        <v>2202</v>
      </c>
      <c r="C5709" t="s">
        <v>2641</v>
      </c>
      <c r="D5709" t="s">
        <v>2649</v>
      </c>
      <c r="E5709" t="s">
        <v>4893</v>
      </c>
      <c r="F5709" t="s">
        <v>5377</v>
      </c>
      <c r="I5709" t="s">
        <v>5391</v>
      </c>
      <c r="U5709">
        <v>0</v>
      </c>
      <c r="V5709" t="s">
        <v>5928</v>
      </c>
    </row>
    <row r="5710" spans="1:22">
      <c r="A5710" t="s">
        <v>22</v>
      </c>
      <c r="B5710" t="s">
        <v>2202</v>
      </c>
      <c r="C5710" t="s">
        <v>2641</v>
      </c>
      <c r="D5710" t="s">
        <v>2649</v>
      </c>
      <c r="E5710" t="s">
        <v>4893</v>
      </c>
      <c r="G5710" t="s">
        <v>5381</v>
      </c>
      <c r="H5710" t="s">
        <v>5385</v>
      </c>
      <c r="I5710" t="s">
        <v>5406</v>
      </c>
      <c r="J5710" t="s">
        <v>5574</v>
      </c>
      <c r="K5710" t="s">
        <v>5715</v>
      </c>
      <c r="L5710" t="s">
        <v>5860</v>
      </c>
      <c r="M5710" t="s">
        <v>2641</v>
      </c>
      <c r="N5710" t="s">
        <v>5915</v>
      </c>
      <c r="O5710">
        <v>605</v>
      </c>
      <c r="P5710" t="s">
        <v>5390</v>
      </c>
      <c r="R5710" t="s">
        <v>5916</v>
      </c>
      <c r="T5710" t="s">
        <v>5919</v>
      </c>
      <c r="U5710">
        <v>0</v>
      </c>
      <c r="V5710" t="s">
        <v>5928</v>
      </c>
    </row>
    <row r="5711" spans="1:22">
      <c r="A5711" t="s">
        <v>22</v>
      </c>
      <c r="B5711" t="s">
        <v>2203</v>
      </c>
      <c r="C5711" t="s">
        <v>2641</v>
      </c>
      <c r="D5711" t="s">
        <v>2649</v>
      </c>
      <c r="E5711" t="s">
        <v>4894</v>
      </c>
      <c r="F5711" t="s">
        <v>5377</v>
      </c>
      <c r="I5711" t="s">
        <v>5391</v>
      </c>
      <c r="U5711">
        <v>0</v>
      </c>
      <c r="V5711" t="s">
        <v>5928</v>
      </c>
    </row>
    <row r="5712" spans="1:22">
      <c r="A5712" t="s">
        <v>22</v>
      </c>
      <c r="B5712" t="s">
        <v>2203</v>
      </c>
      <c r="C5712" t="s">
        <v>2641</v>
      </c>
      <c r="D5712" t="s">
        <v>2649</v>
      </c>
      <c r="E5712" t="s">
        <v>4894</v>
      </c>
      <c r="G5712" t="s">
        <v>5381</v>
      </c>
      <c r="H5712" t="s">
        <v>5385</v>
      </c>
      <c r="I5712" t="s">
        <v>5406</v>
      </c>
      <c r="J5712" t="s">
        <v>5574</v>
      </c>
      <c r="K5712" t="s">
        <v>5715</v>
      </c>
      <c r="L5712" t="s">
        <v>5860</v>
      </c>
      <c r="M5712" t="s">
        <v>2641</v>
      </c>
      <c r="N5712" t="s">
        <v>5915</v>
      </c>
      <c r="O5712">
        <v>605</v>
      </c>
      <c r="P5712" t="s">
        <v>5390</v>
      </c>
      <c r="R5712" t="s">
        <v>5916</v>
      </c>
      <c r="T5712" t="s">
        <v>5919</v>
      </c>
      <c r="U5712">
        <v>0</v>
      </c>
      <c r="V5712" t="s">
        <v>5928</v>
      </c>
    </row>
    <row r="5713" spans="1:22">
      <c r="A5713" t="s">
        <v>22</v>
      </c>
      <c r="B5713" t="s">
        <v>2204</v>
      </c>
      <c r="C5713" t="s">
        <v>2641</v>
      </c>
      <c r="D5713" t="s">
        <v>2649</v>
      </c>
      <c r="E5713" t="s">
        <v>4895</v>
      </c>
      <c r="F5713" t="s">
        <v>5377</v>
      </c>
      <c r="I5713" t="s">
        <v>5391</v>
      </c>
      <c r="U5713">
        <v>0</v>
      </c>
      <c r="V5713" t="s">
        <v>5928</v>
      </c>
    </row>
    <row r="5714" spans="1:22">
      <c r="A5714" t="s">
        <v>22</v>
      </c>
      <c r="B5714" t="s">
        <v>2204</v>
      </c>
      <c r="C5714" t="s">
        <v>2641</v>
      </c>
      <c r="D5714" t="s">
        <v>2649</v>
      </c>
      <c r="E5714" t="s">
        <v>4895</v>
      </c>
      <c r="G5714" t="s">
        <v>5381</v>
      </c>
      <c r="H5714" t="s">
        <v>5385</v>
      </c>
      <c r="I5714" t="s">
        <v>5406</v>
      </c>
      <c r="J5714" t="s">
        <v>5574</v>
      </c>
      <c r="K5714" t="s">
        <v>5715</v>
      </c>
      <c r="L5714" t="s">
        <v>5860</v>
      </c>
      <c r="M5714" t="s">
        <v>2641</v>
      </c>
      <c r="N5714" t="s">
        <v>5915</v>
      </c>
      <c r="O5714">
        <v>605</v>
      </c>
      <c r="P5714" t="s">
        <v>5390</v>
      </c>
      <c r="R5714" t="s">
        <v>5916</v>
      </c>
      <c r="T5714" t="s">
        <v>5919</v>
      </c>
      <c r="U5714">
        <v>0</v>
      </c>
      <c r="V5714" t="s">
        <v>5928</v>
      </c>
    </row>
    <row r="5715" spans="1:22">
      <c r="A5715" t="s">
        <v>22</v>
      </c>
      <c r="B5715" t="s">
        <v>2205</v>
      </c>
      <c r="C5715" t="s">
        <v>2641</v>
      </c>
      <c r="D5715" t="s">
        <v>2649</v>
      </c>
      <c r="E5715" t="s">
        <v>4896</v>
      </c>
      <c r="F5715" t="s">
        <v>5377</v>
      </c>
      <c r="I5715" t="s">
        <v>5391</v>
      </c>
      <c r="U5715">
        <v>0</v>
      </c>
      <c r="V5715" t="s">
        <v>5928</v>
      </c>
    </row>
    <row r="5716" spans="1:22">
      <c r="A5716" t="s">
        <v>22</v>
      </c>
      <c r="B5716" t="s">
        <v>2205</v>
      </c>
      <c r="C5716" t="s">
        <v>2641</v>
      </c>
      <c r="D5716" t="s">
        <v>2649</v>
      </c>
      <c r="E5716" t="s">
        <v>4896</v>
      </c>
      <c r="G5716" t="s">
        <v>5381</v>
      </c>
      <c r="H5716" t="s">
        <v>5385</v>
      </c>
      <c r="I5716" t="s">
        <v>5406</v>
      </c>
      <c r="J5716" t="s">
        <v>5574</v>
      </c>
      <c r="K5716" t="s">
        <v>5715</v>
      </c>
      <c r="L5716" t="s">
        <v>5860</v>
      </c>
      <c r="M5716" t="s">
        <v>2641</v>
      </c>
      <c r="N5716" t="s">
        <v>5915</v>
      </c>
      <c r="O5716">
        <v>605</v>
      </c>
      <c r="P5716" t="s">
        <v>5390</v>
      </c>
      <c r="R5716" t="s">
        <v>5916</v>
      </c>
      <c r="T5716" t="s">
        <v>5919</v>
      </c>
      <c r="U5716">
        <v>0</v>
      </c>
      <c r="V5716" t="s">
        <v>5928</v>
      </c>
    </row>
    <row r="5717" spans="1:22">
      <c r="A5717" t="s">
        <v>22</v>
      </c>
      <c r="B5717" t="s">
        <v>2206</v>
      </c>
      <c r="C5717" t="s">
        <v>2641</v>
      </c>
      <c r="D5717" t="s">
        <v>2649</v>
      </c>
      <c r="E5717" t="s">
        <v>4897</v>
      </c>
      <c r="F5717" t="s">
        <v>5377</v>
      </c>
      <c r="I5717" t="s">
        <v>5391</v>
      </c>
      <c r="U5717">
        <v>0</v>
      </c>
      <c r="V5717" t="s">
        <v>5928</v>
      </c>
    </row>
    <row r="5718" spans="1:22">
      <c r="A5718" t="s">
        <v>22</v>
      </c>
      <c r="B5718" t="s">
        <v>2206</v>
      </c>
      <c r="C5718" t="s">
        <v>2641</v>
      </c>
      <c r="D5718" t="s">
        <v>2649</v>
      </c>
      <c r="E5718" t="s">
        <v>4897</v>
      </c>
      <c r="G5718" t="s">
        <v>5381</v>
      </c>
      <c r="H5718" t="s">
        <v>5385</v>
      </c>
      <c r="I5718" t="s">
        <v>5406</v>
      </c>
      <c r="J5718" t="s">
        <v>5574</v>
      </c>
      <c r="K5718" t="s">
        <v>5715</v>
      </c>
      <c r="L5718" t="s">
        <v>5860</v>
      </c>
      <c r="M5718" t="s">
        <v>2641</v>
      </c>
      <c r="N5718" t="s">
        <v>5915</v>
      </c>
      <c r="O5718">
        <v>605</v>
      </c>
      <c r="P5718" t="s">
        <v>5390</v>
      </c>
      <c r="R5718" t="s">
        <v>5916</v>
      </c>
      <c r="T5718" t="s">
        <v>5919</v>
      </c>
      <c r="U5718">
        <v>0</v>
      </c>
      <c r="V5718" t="s">
        <v>5928</v>
      </c>
    </row>
    <row r="5719" spans="1:22">
      <c r="A5719" t="s">
        <v>22</v>
      </c>
      <c r="B5719" t="s">
        <v>2207</v>
      </c>
      <c r="C5719" t="s">
        <v>2641</v>
      </c>
      <c r="D5719" t="s">
        <v>2649</v>
      </c>
      <c r="E5719" t="s">
        <v>4898</v>
      </c>
      <c r="F5719" t="s">
        <v>5377</v>
      </c>
      <c r="I5719" t="s">
        <v>5391</v>
      </c>
      <c r="U5719">
        <v>0</v>
      </c>
      <c r="V5719" t="s">
        <v>5928</v>
      </c>
    </row>
    <row r="5720" spans="1:22">
      <c r="A5720" t="s">
        <v>22</v>
      </c>
      <c r="B5720" t="s">
        <v>2207</v>
      </c>
      <c r="C5720" t="s">
        <v>2641</v>
      </c>
      <c r="D5720" t="s">
        <v>2649</v>
      </c>
      <c r="E5720" t="s">
        <v>4898</v>
      </c>
      <c r="G5720" t="s">
        <v>5381</v>
      </c>
      <c r="H5720" t="s">
        <v>5385</v>
      </c>
      <c r="I5720" t="s">
        <v>5406</v>
      </c>
      <c r="J5720" t="s">
        <v>5574</v>
      </c>
      <c r="K5720" t="s">
        <v>5715</v>
      </c>
      <c r="L5720" t="s">
        <v>5860</v>
      </c>
      <c r="M5720" t="s">
        <v>2641</v>
      </c>
      <c r="N5720" t="s">
        <v>5915</v>
      </c>
      <c r="O5720">
        <v>605</v>
      </c>
      <c r="P5720" t="s">
        <v>5390</v>
      </c>
      <c r="R5720" t="s">
        <v>5916</v>
      </c>
      <c r="T5720" t="s">
        <v>5919</v>
      </c>
      <c r="U5720">
        <v>0</v>
      </c>
      <c r="V5720" t="s">
        <v>5928</v>
      </c>
    </row>
    <row r="5721" spans="1:22">
      <c r="A5721" t="s">
        <v>22</v>
      </c>
      <c r="B5721" t="s">
        <v>2208</v>
      </c>
      <c r="C5721" t="s">
        <v>2641</v>
      </c>
      <c r="D5721" t="s">
        <v>2649</v>
      </c>
      <c r="E5721" t="s">
        <v>4899</v>
      </c>
      <c r="F5721" t="s">
        <v>5377</v>
      </c>
      <c r="I5721" t="s">
        <v>5391</v>
      </c>
      <c r="U5721">
        <v>0</v>
      </c>
      <c r="V5721" t="s">
        <v>5928</v>
      </c>
    </row>
    <row r="5722" spans="1:22">
      <c r="A5722" t="s">
        <v>22</v>
      </c>
      <c r="B5722" t="s">
        <v>2208</v>
      </c>
      <c r="C5722" t="s">
        <v>2641</v>
      </c>
      <c r="D5722" t="s">
        <v>2649</v>
      </c>
      <c r="E5722" t="s">
        <v>4899</v>
      </c>
      <c r="G5722" t="s">
        <v>5381</v>
      </c>
      <c r="H5722" t="s">
        <v>5385</v>
      </c>
      <c r="I5722" t="s">
        <v>5406</v>
      </c>
      <c r="J5722" t="s">
        <v>5574</v>
      </c>
      <c r="K5722" t="s">
        <v>5715</v>
      </c>
      <c r="L5722" t="s">
        <v>5860</v>
      </c>
      <c r="M5722" t="s">
        <v>2641</v>
      </c>
      <c r="N5722" t="s">
        <v>5915</v>
      </c>
      <c r="O5722">
        <v>605</v>
      </c>
      <c r="P5722" t="s">
        <v>5390</v>
      </c>
      <c r="R5722" t="s">
        <v>5916</v>
      </c>
      <c r="T5722" t="s">
        <v>5919</v>
      </c>
      <c r="U5722">
        <v>0</v>
      </c>
      <c r="V5722" t="s">
        <v>5928</v>
      </c>
    </row>
    <row r="5723" spans="1:22">
      <c r="A5723" t="s">
        <v>22</v>
      </c>
      <c r="B5723" t="s">
        <v>2209</v>
      </c>
      <c r="C5723" t="s">
        <v>2641</v>
      </c>
      <c r="D5723" t="s">
        <v>2649</v>
      </c>
      <c r="E5723" t="s">
        <v>4900</v>
      </c>
      <c r="F5723" t="s">
        <v>5377</v>
      </c>
      <c r="I5723" t="s">
        <v>5391</v>
      </c>
      <c r="U5723">
        <v>0</v>
      </c>
      <c r="V5723" t="s">
        <v>5928</v>
      </c>
    </row>
    <row r="5724" spans="1:22">
      <c r="A5724" t="s">
        <v>22</v>
      </c>
      <c r="B5724" t="s">
        <v>2209</v>
      </c>
      <c r="C5724" t="s">
        <v>2641</v>
      </c>
      <c r="D5724" t="s">
        <v>2649</v>
      </c>
      <c r="E5724" t="s">
        <v>4900</v>
      </c>
      <c r="G5724" t="s">
        <v>5381</v>
      </c>
      <c r="H5724" t="s">
        <v>5385</v>
      </c>
      <c r="I5724" t="s">
        <v>5406</v>
      </c>
      <c r="J5724" t="s">
        <v>5574</v>
      </c>
      <c r="K5724" t="s">
        <v>5715</v>
      </c>
      <c r="L5724" t="s">
        <v>5860</v>
      </c>
      <c r="M5724" t="s">
        <v>2641</v>
      </c>
      <c r="N5724" t="s">
        <v>5915</v>
      </c>
      <c r="O5724">
        <v>605</v>
      </c>
      <c r="P5724" t="s">
        <v>5390</v>
      </c>
      <c r="R5724" t="s">
        <v>5916</v>
      </c>
      <c r="T5724" t="s">
        <v>5919</v>
      </c>
      <c r="U5724">
        <v>0</v>
      </c>
      <c r="V5724" t="s">
        <v>5928</v>
      </c>
    </row>
    <row r="5725" spans="1:22">
      <c r="A5725" t="s">
        <v>22</v>
      </c>
      <c r="B5725" t="s">
        <v>2210</v>
      </c>
      <c r="C5725" t="s">
        <v>2641</v>
      </c>
      <c r="D5725" t="s">
        <v>2649</v>
      </c>
      <c r="E5725" t="s">
        <v>4901</v>
      </c>
      <c r="F5725" t="s">
        <v>5377</v>
      </c>
      <c r="I5725" t="s">
        <v>5391</v>
      </c>
      <c r="U5725">
        <v>0</v>
      </c>
      <c r="V5725" t="s">
        <v>5928</v>
      </c>
    </row>
    <row r="5726" spans="1:22">
      <c r="A5726" t="s">
        <v>22</v>
      </c>
      <c r="B5726" t="s">
        <v>2210</v>
      </c>
      <c r="C5726" t="s">
        <v>2641</v>
      </c>
      <c r="D5726" t="s">
        <v>2649</v>
      </c>
      <c r="E5726" t="s">
        <v>4901</v>
      </c>
      <c r="G5726" t="s">
        <v>5381</v>
      </c>
      <c r="H5726" t="s">
        <v>5385</v>
      </c>
      <c r="I5726" t="s">
        <v>5406</v>
      </c>
      <c r="J5726" t="s">
        <v>5574</v>
      </c>
      <c r="K5726" t="s">
        <v>5715</v>
      </c>
      <c r="L5726" t="s">
        <v>5860</v>
      </c>
      <c r="M5726" t="s">
        <v>2641</v>
      </c>
      <c r="N5726" t="s">
        <v>5915</v>
      </c>
      <c r="O5726">
        <v>605</v>
      </c>
      <c r="P5726" t="s">
        <v>5390</v>
      </c>
      <c r="R5726" t="s">
        <v>5916</v>
      </c>
      <c r="T5726" t="s">
        <v>5919</v>
      </c>
      <c r="U5726">
        <v>0</v>
      </c>
      <c r="V5726" t="s">
        <v>5928</v>
      </c>
    </row>
    <row r="5727" spans="1:22">
      <c r="A5727" t="s">
        <v>22</v>
      </c>
      <c r="B5727" t="s">
        <v>2211</v>
      </c>
      <c r="C5727" t="s">
        <v>2641</v>
      </c>
      <c r="D5727" t="s">
        <v>2649</v>
      </c>
      <c r="E5727" t="s">
        <v>4902</v>
      </c>
      <c r="F5727" t="s">
        <v>5377</v>
      </c>
      <c r="I5727" t="s">
        <v>5391</v>
      </c>
      <c r="U5727">
        <v>0</v>
      </c>
      <c r="V5727" t="s">
        <v>5928</v>
      </c>
    </row>
    <row r="5728" spans="1:22">
      <c r="A5728" t="s">
        <v>22</v>
      </c>
      <c r="B5728" t="s">
        <v>2211</v>
      </c>
      <c r="C5728" t="s">
        <v>2641</v>
      </c>
      <c r="D5728" t="s">
        <v>2649</v>
      </c>
      <c r="E5728" t="s">
        <v>4902</v>
      </c>
      <c r="G5728" t="s">
        <v>5381</v>
      </c>
      <c r="H5728" t="s">
        <v>5385</v>
      </c>
      <c r="I5728" t="s">
        <v>5406</v>
      </c>
      <c r="J5728" t="s">
        <v>5574</v>
      </c>
      <c r="K5728" t="s">
        <v>5715</v>
      </c>
      <c r="L5728" t="s">
        <v>5860</v>
      </c>
      <c r="M5728" t="s">
        <v>2641</v>
      </c>
      <c r="N5728" t="s">
        <v>5915</v>
      </c>
      <c r="O5728">
        <v>605</v>
      </c>
      <c r="P5728" t="s">
        <v>5390</v>
      </c>
      <c r="R5728" t="s">
        <v>5916</v>
      </c>
      <c r="T5728" t="s">
        <v>5919</v>
      </c>
      <c r="U5728">
        <v>0</v>
      </c>
      <c r="V5728" t="s">
        <v>5928</v>
      </c>
    </row>
    <row r="5729" spans="1:22">
      <c r="A5729" t="s">
        <v>22</v>
      </c>
      <c r="B5729" t="s">
        <v>2212</v>
      </c>
      <c r="C5729" t="s">
        <v>2641</v>
      </c>
      <c r="D5729" t="s">
        <v>2649</v>
      </c>
      <c r="E5729" t="s">
        <v>4903</v>
      </c>
      <c r="F5729" t="s">
        <v>5377</v>
      </c>
      <c r="I5729" t="s">
        <v>5391</v>
      </c>
      <c r="U5729">
        <v>0</v>
      </c>
      <c r="V5729" t="s">
        <v>5928</v>
      </c>
    </row>
    <row r="5730" spans="1:22">
      <c r="A5730" t="s">
        <v>22</v>
      </c>
      <c r="B5730" t="s">
        <v>2212</v>
      </c>
      <c r="C5730" t="s">
        <v>2641</v>
      </c>
      <c r="D5730" t="s">
        <v>2649</v>
      </c>
      <c r="E5730" t="s">
        <v>4903</v>
      </c>
      <c r="G5730" t="s">
        <v>5381</v>
      </c>
      <c r="H5730" t="s">
        <v>5385</v>
      </c>
      <c r="I5730" t="s">
        <v>5406</v>
      </c>
      <c r="J5730" t="s">
        <v>5574</v>
      </c>
      <c r="K5730" t="s">
        <v>5715</v>
      </c>
      <c r="L5730" t="s">
        <v>5860</v>
      </c>
      <c r="M5730" t="s">
        <v>2641</v>
      </c>
      <c r="N5730" t="s">
        <v>5915</v>
      </c>
      <c r="O5730">
        <v>605</v>
      </c>
      <c r="P5730" t="s">
        <v>5390</v>
      </c>
      <c r="R5730" t="s">
        <v>5916</v>
      </c>
      <c r="T5730" t="s">
        <v>5919</v>
      </c>
      <c r="U5730">
        <v>0</v>
      </c>
      <c r="V5730" t="s">
        <v>5928</v>
      </c>
    </row>
    <row r="5731" spans="1:22">
      <c r="A5731" t="s">
        <v>22</v>
      </c>
      <c r="B5731" t="s">
        <v>2213</v>
      </c>
      <c r="C5731" t="s">
        <v>2641</v>
      </c>
      <c r="D5731" t="s">
        <v>2649</v>
      </c>
      <c r="E5731" t="s">
        <v>4904</v>
      </c>
      <c r="F5731" t="s">
        <v>5377</v>
      </c>
      <c r="I5731" t="s">
        <v>5391</v>
      </c>
      <c r="U5731">
        <v>0</v>
      </c>
      <c r="V5731" t="s">
        <v>5928</v>
      </c>
    </row>
    <row r="5732" spans="1:22">
      <c r="A5732" t="s">
        <v>22</v>
      </c>
      <c r="B5732" t="s">
        <v>2213</v>
      </c>
      <c r="C5732" t="s">
        <v>2641</v>
      </c>
      <c r="D5732" t="s">
        <v>2649</v>
      </c>
      <c r="E5732" t="s">
        <v>4904</v>
      </c>
      <c r="G5732" t="s">
        <v>5381</v>
      </c>
      <c r="H5732" t="s">
        <v>5385</v>
      </c>
      <c r="I5732" t="s">
        <v>5406</v>
      </c>
      <c r="J5732" t="s">
        <v>5574</v>
      </c>
      <c r="K5732" t="s">
        <v>5715</v>
      </c>
      <c r="L5732" t="s">
        <v>5860</v>
      </c>
      <c r="M5732" t="s">
        <v>2641</v>
      </c>
      <c r="N5732" t="s">
        <v>5915</v>
      </c>
      <c r="O5732">
        <v>605</v>
      </c>
      <c r="P5732" t="s">
        <v>5390</v>
      </c>
      <c r="R5732" t="s">
        <v>5916</v>
      </c>
      <c r="T5732" t="s">
        <v>5919</v>
      </c>
      <c r="U5732">
        <v>0</v>
      </c>
      <c r="V5732" t="s">
        <v>5928</v>
      </c>
    </row>
    <row r="5733" spans="1:22">
      <c r="A5733" t="s">
        <v>22</v>
      </c>
      <c r="B5733" t="s">
        <v>2214</v>
      </c>
      <c r="C5733" t="s">
        <v>2641</v>
      </c>
      <c r="D5733" t="s">
        <v>2649</v>
      </c>
      <c r="E5733" t="s">
        <v>4905</v>
      </c>
      <c r="F5733" t="s">
        <v>5377</v>
      </c>
      <c r="I5733" t="s">
        <v>5391</v>
      </c>
      <c r="U5733">
        <v>0</v>
      </c>
      <c r="V5733" t="s">
        <v>5928</v>
      </c>
    </row>
    <row r="5734" spans="1:22">
      <c r="A5734" t="s">
        <v>22</v>
      </c>
      <c r="B5734" t="s">
        <v>2214</v>
      </c>
      <c r="C5734" t="s">
        <v>2641</v>
      </c>
      <c r="D5734" t="s">
        <v>2649</v>
      </c>
      <c r="E5734" t="s">
        <v>4905</v>
      </c>
      <c r="G5734" t="s">
        <v>5381</v>
      </c>
      <c r="H5734" t="s">
        <v>5385</v>
      </c>
      <c r="I5734" t="s">
        <v>5406</v>
      </c>
      <c r="J5734" t="s">
        <v>5574</v>
      </c>
      <c r="K5734" t="s">
        <v>5715</v>
      </c>
      <c r="L5734" t="s">
        <v>5860</v>
      </c>
      <c r="M5734" t="s">
        <v>2641</v>
      </c>
      <c r="N5734" t="s">
        <v>5915</v>
      </c>
      <c r="O5734">
        <v>605</v>
      </c>
      <c r="P5734" t="s">
        <v>5390</v>
      </c>
      <c r="R5734" t="s">
        <v>5916</v>
      </c>
      <c r="T5734" t="s">
        <v>5919</v>
      </c>
      <c r="U5734">
        <v>0</v>
      </c>
      <c r="V5734" t="s">
        <v>5928</v>
      </c>
    </row>
    <row r="5735" spans="1:22">
      <c r="A5735" t="s">
        <v>22</v>
      </c>
      <c r="B5735" t="s">
        <v>2215</v>
      </c>
      <c r="C5735" t="s">
        <v>2641</v>
      </c>
      <c r="D5735" t="s">
        <v>2649</v>
      </c>
      <c r="E5735" t="s">
        <v>4906</v>
      </c>
      <c r="F5735" t="s">
        <v>5377</v>
      </c>
      <c r="I5735" t="s">
        <v>5391</v>
      </c>
      <c r="U5735">
        <v>0</v>
      </c>
      <c r="V5735" t="s">
        <v>5928</v>
      </c>
    </row>
    <row r="5736" spans="1:22">
      <c r="A5736" t="s">
        <v>22</v>
      </c>
      <c r="B5736" t="s">
        <v>2215</v>
      </c>
      <c r="C5736" t="s">
        <v>2641</v>
      </c>
      <c r="D5736" t="s">
        <v>2649</v>
      </c>
      <c r="E5736" t="s">
        <v>4906</v>
      </c>
      <c r="G5736" t="s">
        <v>5381</v>
      </c>
      <c r="H5736" t="s">
        <v>5385</v>
      </c>
      <c r="I5736" t="s">
        <v>5406</v>
      </c>
      <c r="J5736" t="s">
        <v>5574</v>
      </c>
      <c r="K5736" t="s">
        <v>5715</v>
      </c>
      <c r="L5736" t="s">
        <v>5860</v>
      </c>
      <c r="M5736" t="s">
        <v>2641</v>
      </c>
      <c r="N5736" t="s">
        <v>5915</v>
      </c>
      <c r="O5736">
        <v>605</v>
      </c>
      <c r="P5736" t="s">
        <v>5390</v>
      </c>
      <c r="R5736" t="s">
        <v>5916</v>
      </c>
      <c r="T5736" t="s">
        <v>5919</v>
      </c>
      <c r="U5736">
        <v>0</v>
      </c>
      <c r="V5736" t="s">
        <v>5928</v>
      </c>
    </row>
    <row r="5737" spans="1:22">
      <c r="A5737" t="s">
        <v>22</v>
      </c>
      <c r="B5737" t="s">
        <v>2216</v>
      </c>
      <c r="C5737" t="s">
        <v>2641</v>
      </c>
      <c r="D5737" t="s">
        <v>2649</v>
      </c>
      <c r="E5737" t="s">
        <v>4907</v>
      </c>
      <c r="F5737" t="s">
        <v>5377</v>
      </c>
      <c r="I5737" t="s">
        <v>5391</v>
      </c>
      <c r="U5737">
        <v>0</v>
      </c>
      <c r="V5737" t="s">
        <v>5928</v>
      </c>
    </row>
    <row r="5738" spans="1:22">
      <c r="A5738" t="s">
        <v>22</v>
      </c>
      <c r="B5738" t="s">
        <v>2216</v>
      </c>
      <c r="C5738" t="s">
        <v>2641</v>
      </c>
      <c r="D5738" t="s">
        <v>2649</v>
      </c>
      <c r="E5738" t="s">
        <v>4907</v>
      </c>
      <c r="G5738" t="s">
        <v>5381</v>
      </c>
      <c r="H5738" t="s">
        <v>5385</v>
      </c>
      <c r="I5738" t="s">
        <v>5406</v>
      </c>
      <c r="J5738" t="s">
        <v>5574</v>
      </c>
      <c r="K5738" t="s">
        <v>5715</v>
      </c>
      <c r="L5738" t="s">
        <v>5860</v>
      </c>
      <c r="M5738" t="s">
        <v>2641</v>
      </c>
      <c r="N5738" t="s">
        <v>5915</v>
      </c>
      <c r="O5738">
        <v>605</v>
      </c>
      <c r="P5738" t="s">
        <v>5390</v>
      </c>
      <c r="R5738" t="s">
        <v>5916</v>
      </c>
      <c r="T5738" t="s">
        <v>5919</v>
      </c>
      <c r="U5738">
        <v>0</v>
      </c>
      <c r="V5738" t="s">
        <v>5928</v>
      </c>
    </row>
    <row r="5739" spans="1:22">
      <c r="A5739" t="s">
        <v>22</v>
      </c>
      <c r="B5739" t="s">
        <v>2217</v>
      </c>
      <c r="C5739" t="s">
        <v>2641</v>
      </c>
      <c r="D5739" t="s">
        <v>2649</v>
      </c>
      <c r="E5739" t="s">
        <v>4908</v>
      </c>
      <c r="F5739" t="s">
        <v>5377</v>
      </c>
      <c r="I5739" t="s">
        <v>5391</v>
      </c>
      <c r="U5739">
        <v>0</v>
      </c>
      <c r="V5739" t="s">
        <v>5928</v>
      </c>
    </row>
    <row r="5740" spans="1:22">
      <c r="A5740" t="s">
        <v>22</v>
      </c>
      <c r="B5740" t="s">
        <v>2217</v>
      </c>
      <c r="C5740" t="s">
        <v>2641</v>
      </c>
      <c r="D5740" t="s">
        <v>2649</v>
      </c>
      <c r="E5740" t="s">
        <v>4908</v>
      </c>
      <c r="G5740" t="s">
        <v>5381</v>
      </c>
      <c r="H5740" t="s">
        <v>5385</v>
      </c>
      <c r="I5740" t="s">
        <v>5406</v>
      </c>
      <c r="J5740" t="s">
        <v>5574</v>
      </c>
      <c r="K5740" t="s">
        <v>5715</v>
      </c>
      <c r="L5740" t="s">
        <v>5860</v>
      </c>
      <c r="M5740" t="s">
        <v>2641</v>
      </c>
      <c r="N5740" t="s">
        <v>5915</v>
      </c>
      <c r="O5740">
        <v>605</v>
      </c>
      <c r="P5740" t="s">
        <v>5390</v>
      </c>
      <c r="R5740" t="s">
        <v>5916</v>
      </c>
      <c r="T5740" t="s">
        <v>5919</v>
      </c>
      <c r="U5740">
        <v>0</v>
      </c>
      <c r="V5740" t="s">
        <v>5928</v>
      </c>
    </row>
    <row r="5741" spans="1:22">
      <c r="A5741" t="s">
        <v>22</v>
      </c>
      <c r="B5741" t="s">
        <v>2218</v>
      </c>
      <c r="C5741" t="s">
        <v>2641</v>
      </c>
      <c r="D5741" t="s">
        <v>2649</v>
      </c>
      <c r="E5741" t="s">
        <v>4909</v>
      </c>
      <c r="F5741" t="s">
        <v>5377</v>
      </c>
      <c r="I5741" t="s">
        <v>5391</v>
      </c>
      <c r="U5741">
        <v>0</v>
      </c>
      <c r="V5741" t="s">
        <v>5928</v>
      </c>
    </row>
    <row r="5742" spans="1:22">
      <c r="A5742" t="s">
        <v>22</v>
      </c>
      <c r="B5742" t="s">
        <v>2218</v>
      </c>
      <c r="C5742" t="s">
        <v>2641</v>
      </c>
      <c r="D5742" t="s">
        <v>2649</v>
      </c>
      <c r="E5742" t="s">
        <v>4909</v>
      </c>
      <c r="G5742" t="s">
        <v>5381</v>
      </c>
      <c r="H5742" t="s">
        <v>5385</v>
      </c>
      <c r="I5742" t="s">
        <v>5406</v>
      </c>
      <c r="J5742" t="s">
        <v>5574</v>
      </c>
      <c r="K5742" t="s">
        <v>5715</v>
      </c>
      <c r="L5742" t="s">
        <v>5860</v>
      </c>
      <c r="M5742" t="s">
        <v>2641</v>
      </c>
      <c r="N5742" t="s">
        <v>5915</v>
      </c>
      <c r="O5742">
        <v>605</v>
      </c>
      <c r="P5742" t="s">
        <v>5390</v>
      </c>
      <c r="R5742" t="s">
        <v>5916</v>
      </c>
      <c r="T5742" t="s">
        <v>5919</v>
      </c>
      <c r="U5742">
        <v>0</v>
      </c>
      <c r="V5742" t="s">
        <v>5928</v>
      </c>
    </row>
    <row r="5743" spans="1:22">
      <c r="A5743" t="s">
        <v>22</v>
      </c>
      <c r="B5743" t="s">
        <v>2219</v>
      </c>
      <c r="C5743" t="s">
        <v>2641</v>
      </c>
      <c r="D5743" t="s">
        <v>2649</v>
      </c>
      <c r="E5743" t="s">
        <v>4910</v>
      </c>
      <c r="F5743" t="s">
        <v>5377</v>
      </c>
      <c r="I5743" t="s">
        <v>5391</v>
      </c>
      <c r="U5743">
        <v>0</v>
      </c>
      <c r="V5743" t="s">
        <v>5928</v>
      </c>
    </row>
    <row r="5744" spans="1:22">
      <c r="A5744" t="s">
        <v>22</v>
      </c>
      <c r="B5744" t="s">
        <v>2219</v>
      </c>
      <c r="C5744" t="s">
        <v>2641</v>
      </c>
      <c r="D5744" t="s">
        <v>2649</v>
      </c>
      <c r="E5744" t="s">
        <v>4910</v>
      </c>
      <c r="G5744" t="s">
        <v>5381</v>
      </c>
      <c r="H5744" t="s">
        <v>5385</v>
      </c>
      <c r="I5744" t="s">
        <v>5406</v>
      </c>
      <c r="J5744" t="s">
        <v>5574</v>
      </c>
      <c r="K5744" t="s">
        <v>5715</v>
      </c>
      <c r="L5744" t="s">
        <v>5860</v>
      </c>
      <c r="M5744" t="s">
        <v>2641</v>
      </c>
      <c r="N5744" t="s">
        <v>5915</v>
      </c>
      <c r="O5744">
        <v>605</v>
      </c>
      <c r="P5744" t="s">
        <v>5390</v>
      </c>
      <c r="R5744" t="s">
        <v>5916</v>
      </c>
      <c r="T5744" t="s">
        <v>5919</v>
      </c>
      <c r="U5744">
        <v>0</v>
      </c>
      <c r="V5744" t="s">
        <v>5928</v>
      </c>
    </row>
    <row r="5745" spans="1:22">
      <c r="A5745" t="s">
        <v>22</v>
      </c>
      <c r="B5745" t="s">
        <v>2220</v>
      </c>
      <c r="C5745" t="s">
        <v>2641</v>
      </c>
      <c r="D5745" t="s">
        <v>2649</v>
      </c>
      <c r="E5745" t="s">
        <v>4911</v>
      </c>
      <c r="F5745" t="s">
        <v>5377</v>
      </c>
      <c r="I5745" t="s">
        <v>5391</v>
      </c>
      <c r="U5745">
        <v>0</v>
      </c>
      <c r="V5745" t="s">
        <v>5928</v>
      </c>
    </row>
    <row r="5746" spans="1:22">
      <c r="A5746" t="s">
        <v>22</v>
      </c>
      <c r="B5746" t="s">
        <v>2220</v>
      </c>
      <c r="C5746" t="s">
        <v>2641</v>
      </c>
      <c r="D5746" t="s">
        <v>2649</v>
      </c>
      <c r="E5746" t="s">
        <v>4911</v>
      </c>
      <c r="G5746" t="s">
        <v>5381</v>
      </c>
      <c r="H5746" t="s">
        <v>5385</v>
      </c>
      <c r="I5746" t="s">
        <v>5406</v>
      </c>
      <c r="J5746" t="s">
        <v>5574</v>
      </c>
      <c r="K5746" t="s">
        <v>5715</v>
      </c>
      <c r="L5746" t="s">
        <v>5860</v>
      </c>
      <c r="M5746" t="s">
        <v>2641</v>
      </c>
      <c r="N5746" t="s">
        <v>5915</v>
      </c>
      <c r="O5746">
        <v>605</v>
      </c>
      <c r="P5746" t="s">
        <v>5390</v>
      </c>
      <c r="R5746" t="s">
        <v>5916</v>
      </c>
      <c r="T5746" t="s">
        <v>5919</v>
      </c>
      <c r="U5746">
        <v>0</v>
      </c>
      <c r="V5746" t="s">
        <v>5928</v>
      </c>
    </row>
    <row r="5747" spans="1:22">
      <c r="A5747" t="s">
        <v>22</v>
      </c>
      <c r="B5747" t="s">
        <v>2221</v>
      </c>
      <c r="C5747" t="s">
        <v>2641</v>
      </c>
      <c r="D5747" t="s">
        <v>2649</v>
      </c>
      <c r="E5747" t="s">
        <v>4912</v>
      </c>
      <c r="F5747" t="s">
        <v>5377</v>
      </c>
      <c r="I5747" t="s">
        <v>5391</v>
      </c>
      <c r="U5747">
        <v>0</v>
      </c>
      <c r="V5747" t="s">
        <v>5928</v>
      </c>
    </row>
    <row r="5748" spans="1:22">
      <c r="A5748" t="s">
        <v>22</v>
      </c>
      <c r="B5748" t="s">
        <v>2221</v>
      </c>
      <c r="C5748" t="s">
        <v>2641</v>
      </c>
      <c r="D5748" t="s">
        <v>2649</v>
      </c>
      <c r="E5748" t="s">
        <v>4912</v>
      </c>
      <c r="G5748" t="s">
        <v>5381</v>
      </c>
      <c r="H5748" t="s">
        <v>5385</v>
      </c>
      <c r="I5748" t="s">
        <v>5406</v>
      </c>
      <c r="J5748" t="s">
        <v>5574</v>
      </c>
      <c r="K5748" t="s">
        <v>5715</v>
      </c>
      <c r="L5748" t="s">
        <v>5860</v>
      </c>
      <c r="M5748" t="s">
        <v>2641</v>
      </c>
      <c r="N5748" t="s">
        <v>5915</v>
      </c>
      <c r="O5748">
        <v>605</v>
      </c>
      <c r="P5748" t="s">
        <v>5390</v>
      </c>
      <c r="R5748" t="s">
        <v>5916</v>
      </c>
      <c r="T5748" t="s">
        <v>5919</v>
      </c>
      <c r="U5748">
        <v>0</v>
      </c>
      <c r="V5748" t="s">
        <v>5928</v>
      </c>
    </row>
    <row r="5749" spans="1:22">
      <c r="A5749" t="s">
        <v>22</v>
      </c>
      <c r="B5749" t="s">
        <v>2222</v>
      </c>
      <c r="C5749" t="s">
        <v>2641</v>
      </c>
      <c r="D5749" t="s">
        <v>2649</v>
      </c>
      <c r="E5749" t="s">
        <v>4913</v>
      </c>
      <c r="F5749" t="s">
        <v>5377</v>
      </c>
      <c r="I5749" t="s">
        <v>5391</v>
      </c>
      <c r="U5749">
        <v>0</v>
      </c>
      <c r="V5749" t="s">
        <v>5928</v>
      </c>
    </row>
    <row r="5750" spans="1:22">
      <c r="A5750" t="s">
        <v>22</v>
      </c>
      <c r="B5750" t="s">
        <v>2222</v>
      </c>
      <c r="C5750" t="s">
        <v>2641</v>
      </c>
      <c r="D5750" t="s">
        <v>2649</v>
      </c>
      <c r="E5750" t="s">
        <v>4913</v>
      </c>
      <c r="G5750" t="s">
        <v>5381</v>
      </c>
      <c r="H5750" t="s">
        <v>5385</v>
      </c>
      <c r="I5750" t="s">
        <v>5406</v>
      </c>
      <c r="J5750" t="s">
        <v>5574</v>
      </c>
      <c r="K5750" t="s">
        <v>5715</v>
      </c>
      <c r="L5750" t="s">
        <v>5860</v>
      </c>
      <c r="M5750" t="s">
        <v>2641</v>
      </c>
      <c r="N5750" t="s">
        <v>5915</v>
      </c>
      <c r="O5750">
        <v>605</v>
      </c>
      <c r="P5750" t="s">
        <v>5390</v>
      </c>
      <c r="R5750" t="s">
        <v>5916</v>
      </c>
      <c r="T5750" t="s">
        <v>5919</v>
      </c>
      <c r="U5750">
        <v>0</v>
      </c>
      <c r="V5750" t="s">
        <v>5928</v>
      </c>
    </row>
    <row r="5751" spans="1:22">
      <c r="A5751" t="s">
        <v>22</v>
      </c>
      <c r="B5751" t="s">
        <v>2223</v>
      </c>
      <c r="C5751" t="s">
        <v>2641</v>
      </c>
      <c r="D5751" t="s">
        <v>2649</v>
      </c>
      <c r="E5751" t="s">
        <v>4914</v>
      </c>
      <c r="F5751" t="s">
        <v>5377</v>
      </c>
      <c r="I5751" t="s">
        <v>5391</v>
      </c>
      <c r="U5751">
        <v>0</v>
      </c>
      <c r="V5751" t="s">
        <v>5928</v>
      </c>
    </row>
    <row r="5752" spans="1:22">
      <c r="A5752" t="s">
        <v>22</v>
      </c>
      <c r="B5752" t="s">
        <v>2223</v>
      </c>
      <c r="C5752" t="s">
        <v>2641</v>
      </c>
      <c r="D5752" t="s">
        <v>2649</v>
      </c>
      <c r="E5752" t="s">
        <v>4914</v>
      </c>
      <c r="G5752" t="s">
        <v>5381</v>
      </c>
      <c r="H5752" t="s">
        <v>5385</v>
      </c>
      <c r="I5752" t="s">
        <v>5406</v>
      </c>
      <c r="J5752" t="s">
        <v>5574</v>
      </c>
      <c r="K5752" t="s">
        <v>5715</v>
      </c>
      <c r="L5752" t="s">
        <v>5860</v>
      </c>
      <c r="M5752" t="s">
        <v>2641</v>
      </c>
      <c r="N5752" t="s">
        <v>5915</v>
      </c>
      <c r="O5752">
        <v>605</v>
      </c>
      <c r="P5752" t="s">
        <v>5390</v>
      </c>
      <c r="R5752" t="s">
        <v>5916</v>
      </c>
      <c r="T5752" t="s">
        <v>5919</v>
      </c>
      <c r="U5752">
        <v>0</v>
      </c>
      <c r="V5752" t="s">
        <v>5928</v>
      </c>
    </row>
    <row r="5753" spans="1:22">
      <c r="A5753" t="s">
        <v>22</v>
      </c>
      <c r="B5753" t="s">
        <v>2224</v>
      </c>
      <c r="C5753" t="s">
        <v>2641</v>
      </c>
      <c r="D5753" t="s">
        <v>2649</v>
      </c>
      <c r="E5753" t="s">
        <v>4915</v>
      </c>
      <c r="F5753" t="s">
        <v>5377</v>
      </c>
      <c r="I5753" t="s">
        <v>5391</v>
      </c>
      <c r="U5753">
        <v>0</v>
      </c>
      <c r="V5753" t="s">
        <v>5928</v>
      </c>
    </row>
    <row r="5754" spans="1:22">
      <c r="A5754" t="s">
        <v>22</v>
      </c>
      <c r="B5754" t="s">
        <v>2224</v>
      </c>
      <c r="C5754" t="s">
        <v>2641</v>
      </c>
      <c r="D5754" t="s">
        <v>2649</v>
      </c>
      <c r="E5754" t="s">
        <v>4915</v>
      </c>
      <c r="G5754" t="s">
        <v>5381</v>
      </c>
      <c r="H5754" t="s">
        <v>5385</v>
      </c>
      <c r="I5754" t="s">
        <v>5406</v>
      </c>
      <c r="J5754" t="s">
        <v>5574</v>
      </c>
      <c r="K5754" t="s">
        <v>5715</v>
      </c>
      <c r="L5754" t="s">
        <v>5860</v>
      </c>
      <c r="M5754" t="s">
        <v>2641</v>
      </c>
      <c r="N5754" t="s">
        <v>5915</v>
      </c>
      <c r="O5754">
        <v>605</v>
      </c>
      <c r="P5754" t="s">
        <v>5390</v>
      </c>
      <c r="R5754" t="s">
        <v>5916</v>
      </c>
      <c r="T5754" t="s">
        <v>5919</v>
      </c>
      <c r="U5754">
        <v>0</v>
      </c>
      <c r="V5754" t="s">
        <v>5928</v>
      </c>
    </row>
    <row r="5755" spans="1:22">
      <c r="A5755" t="s">
        <v>22</v>
      </c>
      <c r="B5755" t="s">
        <v>2225</v>
      </c>
      <c r="C5755" t="s">
        <v>2641</v>
      </c>
      <c r="D5755" t="s">
        <v>2649</v>
      </c>
      <c r="E5755" t="s">
        <v>4916</v>
      </c>
      <c r="F5755" t="s">
        <v>5377</v>
      </c>
      <c r="I5755" t="s">
        <v>5391</v>
      </c>
      <c r="U5755">
        <v>0</v>
      </c>
      <c r="V5755" t="s">
        <v>5928</v>
      </c>
    </row>
    <row r="5756" spans="1:22">
      <c r="A5756" t="s">
        <v>22</v>
      </c>
      <c r="B5756" t="s">
        <v>2225</v>
      </c>
      <c r="C5756" t="s">
        <v>2641</v>
      </c>
      <c r="D5756" t="s">
        <v>2649</v>
      </c>
      <c r="E5756" t="s">
        <v>4916</v>
      </c>
      <c r="G5756" t="s">
        <v>5381</v>
      </c>
      <c r="H5756" t="s">
        <v>5385</v>
      </c>
      <c r="I5756" t="s">
        <v>5406</v>
      </c>
      <c r="J5756" t="s">
        <v>5574</v>
      </c>
      <c r="K5756" t="s">
        <v>5715</v>
      </c>
      <c r="L5756" t="s">
        <v>5860</v>
      </c>
      <c r="M5756" t="s">
        <v>2641</v>
      </c>
      <c r="N5756" t="s">
        <v>5915</v>
      </c>
      <c r="O5756">
        <v>605</v>
      </c>
      <c r="P5756" t="s">
        <v>5390</v>
      </c>
      <c r="R5756" t="s">
        <v>5916</v>
      </c>
      <c r="T5756" t="s">
        <v>5919</v>
      </c>
      <c r="U5756">
        <v>0</v>
      </c>
      <c r="V5756" t="s">
        <v>5928</v>
      </c>
    </row>
    <row r="5757" spans="1:22">
      <c r="A5757" t="s">
        <v>22</v>
      </c>
      <c r="B5757" t="s">
        <v>2226</v>
      </c>
      <c r="C5757" t="s">
        <v>2641</v>
      </c>
      <c r="D5757" t="s">
        <v>2649</v>
      </c>
      <c r="E5757" t="s">
        <v>4917</v>
      </c>
      <c r="F5757" t="s">
        <v>5377</v>
      </c>
      <c r="I5757" t="s">
        <v>5391</v>
      </c>
      <c r="U5757">
        <v>0</v>
      </c>
      <c r="V5757" t="s">
        <v>5928</v>
      </c>
    </row>
    <row r="5758" spans="1:22">
      <c r="A5758" t="s">
        <v>22</v>
      </c>
      <c r="B5758" t="s">
        <v>2226</v>
      </c>
      <c r="C5758" t="s">
        <v>2641</v>
      </c>
      <c r="D5758" t="s">
        <v>2649</v>
      </c>
      <c r="E5758" t="s">
        <v>4917</v>
      </c>
      <c r="G5758" t="s">
        <v>5381</v>
      </c>
      <c r="H5758" t="s">
        <v>5385</v>
      </c>
      <c r="I5758" t="s">
        <v>5406</v>
      </c>
      <c r="J5758" t="s">
        <v>5574</v>
      </c>
      <c r="K5758" t="s">
        <v>5715</v>
      </c>
      <c r="L5758" t="s">
        <v>5860</v>
      </c>
      <c r="M5758" t="s">
        <v>2641</v>
      </c>
      <c r="N5758" t="s">
        <v>5915</v>
      </c>
      <c r="O5758">
        <v>605</v>
      </c>
      <c r="P5758" t="s">
        <v>5390</v>
      </c>
      <c r="R5758" t="s">
        <v>5916</v>
      </c>
      <c r="T5758" t="s">
        <v>5919</v>
      </c>
      <c r="U5758">
        <v>0</v>
      </c>
      <c r="V5758" t="s">
        <v>5928</v>
      </c>
    </row>
    <row r="5759" spans="1:22">
      <c r="A5759" t="s">
        <v>22</v>
      </c>
      <c r="B5759" t="s">
        <v>2227</v>
      </c>
      <c r="C5759" t="s">
        <v>2641</v>
      </c>
      <c r="D5759" t="s">
        <v>2649</v>
      </c>
      <c r="E5759" t="s">
        <v>4918</v>
      </c>
      <c r="F5759" t="s">
        <v>5377</v>
      </c>
      <c r="I5759" t="s">
        <v>5391</v>
      </c>
      <c r="U5759">
        <v>0</v>
      </c>
      <c r="V5759" t="s">
        <v>5928</v>
      </c>
    </row>
    <row r="5760" spans="1:22">
      <c r="A5760" t="s">
        <v>22</v>
      </c>
      <c r="B5760" t="s">
        <v>2227</v>
      </c>
      <c r="C5760" t="s">
        <v>2641</v>
      </c>
      <c r="D5760" t="s">
        <v>2649</v>
      </c>
      <c r="E5760" t="s">
        <v>4918</v>
      </c>
      <c r="G5760" t="s">
        <v>5381</v>
      </c>
      <c r="H5760" t="s">
        <v>5385</v>
      </c>
      <c r="I5760" t="s">
        <v>5406</v>
      </c>
      <c r="J5760" t="s">
        <v>5574</v>
      </c>
      <c r="K5760" t="s">
        <v>5715</v>
      </c>
      <c r="L5760" t="s">
        <v>5860</v>
      </c>
      <c r="M5760" t="s">
        <v>2641</v>
      </c>
      <c r="N5760" t="s">
        <v>5915</v>
      </c>
      <c r="O5760">
        <v>605</v>
      </c>
      <c r="P5760" t="s">
        <v>5390</v>
      </c>
      <c r="R5760" t="s">
        <v>5916</v>
      </c>
      <c r="T5760" t="s">
        <v>5919</v>
      </c>
      <c r="U5760">
        <v>0</v>
      </c>
      <c r="V5760" t="s">
        <v>5928</v>
      </c>
    </row>
    <row r="5761" spans="1:22">
      <c r="A5761" t="s">
        <v>22</v>
      </c>
      <c r="B5761" t="s">
        <v>2228</v>
      </c>
      <c r="C5761" t="s">
        <v>2641</v>
      </c>
      <c r="D5761" t="s">
        <v>2649</v>
      </c>
      <c r="E5761" t="s">
        <v>4919</v>
      </c>
      <c r="F5761" t="s">
        <v>5377</v>
      </c>
      <c r="I5761" t="s">
        <v>5391</v>
      </c>
      <c r="U5761">
        <v>0</v>
      </c>
      <c r="V5761" t="s">
        <v>5928</v>
      </c>
    </row>
    <row r="5762" spans="1:22">
      <c r="A5762" t="s">
        <v>22</v>
      </c>
      <c r="B5762" t="s">
        <v>2228</v>
      </c>
      <c r="C5762" t="s">
        <v>2641</v>
      </c>
      <c r="D5762" t="s">
        <v>2649</v>
      </c>
      <c r="E5762" t="s">
        <v>4919</v>
      </c>
      <c r="G5762" t="s">
        <v>5381</v>
      </c>
      <c r="H5762" t="s">
        <v>5385</v>
      </c>
      <c r="I5762" t="s">
        <v>5406</v>
      </c>
      <c r="J5762" t="s">
        <v>5574</v>
      </c>
      <c r="K5762" t="s">
        <v>5715</v>
      </c>
      <c r="L5762" t="s">
        <v>5860</v>
      </c>
      <c r="M5762" t="s">
        <v>2641</v>
      </c>
      <c r="N5762" t="s">
        <v>5915</v>
      </c>
      <c r="O5762">
        <v>605</v>
      </c>
      <c r="P5762" t="s">
        <v>5390</v>
      </c>
      <c r="R5762" t="s">
        <v>5916</v>
      </c>
      <c r="T5762" t="s">
        <v>5919</v>
      </c>
      <c r="U5762">
        <v>0</v>
      </c>
      <c r="V5762" t="s">
        <v>5928</v>
      </c>
    </row>
    <row r="5763" spans="1:22">
      <c r="A5763" t="s">
        <v>22</v>
      </c>
      <c r="B5763" t="s">
        <v>2229</v>
      </c>
      <c r="C5763" t="s">
        <v>2641</v>
      </c>
      <c r="D5763" t="s">
        <v>2649</v>
      </c>
      <c r="E5763" t="s">
        <v>4920</v>
      </c>
      <c r="F5763" t="s">
        <v>5377</v>
      </c>
      <c r="I5763" t="s">
        <v>5391</v>
      </c>
      <c r="U5763">
        <v>0</v>
      </c>
      <c r="V5763" t="s">
        <v>5928</v>
      </c>
    </row>
    <row r="5764" spans="1:22">
      <c r="A5764" t="s">
        <v>22</v>
      </c>
      <c r="B5764" t="s">
        <v>2229</v>
      </c>
      <c r="C5764" t="s">
        <v>2641</v>
      </c>
      <c r="D5764" t="s">
        <v>2649</v>
      </c>
      <c r="E5764" t="s">
        <v>4920</v>
      </c>
      <c r="G5764" t="s">
        <v>5381</v>
      </c>
      <c r="H5764" t="s">
        <v>5385</v>
      </c>
      <c r="I5764" t="s">
        <v>5406</v>
      </c>
      <c r="J5764" t="s">
        <v>5574</v>
      </c>
      <c r="K5764" t="s">
        <v>5715</v>
      </c>
      <c r="L5764" t="s">
        <v>5860</v>
      </c>
      <c r="M5764" t="s">
        <v>2641</v>
      </c>
      <c r="N5764" t="s">
        <v>5915</v>
      </c>
      <c r="O5764">
        <v>605</v>
      </c>
      <c r="P5764" t="s">
        <v>5390</v>
      </c>
      <c r="R5764" t="s">
        <v>5916</v>
      </c>
      <c r="T5764" t="s">
        <v>5919</v>
      </c>
      <c r="U5764">
        <v>0</v>
      </c>
      <c r="V5764" t="s">
        <v>5928</v>
      </c>
    </row>
    <row r="5765" spans="1:22">
      <c r="A5765" t="s">
        <v>22</v>
      </c>
      <c r="B5765" t="s">
        <v>2230</v>
      </c>
      <c r="C5765" t="s">
        <v>2641</v>
      </c>
      <c r="D5765" t="s">
        <v>2649</v>
      </c>
      <c r="E5765" t="s">
        <v>4921</v>
      </c>
      <c r="F5765" t="s">
        <v>5377</v>
      </c>
      <c r="I5765" t="s">
        <v>5391</v>
      </c>
      <c r="U5765">
        <v>0</v>
      </c>
      <c r="V5765" t="s">
        <v>5928</v>
      </c>
    </row>
    <row r="5766" spans="1:22">
      <c r="A5766" t="s">
        <v>22</v>
      </c>
      <c r="B5766" t="s">
        <v>2230</v>
      </c>
      <c r="C5766" t="s">
        <v>2641</v>
      </c>
      <c r="D5766" t="s">
        <v>2649</v>
      </c>
      <c r="E5766" t="s">
        <v>4921</v>
      </c>
      <c r="G5766" t="s">
        <v>5381</v>
      </c>
      <c r="H5766" t="s">
        <v>5385</v>
      </c>
      <c r="I5766" t="s">
        <v>5406</v>
      </c>
      <c r="J5766" t="s">
        <v>5574</v>
      </c>
      <c r="K5766" t="s">
        <v>5715</v>
      </c>
      <c r="L5766" t="s">
        <v>5860</v>
      </c>
      <c r="M5766" t="s">
        <v>2641</v>
      </c>
      <c r="N5766" t="s">
        <v>5915</v>
      </c>
      <c r="O5766">
        <v>605</v>
      </c>
      <c r="P5766" t="s">
        <v>5390</v>
      </c>
      <c r="R5766" t="s">
        <v>5916</v>
      </c>
      <c r="T5766" t="s">
        <v>5919</v>
      </c>
      <c r="U5766">
        <v>0</v>
      </c>
      <c r="V5766" t="s">
        <v>5928</v>
      </c>
    </row>
    <row r="5767" spans="1:22">
      <c r="A5767" t="s">
        <v>22</v>
      </c>
      <c r="B5767" t="s">
        <v>2231</v>
      </c>
      <c r="C5767" t="s">
        <v>2641</v>
      </c>
      <c r="D5767" t="s">
        <v>2649</v>
      </c>
      <c r="E5767" t="s">
        <v>4922</v>
      </c>
      <c r="F5767" t="s">
        <v>5377</v>
      </c>
      <c r="I5767" t="s">
        <v>5391</v>
      </c>
      <c r="U5767">
        <v>0</v>
      </c>
      <c r="V5767" t="s">
        <v>5928</v>
      </c>
    </row>
    <row r="5768" spans="1:22">
      <c r="A5768" t="s">
        <v>22</v>
      </c>
      <c r="B5768" t="s">
        <v>2231</v>
      </c>
      <c r="C5768" t="s">
        <v>2641</v>
      </c>
      <c r="D5768" t="s">
        <v>2649</v>
      </c>
      <c r="E5768" t="s">
        <v>4922</v>
      </c>
      <c r="G5768" t="s">
        <v>5381</v>
      </c>
      <c r="H5768" t="s">
        <v>5385</v>
      </c>
      <c r="I5768" t="s">
        <v>5406</v>
      </c>
      <c r="J5768" t="s">
        <v>5574</v>
      </c>
      <c r="K5768" t="s">
        <v>5715</v>
      </c>
      <c r="L5768" t="s">
        <v>5860</v>
      </c>
      <c r="M5768" t="s">
        <v>2641</v>
      </c>
      <c r="N5768" t="s">
        <v>5915</v>
      </c>
      <c r="O5768">
        <v>605</v>
      </c>
      <c r="P5768" t="s">
        <v>5390</v>
      </c>
      <c r="R5768" t="s">
        <v>5916</v>
      </c>
      <c r="T5768" t="s">
        <v>5919</v>
      </c>
      <c r="U5768">
        <v>0</v>
      </c>
      <c r="V5768" t="s">
        <v>5928</v>
      </c>
    </row>
    <row r="5769" spans="1:22">
      <c r="A5769" t="s">
        <v>22</v>
      </c>
      <c r="B5769" t="s">
        <v>2232</v>
      </c>
      <c r="C5769" t="s">
        <v>2641</v>
      </c>
      <c r="D5769" t="s">
        <v>2649</v>
      </c>
      <c r="E5769" t="s">
        <v>4923</v>
      </c>
      <c r="F5769" t="s">
        <v>5377</v>
      </c>
      <c r="I5769" t="s">
        <v>5391</v>
      </c>
      <c r="U5769">
        <v>0</v>
      </c>
      <c r="V5769" t="s">
        <v>5928</v>
      </c>
    </row>
    <row r="5770" spans="1:22">
      <c r="A5770" t="s">
        <v>22</v>
      </c>
      <c r="B5770" t="s">
        <v>2232</v>
      </c>
      <c r="C5770" t="s">
        <v>2641</v>
      </c>
      <c r="D5770" t="s">
        <v>2649</v>
      </c>
      <c r="E5770" t="s">
        <v>4923</v>
      </c>
      <c r="G5770" t="s">
        <v>5381</v>
      </c>
      <c r="H5770" t="s">
        <v>5385</v>
      </c>
      <c r="I5770" t="s">
        <v>5406</v>
      </c>
      <c r="J5770" t="s">
        <v>5574</v>
      </c>
      <c r="K5770" t="s">
        <v>5715</v>
      </c>
      <c r="L5770" t="s">
        <v>5860</v>
      </c>
      <c r="M5770" t="s">
        <v>2641</v>
      </c>
      <c r="N5770" t="s">
        <v>5915</v>
      </c>
      <c r="O5770">
        <v>605</v>
      </c>
      <c r="P5770" t="s">
        <v>5390</v>
      </c>
      <c r="R5770" t="s">
        <v>5916</v>
      </c>
      <c r="T5770" t="s">
        <v>5919</v>
      </c>
      <c r="U5770">
        <v>0</v>
      </c>
      <c r="V5770" t="s">
        <v>5928</v>
      </c>
    </row>
    <row r="5771" spans="1:22">
      <c r="A5771" t="s">
        <v>22</v>
      </c>
      <c r="B5771" t="s">
        <v>2233</v>
      </c>
      <c r="C5771" t="s">
        <v>2641</v>
      </c>
      <c r="D5771" t="s">
        <v>2649</v>
      </c>
      <c r="E5771" t="s">
        <v>4924</v>
      </c>
      <c r="F5771" t="s">
        <v>5377</v>
      </c>
      <c r="I5771" t="s">
        <v>5391</v>
      </c>
      <c r="U5771">
        <v>0</v>
      </c>
      <c r="V5771" t="s">
        <v>5928</v>
      </c>
    </row>
    <row r="5772" spans="1:22">
      <c r="A5772" t="s">
        <v>22</v>
      </c>
      <c r="B5772" t="s">
        <v>2233</v>
      </c>
      <c r="C5772" t="s">
        <v>2641</v>
      </c>
      <c r="D5772" t="s">
        <v>2649</v>
      </c>
      <c r="E5772" t="s">
        <v>4924</v>
      </c>
      <c r="G5772" t="s">
        <v>5381</v>
      </c>
      <c r="H5772" t="s">
        <v>5385</v>
      </c>
      <c r="I5772" t="s">
        <v>5406</v>
      </c>
      <c r="J5772" t="s">
        <v>5574</v>
      </c>
      <c r="K5772" t="s">
        <v>5715</v>
      </c>
      <c r="L5772" t="s">
        <v>5860</v>
      </c>
      <c r="M5772" t="s">
        <v>2641</v>
      </c>
      <c r="N5772" t="s">
        <v>5915</v>
      </c>
      <c r="O5772">
        <v>605</v>
      </c>
      <c r="P5772" t="s">
        <v>5390</v>
      </c>
      <c r="R5772" t="s">
        <v>5916</v>
      </c>
      <c r="T5772" t="s">
        <v>5919</v>
      </c>
      <c r="U5772">
        <v>0</v>
      </c>
      <c r="V5772" t="s">
        <v>5928</v>
      </c>
    </row>
    <row r="5773" spans="1:22">
      <c r="A5773" t="s">
        <v>22</v>
      </c>
      <c r="B5773" t="s">
        <v>2234</v>
      </c>
      <c r="C5773" t="s">
        <v>2641</v>
      </c>
      <c r="D5773" t="s">
        <v>2649</v>
      </c>
      <c r="E5773" t="s">
        <v>4925</v>
      </c>
      <c r="F5773" t="s">
        <v>5377</v>
      </c>
      <c r="I5773" t="s">
        <v>5391</v>
      </c>
      <c r="U5773">
        <v>0</v>
      </c>
      <c r="V5773" t="s">
        <v>5928</v>
      </c>
    </row>
    <row r="5774" spans="1:22">
      <c r="A5774" t="s">
        <v>22</v>
      </c>
      <c r="B5774" t="s">
        <v>2234</v>
      </c>
      <c r="C5774" t="s">
        <v>2641</v>
      </c>
      <c r="D5774" t="s">
        <v>2649</v>
      </c>
      <c r="E5774" t="s">
        <v>4925</v>
      </c>
      <c r="G5774" t="s">
        <v>5381</v>
      </c>
      <c r="H5774" t="s">
        <v>5385</v>
      </c>
      <c r="I5774" t="s">
        <v>5406</v>
      </c>
      <c r="J5774" t="s">
        <v>5574</v>
      </c>
      <c r="K5774" t="s">
        <v>5715</v>
      </c>
      <c r="L5774" t="s">
        <v>5860</v>
      </c>
      <c r="M5774" t="s">
        <v>2641</v>
      </c>
      <c r="N5774" t="s">
        <v>5915</v>
      </c>
      <c r="O5774">
        <v>605</v>
      </c>
      <c r="P5774" t="s">
        <v>5390</v>
      </c>
      <c r="R5774" t="s">
        <v>5916</v>
      </c>
      <c r="T5774" t="s">
        <v>5919</v>
      </c>
      <c r="U5774">
        <v>0</v>
      </c>
      <c r="V5774" t="s">
        <v>5928</v>
      </c>
    </row>
    <row r="5775" spans="1:22">
      <c r="A5775" t="s">
        <v>22</v>
      </c>
      <c r="B5775" t="s">
        <v>2235</v>
      </c>
      <c r="C5775" t="s">
        <v>2641</v>
      </c>
      <c r="D5775" t="s">
        <v>2649</v>
      </c>
      <c r="E5775" t="s">
        <v>4926</v>
      </c>
      <c r="F5775" t="s">
        <v>5377</v>
      </c>
      <c r="I5775" t="s">
        <v>5391</v>
      </c>
      <c r="U5775">
        <v>0</v>
      </c>
      <c r="V5775" t="s">
        <v>5928</v>
      </c>
    </row>
    <row r="5776" spans="1:22">
      <c r="A5776" t="s">
        <v>22</v>
      </c>
      <c r="B5776" t="s">
        <v>2235</v>
      </c>
      <c r="C5776" t="s">
        <v>2641</v>
      </c>
      <c r="D5776" t="s">
        <v>2649</v>
      </c>
      <c r="E5776" t="s">
        <v>4926</v>
      </c>
      <c r="G5776" t="s">
        <v>5381</v>
      </c>
      <c r="H5776" t="s">
        <v>5385</v>
      </c>
      <c r="I5776" t="s">
        <v>5406</v>
      </c>
      <c r="J5776" t="s">
        <v>5574</v>
      </c>
      <c r="K5776" t="s">
        <v>5715</v>
      </c>
      <c r="L5776" t="s">
        <v>5860</v>
      </c>
      <c r="M5776" t="s">
        <v>2641</v>
      </c>
      <c r="N5776" t="s">
        <v>5915</v>
      </c>
      <c r="O5776">
        <v>605</v>
      </c>
      <c r="P5776" t="s">
        <v>5390</v>
      </c>
      <c r="R5776" t="s">
        <v>5916</v>
      </c>
      <c r="T5776" t="s">
        <v>5919</v>
      </c>
      <c r="U5776">
        <v>0</v>
      </c>
      <c r="V5776" t="s">
        <v>5928</v>
      </c>
    </row>
    <row r="5777" spans="1:22">
      <c r="A5777" t="s">
        <v>22</v>
      </c>
      <c r="B5777" t="s">
        <v>2236</v>
      </c>
      <c r="C5777" t="s">
        <v>2641</v>
      </c>
      <c r="D5777" t="s">
        <v>2649</v>
      </c>
      <c r="E5777" t="s">
        <v>4927</v>
      </c>
      <c r="F5777" t="s">
        <v>5377</v>
      </c>
      <c r="I5777" t="s">
        <v>5391</v>
      </c>
      <c r="U5777">
        <v>0</v>
      </c>
      <c r="V5777" t="s">
        <v>5928</v>
      </c>
    </row>
    <row r="5778" spans="1:22">
      <c r="A5778" t="s">
        <v>22</v>
      </c>
      <c r="B5778" t="s">
        <v>2236</v>
      </c>
      <c r="C5778" t="s">
        <v>2641</v>
      </c>
      <c r="D5778" t="s">
        <v>2649</v>
      </c>
      <c r="E5778" t="s">
        <v>4927</v>
      </c>
      <c r="G5778" t="s">
        <v>5381</v>
      </c>
      <c r="H5778" t="s">
        <v>5385</v>
      </c>
      <c r="I5778" t="s">
        <v>5406</v>
      </c>
      <c r="J5778" t="s">
        <v>5574</v>
      </c>
      <c r="K5778" t="s">
        <v>5715</v>
      </c>
      <c r="L5778" t="s">
        <v>5860</v>
      </c>
      <c r="M5778" t="s">
        <v>2641</v>
      </c>
      <c r="N5778" t="s">
        <v>5915</v>
      </c>
      <c r="O5778">
        <v>605</v>
      </c>
      <c r="P5778" t="s">
        <v>5390</v>
      </c>
      <c r="R5778" t="s">
        <v>5916</v>
      </c>
      <c r="T5778" t="s">
        <v>5919</v>
      </c>
      <c r="U5778">
        <v>0</v>
      </c>
      <c r="V5778" t="s">
        <v>5928</v>
      </c>
    </row>
    <row r="5779" spans="1:22">
      <c r="A5779" t="s">
        <v>22</v>
      </c>
      <c r="B5779" t="s">
        <v>2237</v>
      </c>
      <c r="C5779" t="s">
        <v>2641</v>
      </c>
      <c r="D5779" t="s">
        <v>2649</v>
      </c>
      <c r="E5779" t="s">
        <v>4928</v>
      </c>
      <c r="F5779" t="s">
        <v>5377</v>
      </c>
      <c r="I5779" t="s">
        <v>5391</v>
      </c>
      <c r="U5779">
        <v>0</v>
      </c>
      <c r="V5779" t="s">
        <v>5928</v>
      </c>
    </row>
    <row r="5780" spans="1:22">
      <c r="A5780" t="s">
        <v>22</v>
      </c>
      <c r="B5780" t="s">
        <v>2237</v>
      </c>
      <c r="C5780" t="s">
        <v>2641</v>
      </c>
      <c r="D5780" t="s">
        <v>2649</v>
      </c>
      <c r="E5780" t="s">
        <v>4928</v>
      </c>
      <c r="G5780" t="s">
        <v>5381</v>
      </c>
      <c r="H5780" t="s">
        <v>5385</v>
      </c>
      <c r="I5780" t="s">
        <v>5406</v>
      </c>
      <c r="J5780" t="s">
        <v>5574</v>
      </c>
      <c r="K5780" t="s">
        <v>5715</v>
      </c>
      <c r="L5780" t="s">
        <v>5860</v>
      </c>
      <c r="M5780" t="s">
        <v>2641</v>
      </c>
      <c r="N5780" t="s">
        <v>5915</v>
      </c>
      <c r="O5780">
        <v>605</v>
      </c>
      <c r="P5780" t="s">
        <v>5390</v>
      </c>
      <c r="R5780" t="s">
        <v>5916</v>
      </c>
      <c r="T5780" t="s">
        <v>5919</v>
      </c>
      <c r="U5780">
        <v>0</v>
      </c>
      <c r="V5780" t="s">
        <v>5928</v>
      </c>
    </row>
    <row r="5781" spans="1:22">
      <c r="A5781" t="s">
        <v>22</v>
      </c>
      <c r="B5781" t="s">
        <v>2238</v>
      </c>
      <c r="C5781" t="s">
        <v>2641</v>
      </c>
      <c r="D5781" t="s">
        <v>2649</v>
      </c>
      <c r="E5781" t="s">
        <v>4929</v>
      </c>
      <c r="F5781" t="s">
        <v>5377</v>
      </c>
      <c r="I5781" t="s">
        <v>5391</v>
      </c>
      <c r="U5781">
        <v>0</v>
      </c>
      <c r="V5781" t="s">
        <v>5928</v>
      </c>
    </row>
    <row r="5782" spans="1:22">
      <c r="A5782" t="s">
        <v>22</v>
      </c>
      <c r="B5782" t="s">
        <v>2238</v>
      </c>
      <c r="C5782" t="s">
        <v>2641</v>
      </c>
      <c r="D5782" t="s">
        <v>2649</v>
      </c>
      <c r="E5782" t="s">
        <v>4929</v>
      </c>
      <c r="G5782" t="s">
        <v>5381</v>
      </c>
      <c r="H5782" t="s">
        <v>5385</v>
      </c>
      <c r="I5782" t="s">
        <v>5406</v>
      </c>
      <c r="J5782" t="s">
        <v>5574</v>
      </c>
      <c r="K5782" t="s">
        <v>5715</v>
      </c>
      <c r="L5782" t="s">
        <v>5860</v>
      </c>
      <c r="M5782" t="s">
        <v>2641</v>
      </c>
      <c r="N5782" t="s">
        <v>5915</v>
      </c>
      <c r="O5782">
        <v>605</v>
      </c>
      <c r="P5782" t="s">
        <v>5390</v>
      </c>
      <c r="R5782" t="s">
        <v>5916</v>
      </c>
      <c r="T5782" t="s">
        <v>5919</v>
      </c>
      <c r="U5782">
        <v>0</v>
      </c>
      <c r="V5782" t="s">
        <v>5928</v>
      </c>
    </row>
    <row r="5783" spans="1:22">
      <c r="A5783" t="s">
        <v>22</v>
      </c>
      <c r="B5783" t="s">
        <v>2239</v>
      </c>
      <c r="C5783" t="s">
        <v>2641</v>
      </c>
      <c r="D5783" t="s">
        <v>2649</v>
      </c>
      <c r="E5783" t="s">
        <v>4930</v>
      </c>
      <c r="F5783" t="s">
        <v>5377</v>
      </c>
      <c r="I5783" t="s">
        <v>5391</v>
      </c>
      <c r="U5783">
        <v>0</v>
      </c>
      <c r="V5783" t="s">
        <v>5928</v>
      </c>
    </row>
    <row r="5784" spans="1:22">
      <c r="A5784" t="s">
        <v>22</v>
      </c>
      <c r="B5784" t="s">
        <v>2239</v>
      </c>
      <c r="C5784" t="s">
        <v>2641</v>
      </c>
      <c r="D5784" t="s">
        <v>2649</v>
      </c>
      <c r="E5784" t="s">
        <v>4930</v>
      </c>
      <c r="G5784" t="s">
        <v>5381</v>
      </c>
      <c r="H5784" t="s">
        <v>5385</v>
      </c>
      <c r="I5784" t="s">
        <v>5406</v>
      </c>
      <c r="J5784" t="s">
        <v>5574</v>
      </c>
      <c r="K5784" t="s">
        <v>5715</v>
      </c>
      <c r="L5784" t="s">
        <v>5860</v>
      </c>
      <c r="M5784" t="s">
        <v>2641</v>
      </c>
      <c r="N5784" t="s">
        <v>5915</v>
      </c>
      <c r="O5784">
        <v>605</v>
      </c>
      <c r="P5784" t="s">
        <v>5390</v>
      </c>
      <c r="R5784" t="s">
        <v>5916</v>
      </c>
      <c r="T5784" t="s">
        <v>5919</v>
      </c>
      <c r="U5784">
        <v>0</v>
      </c>
      <c r="V5784" t="s">
        <v>5928</v>
      </c>
    </row>
    <row r="5785" spans="1:22">
      <c r="A5785" t="s">
        <v>22</v>
      </c>
      <c r="B5785" t="s">
        <v>2240</v>
      </c>
      <c r="C5785" t="s">
        <v>2641</v>
      </c>
      <c r="D5785" t="s">
        <v>2649</v>
      </c>
      <c r="E5785" t="s">
        <v>4931</v>
      </c>
      <c r="F5785" t="s">
        <v>5377</v>
      </c>
      <c r="I5785" t="s">
        <v>5391</v>
      </c>
      <c r="U5785">
        <v>0</v>
      </c>
      <c r="V5785" t="s">
        <v>5928</v>
      </c>
    </row>
    <row r="5786" spans="1:22">
      <c r="A5786" t="s">
        <v>22</v>
      </c>
      <c r="B5786" t="s">
        <v>2240</v>
      </c>
      <c r="C5786" t="s">
        <v>2641</v>
      </c>
      <c r="D5786" t="s">
        <v>2649</v>
      </c>
      <c r="E5786" t="s">
        <v>4931</v>
      </c>
      <c r="G5786" t="s">
        <v>5381</v>
      </c>
      <c r="H5786" t="s">
        <v>5385</v>
      </c>
      <c r="I5786" t="s">
        <v>5406</v>
      </c>
      <c r="J5786" t="s">
        <v>5574</v>
      </c>
      <c r="K5786" t="s">
        <v>5715</v>
      </c>
      <c r="L5786" t="s">
        <v>5860</v>
      </c>
      <c r="M5786" t="s">
        <v>2641</v>
      </c>
      <c r="N5786" t="s">
        <v>5915</v>
      </c>
      <c r="O5786">
        <v>605</v>
      </c>
      <c r="P5786" t="s">
        <v>5390</v>
      </c>
      <c r="R5786" t="s">
        <v>5916</v>
      </c>
      <c r="T5786" t="s">
        <v>5919</v>
      </c>
      <c r="U5786">
        <v>0</v>
      </c>
      <c r="V5786" t="s">
        <v>5928</v>
      </c>
    </row>
    <row r="5787" spans="1:22">
      <c r="A5787" t="s">
        <v>22</v>
      </c>
      <c r="B5787" t="s">
        <v>2241</v>
      </c>
      <c r="C5787" t="s">
        <v>2641</v>
      </c>
      <c r="D5787" t="s">
        <v>2649</v>
      </c>
      <c r="E5787" t="s">
        <v>4932</v>
      </c>
      <c r="F5787" t="s">
        <v>5377</v>
      </c>
      <c r="I5787" t="s">
        <v>5391</v>
      </c>
      <c r="U5787">
        <v>0</v>
      </c>
      <c r="V5787" t="s">
        <v>5928</v>
      </c>
    </row>
    <row r="5788" spans="1:22">
      <c r="A5788" t="s">
        <v>22</v>
      </c>
      <c r="B5788" t="s">
        <v>2241</v>
      </c>
      <c r="C5788" t="s">
        <v>2641</v>
      </c>
      <c r="D5788" t="s">
        <v>2649</v>
      </c>
      <c r="E5788" t="s">
        <v>4932</v>
      </c>
      <c r="G5788" t="s">
        <v>5381</v>
      </c>
      <c r="H5788" t="s">
        <v>5385</v>
      </c>
      <c r="I5788" t="s">
        <v>5406</v>
      </c>
      <c r="J5788" t="s">
        <v>5574</v>
      </c>
      <c r="K5788" t="s">
        <v>5715</v>
      </c>
      <c r="L5788" t="s">
        <v>5860</v>
      </c>
      <c r="M5788" t="s">
        <v>2641</v>
      </c>
      <c r="N5788" t="s">
        <v>5915</v>
      </c>
      <c r="O5788">
        <v>605</v>
      </c>
      <c r="P5788" t="s">
        <v>5390</v>
      </c>
      <c r="R5788" t="s">
        <v>5916</v>
      </c>
      <c r="T5788" t="s">
        <v>5919</v>
      </c>
      <c r="U5788">
        <v>0</v>
      </c>
      <c r="V5788" t="s">
        <v>5928</v>
      </c>
    </row>
    <row r="5789" spans="1:22">
      <c r="A5789" t="s">
        <v>22</v>
      </c>
      <c r="B5789" t="s">
        <v>2242</v>
      </c>
      <c r="C5789" t="s">
        <v>2641</v>
      </c>
      <c r="D5789" t="s">
        <v>2649</v>
      </c>
      <c r="E5789" t="s">
        <v>4933</v>
      </c>
      <c r="F5789" t="s">
        <v>5377</v>
      </c>
      <c r="I5789" t="s">
        <v>5391</v>
      </c>
      <c r="U5789">
        <v>0</v>
      </c>
      <c r="V5789" t="s">
        <v>5928</v>
      </c>
    </row>
    <row r="5790" spans="1:22">
      <c r="A5790" t="s">
        <v>22</v>
      </c>
      <c r="B5790" t="s">
        <v>2242</v>
      </c>
      <c r="C5790" t="s">
        <v>2641</v>
      </c>
      <c r="D5790" t="s">
        <v>2649</v>
      </c>
      <c r="E5790" t="s">
        <v>4933</v>
      </c>
      <c r="G5790" t="s">
        <v>5381</v>
      </c>
      <c r="H5790" t="s">
        <v>5385</v>
      </c>
      <c r="I5790" t="s">
        <v>5406</v>
      </c>
      <c r="J5790" t="s">
        <v>5574</v>
      </c>
      <c r="K5790" t="s">
        <v>5715</v>
      </c>
      <c r="L5790" t="s">
        <v>5860</v>
      </c>
      <c r="M5790" t="s">
        <v>2641</v>
      </c>
      <c r="N5790" t="s">
        <v>5915</v>
      </c>
      <c r="O5790">
        <v>605</v>
      </c>
      <c r="P5790" t="s">
        <v>5390</v>
      </c>
      <c r="R5790" t="s">
        <v>5916</v>
      </c>
      <c r="T5790" t="s">
        <v>5919</v>
      </c>
      <c r="U5790">
        <v>0</v>
      </c>
      <c r="V5790" t="s">
        <v>5928</v>
      </c>
    </row>
    <row r="5791" spans="1:22">
      <c r="A5791" t="s">
        <v>22</v>
      </c>
      <c r="B5791" t="s">
        <v>2243</v>
      </c>
      <c r="C5791" t="s">
        <v>2641</v>
      </c>
      <c r="D5791" t="s">
        <v>2649</v>
      </c>
      <c r="E5791" t="s">
        <v>4934</v>
      </c>
      <c r="F5791" t="s">
        <v>5377</v>
      </c>
      <c r="I5791" t="s">
        <v>5391</v>
      </c>
      <c r="U5791">
        <v>0</v>
      </c>
      <c r="V5791" t="s">
        <v>5928</v>
      </c>
    </row>
    <row r="5792" spans="1:22">
      <c r="A5792" t="s">
        <v>22</v>
      </c>
      <c r="B5792" t="s">
        <v>2243</v>
      </c>
      <c r="C5792" t="s">
        <v>2641</v>
      </c>
      <c r="D5792" t="s">
        <v>2649</v>
      </c>
      <c r="E5792" t="s">
        <v>4934</v>
      </c>
      <c r="G5792" t="s">
        <v>5381</v>
      </c>
      <c r="H5792" t="s">
        <v>5385</v>
      </c>
      <c r="I5792" t="s">
        <v>5406</v>
      </c>
      <c r="J5792" t="s">
        <v>5574</v>
      </c>
      <c r="K5792" t="s">
        <v>5715</v>
      </c>
      <c r="L5792" t="s">
        <v>5860</v>
      </c>
      <c r="M5792" t="s">
        <v>2641</v>
      </c>
      <c r="N5792" t="s">
        <v>5915</v>
      </c>
      <c r="O5792">
        <v>605</v>
      </c>
      <c r="P5792" t="s">
        <v>5390</v>
      </c>
      <c r="R5792" t="s">
        <v>5916</v>
      </c>
      <c r="T5792" t="s">
        <v>5919</v>
      </c>
      <c r="U5792">
        <v>0</v>
      </c>
      <c r="V5792" t="s">
        <v>5928</v>
      </c>
    </row>
    <row r="5793" spans="1:22">
      <c r="A5793" t="s">
        <v>22</v>
      </c>
      <c r="B5793" t="s">
        <v>2244</v>
      </c>
      <c r="C5793" t="s">
        <v>2641</v>
      </c>
      <c r="D5793" t="s">
        <v>2649</v>
      </c>
      <c r="E5793" t="s">
        <v>4935</v>
      </c>
      <c r="F5793" t="s">
        <v>5377</v>
      </c>
      <c r="I5793" t="s">
        <v>5391</v>
      </c>
      <c r="U5793">
        <v>0</v>
      </c>
      <c r="V5793" t="s">
        <v>5928</v>
      </c>
    </row>
    <row r="5794" spans="1:22">
      <c r="A5794" t="s">
        <v>22</v>
      </c>
      <c r="B5794" t="s">
        <v>2244</v>
      </c>
      <c r="C5794" t="s">
        <v>2641</v>
      </c>
      <c r="D5794" t="s">
        <v>2649</v>
      </c>
      <c r="E5794" t="s">
        <v>4935</v>
      </c>
      <c r="G5794" t="s">
        <v>5381</v>
      </c>
      <c r="H5794" t="s">
        <v>5385</v>
      </c>
      <c r="I5794" t="s">
        <v>5406</v>
      </c>
      <c r="J5794" t="s">
        <v>5574</v>
      </c>
      <c r="K5794" t="s">
        <v>5715</v>
      </c>
      <c r="L5794" t="s">
        <v>5860</v>
      </c>
      <c r="M5794" t="s">
        <v>2641</v>
      </c>
      <c r="N5794" t="s">
        <v>5915</v>
      </c>
      <c r="O5794">
        <v>605</v>
      </c>
      <c r="P5794" t="s">
        <v>5390</v>
      </c>
      <c r="R5794" t="s">
        <v>5916</v>
      </c>
      <c r="T5794" t="s">
        <v>5919</v>
      </c>
      <c r="U5794">
        <v>0</v>
      </c>
      <c r="V5794" t="s">
        <v>5928</v>
      </c>
    </row>
    <row r="5795" spans="1:22">
      <c r="A5795" t="s">
        <v>22</v>
      </c>
      <c r="B5795" t="s">
        <v>2245</v>
      </c>
      <c r="C5795" t="s">
        <v>2641</v>
      </c>
      <c r="D5795" t="s">
        <v>2649</v>
      </c>
      <c r="E5795" t="s">
        <v>4936</v>
      </c>
      <c r="F5795" t="s">
        <v>5377</v>
      </c>
      <c r="I5795" t="s">
        <v>5391</v>
      </c>
      <c r="U5795">
        <v>0</v>
      </c>
      <c r="V5795" t="s">
        <v>5928</v>
      </c>
    </row>
    <row r="5796" spans="1:22">
      <c r="A5796" t="s">
        <v>22</v>
      </c>
      <c r="B5796" t="s">
        <v>2245</v>
      </c>
      <c r="C5796" t="s">
        <v>2641</v>
      </c>
      <c r="D5796" t="s">
        <v>2649</v>
      </c>
      <c r="E5796" t="s">
        <v>4936</v>
      </c>
      <c r="G5796" t="s">
        <v>5381</v>
      </c>
      <c r="H5796" t="s">
        <v>5385</v>
      </c>
      <c r="I5796" t="s">
        <v>5406</v>
      </c>
      <c r="J5796" t="s">
        <v>5574</v>
      </c>
      <c r="K5796" t="s">
        <v>5715</v>
      </c>
      <c r="L5796" t="s">
        <v>5860</v>
      </c>
      <c r="M5796" t="s">
        <v>2641</v>
      </c>
      <c r="N5796" t="s">
        <v>5915</v>
      </c>
      <c r="O5796">
        <v>605</v>
      </c>
      <c r="P5796" t="s">
        <v>5390</v>
      </c>
      <c r="R5796" t="s">
        <v>5916</v>
      </c>
      <c r="T5796" t="s">
        <v>5919</v>
      </c>
      <c r="U5796">
        <v>0</v>
      </c>
      <c r="V5796" t="s">
        <v>5928</v>
      </c>
    </row>
    <row r="5797" spans="1:22">
      <c r="A5797" t="s">
        <v>22</v>
      </c>
      <c r="B5797" t="s">
        <v>2246</v>
      </c>
      <c r="C5797" t="s">
        <v>2641</v>
      </c>
      <c r="D5797" t="s">
        <v>2649</v>
      </c>
      <c r="E5797" t="s">
        <v>4937</v>
      </c>
      <c r="F5797" t="s">
        <v>5377</v>
      </c>
      <c r="I5797" t="s">
        <v>5391</v>
      </c>
      <c r="U5797">
        <v>0</v>
      </c>
      <c r="V5797" t="s">
        <v>5928</v>
      </c>
    </row>
    <row r="5798" spans="1:22">
      <c r="A5798" t="s">
        <v>22</v>
      </c>
      <c r="B5798" t="s">
        <v>2246</v>
      </c>
      <c r="C5798" t="s">
        <v>2641</v>
      </c>
      <c r="D5798" t="s">
        <v>2649</v>
      </c>
      <c r="E5798" t="s">
        <v>4937</v>
      </c>
      <c r="G5798" t="s">
        <v>5381</v>
      </c>
      <c r="H5798" t="s">
        <v>5385</v>
      </c>
      <c r="I5798" t="s">
        <v>5406</v>
      </c>
      <c r="J5798" t="s">
        <v>5574</v>
      </c>
      <c r="K5798" t="s">
        <v>5715</v>
      </c>
      <c r="L5798" t="s">
        <v>5860</v>
      </c>
      <c r="M5798" t="s">
        <v>2641</v>
      </c>
      <c r="N5798" t="s">
        <v>5915</v>
      </c>
      <c r="O5798">
        <v>605</v>
      </c>
      <c r="P5798" t="s">
        <v>5390</v>
      </c>
      <c r="R5798" t="s">
        <v>5916</v>
      </c>
      <c r="T5798" t="s">
        <v>5919</v>
      </c>
      <c r="U5798">
        <v>0</v>
      </c>
      <c r="V5798" t="s">
        <v>5928</v>
      </c>
    </row>
    <row r="5799" spans="1:22">
      <c r="A5799" t="s">
        <v>22</v>
      </c>
      <c r="B5799" t="s">
        <v>2247</v>
      </c>
      <c r="C5799" t="s">
        <v>2641</v>
      </c>
      <c r="D5799" t="s">
        <v>2649</v>
      </c>
      <c r="E5799" t="s">
        <v>4938</v>
      </c>
      <c r="F5799" t="s">
        <v>5377</v>
      </c>
      <c r="I5799" t="s">
        <v>5391</v>
      </c>
      <c r="U5799">
        <v>0</v>
      </c>
      <c r="V5799" t="s">
        <v>5928</v>
      </c>
    </row>
    <row r="5800" spans="1:22">
      <c r="A5800" t="s">
        <v>22</v>
      </c>
      <c r="B5800" t="s">
        <v>2247</v>
      </c>
      <c r="C5800" t="s">
        <v>2641</v>
      </c>
      <c r="D5800" t="s">
        <v>2649</v>
      </c>
      <c r="E5800" t="s">
        <v>4938</v>
      </c>
      <c r="G5800" t="s">
        <v>5381</v>
      </c>
      <c r="H5800" t="s">
        <v>5385</v>
      </c>
      <c r="I5800" t="s">
        <v>5406</v>
      </c>
      <c r="J5800" t="s">
        <v>5574</v>
      </c>
      <c r="K5800" t="s">
        <v>5715</v>
      </c>
      <c r="L5800" t="s">
        <v>5860</v>
      </c>
      <c r="M5800" t="s">
        <v>2641</v>
      </c>
      <c r="N5800" t="s">
        <v>5915</v>
      </c>
      <c r="O5800">
        <v>605</v>
      </c>
      <c r="P5800" t="s">
        <v>5390</v>
      </c>
      <c r="R5800" t="s">
        <v>5916</v>
      </c>
      <c r="T5800" t="s">
        <v>5919</v>
      </c>
      <c r="U5800">
        <v>0</v>
      </c>
      <c r="V5800" t="s">
        <v>5928</v>
      </c>
    </row>
    <row r="5801" spans="1:22">
      <c r="A5801" t="s">
        <v>22</v>
      </c>
      <c r="B5801" t="s">
        <v>2248</v>
      </c>
      <c r="C5801" t="s">
        <v>2641</v>
      </c>
      <c r="D5801" t="s">
        <v>2649</v>
      </c>
      <c r="E5801" t="s">
        <v>4939</v>
      </c>
      <c r="F5801" t="s">
        <v>5377</v>
      </c>
      <c r="I5801" t="s">
        <v>5391</v>
      </c>
      <c r="U5801">
        <v>0</v>
      </c>
      <c r="V5801" t="s">
        <v>5928</v>
      </c>
    </row>
    <row r="5802" spans="1:22">
      <c r="A5802" t="s">
        <v>22</v>
      </c>
      <c r="B5802" t="s">
        <v>2248</v>
      </c>
      <c r="C5802" t="s">
        <v>2641</v>
      </c>
      <c r="D5802" t="s">
        <v>2649</v>
      </c>
      <c r="E5802" t="s">
        <v>4939</v>
      </c>
      <c r="G5802" t="s">
        <v>5381</v>
      </c>
      <c r="H5802" t="s">
        <v>5385</v>
      </c>
      <c r="I5802" t="s">
        <v>5406</v>
      </c>
      <c r="J5802" t="s">
        <v>5574</v>
      </c>
      <c r="K5802" t="s">
        <v>5715</v>
      </c>
      <c r="L5802" t="s">
        <v>5860</v>
      </c>
      <c r="M5802" t="s">
        <v>2641</v>
      </c>
      <c r="N5802" t="s">
        <v>5915</v>
      </c>
      <c r="O5802">
        <v>605</v>
      </c>
      <c r="P5802" t="s">
        <v>5390</v>
      </c>
      <c r="R5802" t="s">
        <v>5916</v>
      </c>
      <c r="T5802" t="s">
        <v>5919</v>
      </c>
      <c r="U5802">
        <v>0</v>
      </c>
      <c r="V5802" t="s">
        <v>5928</v>
      </c>
    </row>
    <row r="5803" spans="1:22">
      <c r="A5803" t="s">
        <v>22</v>
      </c>
      <c r="B5803" t="s">
        <v>2249</v>
      </c>
      <c r="C5803" t="s">
        <v>2641</v>
      </c>
      <c r="D5803" t="s">
        <v>2649</v>
      </c>
      <c r="E5803" t="s">
        <v>4940</v>
      </c>
      <c r="F5803" t="s">
        <v>5377</v>
      </c>
      <c r="I5803" t="s">
        <v>5391</v>
      </c>
      <c r="U5803">
        <v>0</v>
      </c>
      <c r="V5803" t="s">
        <v>5928</v>
      </c>
    </row>
    <row r="5804" spans="1:22">
      <c r="A5804" t="s">
        <v>22</v>
      </c>
      <c r="B5804" t="s">
        <v>2249</v>
      </c>
      <c r="C5804" t="s">
        <v>2641</v>
      </c>
      <c r="D5804" t="s">
        <v>2649</v>
      </c>
      <c r="E5804" t="s">
        <v>4940</v>
      </c>
      <c r="G5804" t="s">
        <v>5381</v>
      </c>
      <c r="H5804" t="s">
        <v>5385</v>
      </c>
      <c r="I5804" t="s">
        <v>5406</v>
      </c>
      <c r="J5804" t="s">
        <v>5574</v>
      </c>
      <c r="K5804" t="s">
        <v>5715</v>
      </c>
      <c r="L5804" t="s">
        <v>5860</v>
      </c>
      <c r="M5804" t="s">
        <v>2641</v>
      </c>
      <c r="N5804" t="s">
        <v>5915</v>
      </c>
      <c r="O5804">
        <v>605</v>
      </c>
      <c r="P5804" t="s">
        <v>5390</v>
      </c>
      <c r="R5804" t="s">
        <v>5916</v>
      </c>
      <c r="T5804" t="s">
        <v>5919</v>
      </c>
      <c r="U5804">
        <v>0</v>
      </c>
      <c r="V5804" t="s">
        <v>5928</v>
      </c>
    </row>
    <row r="5805" spans="1:22">
      <c r="A5805" t="s">
        <v>22</v>
      </c>
      <c r="B5805" t="s">
        <v>2250</v>
      </c>
      <c r="C5805" t="s">
        <v>2641</v>
      </c>
      <c r="D5805" t="s">
        <v>2649</v>
      </c>
      <c r="E5805" t="s">
        <v>4941</v>
      </c>
      <c r="F5805" t="s">
        <v>5377</v>
      </c>
      <c r="I5805" t="s">
        <v>5391</v>
      </c>
      <c r="U5805">
        <v>0</v>
      </c>
      <c r="V5805" t="s">
        <v>5928</v>
      </c>
    </row>
    <row r="5806" spans="1:22">
      <c r="A5806" t="s">
        <v>22</v>
      </c>
      <c r="B5806" t="s">
        <v>2250</v>
      </c>
      <c r="C5806" t="s">
        <v>2641</v>
      </c>
      <c r="D5806" t="s">
        <v>2649</v>
      </c>
      <c r="E5806" t="s">
        <v>4941</v>
      </c>
      <c r="G5806" t="s">
        <v>5381</v>
      </c>
      <c r="H5806" t="s">
        <v>5385</v>
      </c>
      <c r="I5806" t="s">
        <v>5406</v>
      </c>
      <c r="J5806" t="s">
        <v>5574</v>
      </c>
      <c r="K5806" t="s">
        <v>5715</v>
      </c>
      <c r="L5806" t="s">
        <v>5860</v>
      </c>
      <c r="M5806" t="s">
        <v>2641</v>
      </c>
      <c r="N5806" t="s">
        <v>5915</v>
      </c>
      <c r="O5806">
        <v>605</v>
      </c>
      <c r="P5806" t="s">
        <v>5390</v>
      </c>
      <c r="R5806" t="s">
        <v>5916</v>
      </c>
      <c r="T5806" t="s">
        <v>5919</v>
      </c>
      <c r="U5806">
        <v>0</v>
      </c>
      <c r="V5806" t="s">
        <v>5928</v>
      </c>
    </row>
    <row r="5807" spans="1:22">
      <c r="A5807" t="s">
        <v>22</v>
      </c>
      <c r="B5807" t="s">
        <v>2251</v>
      </c>
      <c r="C5807" t="s">
        <v>2641</v>
      </c>
      <c r="D5807" t="s">
        <v>2649</v>
      </c>
      <c r="E5807" t="s">
        <v>4942</v>
      </c>
      <c r="F5807" t="s">
        <v>5377</v>
      </c>
      <c r="I5807" t="s">
        <v>5391</v>
      </c>
      <c r="U5807">
        <v>0</v>
      </c>
      <c r="V5807" t="s">
        <v>5928</v>
      </c>
    </row>
    <row r="5808" spans="1:22">
      <c r="A5808" t="s">
        <v>22</v>
      </c>
      <c r="B5808" t="s">
        <v>2251</v>
      </c>
      <c r="C5808" t="s">
        <v>2641</v>
      </c>
      <c r="D5808" t="s">
        <v>2649</v>
      </c>
      <c r="E5808" t="s">
        <v>4942</v>
      </c>
      <c r="G5808" t="s">
        <v>5381</v>
      </c>
      <c r="H5808" t="s">
        <v>5385</v>
      </c>
      <c r="I5808" t="s">
        <v>5406</v>
      </c>
      <c r="J5808" t="s">
        <v>5574</v>
      </c>
      <c r="K5808" t="s">
        <v>5715</v>
      </c>
      <c r="L5808" t="s">
        <v>5860</v>
      </c>
      <c r="M5808" t="s">
        <v>2641</v>
      </c>
      <c r="N5808" t="s">
        <v>5915</v>
      </c>
      <c r="O5808">
        <v>605</v>
      </c>
      <c r="P5808" t="s">
        <v>5390</v>
      </c>
      <c r="R5808" t="s">
        <v>5916</v>
      </c>
      <c r="T5808" t="s">
        <v>5919</v>
      </c>
      <c r="U5808">
        <v>0</v>
      </c>
      <c r="V5808" t="s">
        <v>5928</v>
      </c>
    </row>
    <row r="5809" spans="1:22">
      <c r="A5809" t="s">
        <v>22</v>
      </c>
      <c r="B5809" t="s">
        <v>2252</v>
      </c>
      <c r="C5809" t="s">
        <v>2641</v>
      </c>
      <c r="D5809" t="s">
        <v>2649</v>
      </c>
      <c r="E5809" t="s">
        <v>4943</v>
      </c>
      <c r="F5809" t="s">
        <v>5377</v>
      </c>
      <c r="I5809" t="s">
        <v>5391</v>
      </c>
      <c r="U5809">
        <v>0</v>
      </c>
      <c r="V5809" t="s">
        <v>5928</v>
      </c>
    </row>
    <row r="5810" spans="1:22">
      <c r="A5810" t="s">
        <v>22</v>
      </c>
      <c r="B5810" t="s">
        <v>2252</v>
      </c>
      <c r="C5810" t="s">
        <v>2641</v>
      </c>
      <c r="D5810" t="s">
        <v>2649</v>
      </c>
      <c r="E5810" t="s">
        <v>4943</v>
      </c>
      <c r="G5810" t="s">
        <v>5381</v>
      </c>
      <c r="H5810" t="s">
        <v>5385</v>
      </c>
      <c r="I5810" t="s">
        <v>5406</v>
      </c>
      <c r="J5810" t="s">
        <v>5574</v>
      </c>
      <c r="K5810" t="s">
        <v>5715</v>
      </c>
      <c r="L5810" t="s">
        <v>5860</v>
      </c>
      <c r="M5810" t="s">
        <v>2641</v>
      </c>
      <c r="N5810" t="s">
        <v>5915</v>
      </c>
      <c r="O5810">
        <v>605</v>
      </c>
      <c r="P5810" t="s">
        <v>5390</v>
      </c>
      <c r="R5810" t="s">
        <v>5916</v>
      </c>
      <c r="T5810" t="s">
        <v>5919</v>
      </c>
      <c r="U5810">
        <v>0</v>
      </c>
      <c r="V5810" t="s">
        <v>5928</v>
      </c>
    </row>
    <row r="5811" spans="1:22">
      <c r="A5811" t="s">
        <v>22</v>
      </c>
      <c r="B5811" t="s">
        <v>2253</v>
      </c>
      <c r="C5811" t="s">
        <v>2641</v>
      </c>
      <c r="D5811" t="s">
        <v>2649</v>
      </c>
      <c r="E5811" t="s">
        <v>4944</v>
      </c>
      <c r="F5811" t="s">
        <v>5377</v>
      </c>
      <c r="I5811" t="s">
        <v>5391</v>
      </c>
      <c r="U5811">
        <v>0</v>
      </c>
      <c r="V5811" t="s">
        <v>5928</v>
      </c>
    </row>
    <row r="5812" spans="1:22">
      <c r="A5812" t="s">
        <v>22</v>
      </c>
      <c r="B5812" t="s">
        <v>2253</v>
      </c>
      <c r="C5812" t="s">
        <v>2641</v>
      </c>
      <c r="D5812" t="s">
        <v>2649</v>
      </c>
      <c r="E5812" t="s">
        <v>4944</v>
      </c>
      <c r="G5812" t="s">
        <v>5381</v>
      </c>
      <c r="H5812" t="s">
        <v>5385</v>
      </c>
      <c r="I5812" t="s">
        <v>5406</v>
      </c>
      <c r="J5812" t="s">
        <v>5574</v>
      </c>
      <c r="K5812" t="s">
        <v>5715</v>
      </c>
      <c r="L5812" t="s">
        <v>5860</v>
      </c>
      <c r="M5812" t="s">
        <v>2641</v>
      </c>
      <c r="N5812" t="s">
        <v>5915</v>
      </c>
      <c r="O5812">
        <v>605</v>
      </c>
      <c r="P5812" t="s">
        <v>5390</v>
      </c>
      <c r="R5812" t="s">
        <v>5916</v>
      </c>
      <c r="T5812" t="s">
        <v>5919</v>
      </c>
      <c r="U5812">
        <v>0</v>
      </c>
      <c r="V5812" t="s">
        <v>5928</v>
      </c>
    </row>
    <row r="5813" spans="1:22">
      <c r="A5813" t="s">
        <v>22</v>
      </c>
      <c r="B5813" t="s">
        <v>2254</v>
      </c>
      <c r="C5813" t="s">
        <v>2641</v>
      </c>
      <c r="D5813" t="s">
        <v>2649</v>
      </c>
      <c r="E5813" t="s">
        <v>4945</v>
      </c>
      <c r="F5813" t="s">
        <v>5377</v>
      </c>
      <c r="I5813" t="s">
        <v>5391</v>
      </c>
      <c r="U5813">
        <v>0</v>
      </c>
      <c r="V5813" t="s">
        <v>5928</v>
      </c>
    </row>
    <row r="5814" spans="1:22">
      <c r="A5814" t="s">
        <v>22</v>
      </c>
      <c r="B5814" t="s">
        <v>2254</v>
      </c>
      <c r="C5814" t="s">
        <v>2641</v>
      </c>
      <c r="D5814" t="s">
        <v>2649</v>
      </c>
      <c r="E5814" t="s">
        <v>4945</v>
      </c>
      <c r="G5814" t="s">
        <v>5381</v>
      </c>
      <c r="H5814" t="s">
        <v>5385</v>
      </c>
      <c r="I5814" t="s">
        <v>5406</v>
      </c>
      <c r="J5814" t="s">
        <v>5574</v>
      </c>
      <c r="K5814" t="s">
        <v>5715</v>
      </c>
      <c r="L5814" t="s">
        <v>5860</v>
      </c>
      <c r="M5814" t="s">
        <v>2641</v>
      </c>
      <c r="N5814" t="s">
        <v>5915</v>
      </c>
      <c r="O5814">
        <v>605</v>
      </c>
      <c r="P5814" t="s">
        <v>5390</v>
      </c>
      <c r="R5814" t="s">
        <v>5916</v>
      </c>
      <c r="T5814" t="s">
        <v>5919</v>
      </c>
      <c r="U5814">
        <v>0</v>
      </c>
      <c r="V5814" t="s">
        <v>5928</v>
      </c>
    </row>
    <row r="5815" spans="1:22">
      <c r="A5815" t="s">
        <v>22</v>
      </c>
      <c r="B5815" t="s">
        <v>2255</v>
      </c>
      <c r="C5815" t="s">
        <v>2641</v>
      </c>
      <c r="D5815" t="s">
        <v>2649</v>
      </c>
      <c r="E5815" t="s">
        <v>4946</v>
      </c>
      <c r="F5815" t="s">
        <v>5377</v>
      </c>
      <c r="I5815" t="s">
        <v>5391</v>
      </c>
      <c r="U5815">
        <v>0</v>
      </c>
      <c r="V5815" t="s">
        <v>5928</v>
      </c>
    </row>
    <row r="5816" spans="1:22">
      <c r="A5816" t="s">
        <v>22</v>
      </c>
      <c r="B5816" t="s">
        <v>2255</v>
      </c>
      <c r="C5816" t="s">
        <v>2641</v>
      </c>
      <c r="D5816" t="s">
        <v>2649</v>
      </c>
      <c r="E5816" t="s">
        <v>4946</v>
      </c>
      <c r="G5816" t="s">
        <v>5381</v>
      </c>
      <c r="H5816" t="s">
        <v>5385</v>
      </c>
      <c r="I5816" t="s">
        <v>5406</v>
      </c>
      <c r="J5816" t="s">
        <v>5574</v>
      </c>
      <c r="K5816" t="s">
        <v>5715</v>
      </c>
      <c r="L5816" t="s">
        <v>5860</v>
      </c>
      <c r="M5816" t="s">
        <v>2641</v>
      </c>
      <c r="N5816" t="s">
        <v>5915</v>
      </c>
      <c r="O5816">
        <v>605</v>
      </c>
      <c r="P5816" t="s">
        <v>5390</v>
      </c>
      <c r="R5816" t="s">
        <v>5916</v>
      </c>
      <c r="T5816" t="s">
        <v>5919</v>
      </c>
      <c r="U5816">
        <v>0</v>
      </c>
      <c r="V5816" t="s">
        <v>5928</v>
      </c>
    </row>
    <row r="5817" spans="1:22">
      <c r="A5817" t="s">
        <v>22</v>
      </c>
      <c r="B5817" t="s">
        <v>2256</v>
      </c>
      <c r="C5817" t="s">
        <v>2641</v>
      </c>
      <c r="D5817" t="s">
        <v>2649</v>
      </c>
      <c r="E5817" t="s">
        <v>4947</v>
      </c>
      <c r="F5817" t="s">
        <v>5377</v>
      </c>
      <c r="I5817" t="s">
        <v>5391</v>
      </c>
      <c r="U5817">
        <v>0</v>
      </c>
      <c r="V5817" t="s">
        <v>5928</v>
      </c>
    </row>
    <row r="5818" spans="1:22">
      <c r="A5818" t="s">
        <v>22</v>
      </c>
      <c r="B5818" t="s">
        <v>2256</v>
      </c>
      <c r="C5818" t="s">
        <v>2641</v>
      </c>
      <c r="D5818" t="s">
        <v>2649</v>
      </c>
      <c r="E5818" t="s">
        <v>4947</v>
      </c>
      <c r="G5818" t="s">
        <v>5381</v>
      </c>
      <c r="H5818" t="s">
        <v>5385</v>
      </c>
      <c r="I5818" t="s">
        <v>5406</v>
      </c>
      <c r="J5818" t="s">
        <v>5574</v>
      </c>
      <c r="K5818" t="s">
        <v>5715</v>
      </c>
      <c r="L5818" t="s">
        <v>5860</v>
      </c>
      <c r="M5818" t="s">
        <v>2641</v>
      </c>
      <c r="N5818" t="s">
        <v>5915</v>
      </c>
      <c r="O5818">
        <v>605</v>
      </c>
      <c r="P5818" t="s">
        <v>5390</v>
      </c>
      <c r="R5818" t="s">
        <v>5916</v>
      </c>
      <c r="T5818" t="s">
        <v>5919</v>
      </c>
      <c r="U5818">
        <v>0</v>
      </c>
      <c r="V5818" t="s">
        <v>5928</v>
      </c>
    </row>
    <row r="5819" spans="1:22">
      <c r="A5819" t="s">
        <v>22</v>
      </c>
      <c r="B5819" t="s">
        <v>2257</v>
      </c>
      <c r="C5819" t="s">
        <v>2641</v>
      </c>
      <c r="D5819" t="s">
        <v>2649</v>
      </c>
      <c r="E5819" t="s">
        <v>4948</v>
      </c>
      <c r="F5819" t="s">
        <v>5377</v>
      </c>
      <c r="I5819" t="s">
        <v>5391</v>
      </c>
      <c r="U5819">
        <v>0</v>
      </c>
      <c r="V5819" t="s">
        <v>5928</v>
      </c>
    </row>
    <row r="5820" spans="1:22">
      <c r="A5820" t="s">
        <v>22</v>
      </c>
      <c r="B5820" t="s">
        <v>2257</v>
      </c>
      <c r="C5820" t="s">
        <v>2641</v>
      </c>
      <c r="D5820" t="s">
        <v>2649</v>
      </c>
      <c r="E5820" t="s">
        <v>4948</v>
      </c>
      <c r="G5820" t="s">
        <v>5381</v>
      </c>
      <c r="H5820" t="s">
        <v>5385</v>
      </c>
      <c r="I5820" t="s">
        <v>5406</v>
      </c>
      <c r="J5820" t="s">
        <v>5574</v>
      </c>
      <c r="K5820" t="s">
        <v>5715</v>
      </c>
      <c r="L5820" t="s">
        <v>5860</v>
      </c>
      <c r="M5820" t="s">
        <v>2641</v>
      </c>
      <c r="N5820" t="s">
        <v>5915</v>
      </c>
      <c r="O5820">
        <v>605</v>
      </c>
      <c r="P5820" t="s">
        <v>5390</v>
      </c>
      <c r="R5820" t="s">
        <v>5916</v>
      </c>
      <c r="T5820" t="s">
        <v>5919</v>
      </c>
      <c r="U5820">
        <v>0</v>
      </c>
      <c r="V5820" t="s">
        <v>5928</v>
      </c>
    </row>
    <row r="5821" spans="1:22">
      <c r="A5821" t="s">
        <v>22</v>
      </c>
      <c r="B5821" t="s">
        <v>2258</v>
      </c>
      <c r="C5821" t="s">
        <v>2641</v>
      </c>
      <c r="D5821" t="s">
        <v>2649</v>
      </c>
      <c r="E5821" t="s">
        <v>4949</v>
      </c>
      <c r="F5821" t="s">
        <v>5377</v>
      </c>
      <c r="I5821" t="s">
        <v>5391</v>
      </c>
      <c r="U5821">
        <v>0</v>
      </c>
      <c r="V5821" t="s">
        <v>5928</v>
      </c>
    </row>
    <row r="5822" spans="1:22">
      <c r="A5822" t="s">
        <v>22</v>
      </c>
      <c r="B5822" t="s">
        <v>2258</v>
      </c>
      <c r="C5822" t="s">
        <v>2641</v>
      </c>
      <c r="D5822" t="s">
        <v>2649</v>
      </c>
      <c r="E5822" t="s">
        <v>4949</v>
      </c>
      <c r="G5822" t="s">
        <v>5381</v>
      </c>
      <c r="H5822" t="s">
        <v>5385</v>
      </c>
      <c r="I5822" t="s">
        <v>5406</v>
      </c>
      <c r="J5822" t="s">
        <v>5574</v>
      </c>
      <c r="K5822" t="s">
        <v>5715</v>
      </c>
      <c r="L5822" t="s">
        <v>5860</v>
      </c>
      <c r="M5822" t="s">
        <v>2641</v>
      </c>
      <c r="N5822" t="s">
        <v>5915</v>
      </c>
      <c r="O5822">
        <v>605</v>
      </c>
      <c r="P5822" t="s">
        <v>5390</v>
      </c>
      <c r="R5822" t="s">
        <v>5916</v>
      </c>
      <c r="T5822" t="s">
        <v>5919</v>
      </c>
      <c r="U5822">
        <v>0</v>
      </c>
      <c r="V5822" t="s">
        <v>5928</v>
      </c>
    </row>
    <row r="5823" spans="1:22">
      <c r="A5823" t="s">
        <v>22</v>
      </c>
      <c r="B5823" t="s">
        <v>2259</v>
      </c>
      <c r="C5823" t="s">
        <v>2641</v>
      </c>
      <c r="D5823" t="s">
        <v>2649</v>
      </c>
      <c r="E5823" t="s">
        <v>4950</v>
      </c>
      <c r="F5823" t="s">
        <v>5377</v>
      </c>
      <c r="I5823" t="s">
        <v>5391</v>
      </c>
      <c r="U5823">
        <v>0</v>
      </c>
      <c r="V5823" t="s">
        <v>5928</v>
      </c>
    </row>
    <row r="5824" spans="1:22">
      <c r="A5824" t="s">
        <v>22</v>
      </c>
      <c r="B5824" t="s">
        <v>2259</v>
      </c>
      <c r="C5824" t="s">
        <v>2641</v>
      </c>
      <c r="D5824" t="s">
        <v>2649</v>
      </c>
      <c r="E5824" t="s">
        <v>4950</v>
      </c>
      <c r="G5824" t="s">
        <v>5381</v>
      </c>
      <c r="H5824" t="s">
        <v>5385</v>
      </c>
      <c r="I5824" t="s">
        <v>5406</v>
      </c>
      <c r="J5824" t="s">
        <v>5574</v>
      </c>
      <c r="K5824" t="s">
        <v>5715</v>
      </c>
      <c r="L5824" t="s">
        <v>5860</v>
      </c>
      <c r="M5824" t="s">
        <v>2641</v>
      </c>
      <c r="N5824" t="s">
        <v>5915</v>
      </c>
      <c r="O5824">
        <v>605</v>
      </c>
      <c r="P5824" t="s">
        <v>5390</v>
      </c>
      <c r="R5824" t="s">
        <v>5916</v>
      </c>
      <c r="T5824" t="s">
        <v>5919</v>
      </c>
      <c r="U5824">
        <v>0</v>
      </c>
      <c r="V5824" t="s">
        <v>5928</v>
      </c>
    </row>
    <row r="5825" spans="1:22">
      <c r="A5825" t="s">
        <v>22</v>
      </c>
      <c r="B5825" t="s">
        <v>2260</v>
      </c>
      <c r="C5825" t="s">
        <v>2641</v>
      </c>
      <c r="D5825" t="s">
        <v>2649</v>
      </c>
      <c r="E5825" t="s">
        <v>4951</v>
      </c>
      <c r="F5825" t="s">
        <v>5377</v>
      </c>
      <c r="I5825" t="s">
        <v>5391</v>
      </c>
      <c r="U5825">
        <v>0</v>
      </c>
      <c r="V5825" t="s">
        <v>5928</v>
      </c>
    </row>
    <row r="5826" spans="1:22">
      <c r="A5826" t="s">
        <v>22</v>
      </c>
      <c r="B5826" t="s">
        <v>2260</v>
      </c>
      <c r="C5826" t="s">
        <v>2641</v>
      </c>
      <c r="D5826" t="s">
        <v>2649</v>
      </c>
      <c r="E5826" t="s">
        <v>4951</v>
      </c>
      <c r="G5826" t="s">
        <v>5381</v>
      </c>
      <c r="H5826" t="s">
        <v>5385</v>
      </c>
      <c r="I5826" t="s">
        <v>5406</v>
      </c>
      <c r="J5826" t="s">
        <v>5574</v>
      </c>
      <c r="K5826" t="s">
        <v>5715</v>
      </c>
      <c r="L5826" t="s">
        <v>5860</v>
      </c>
      <c r="M5826" t="s">
        <v>2641</v>
      </c>
      <c r="N5826" t="s">
        <v>5915</v>
      </c>
      <c r="O5826">
        <v>605</v>
      </c>
      <c r="P5826" t="s">
        <v>5390</v>
      </c>
      <c r="R5826" t="s">
        <v>5916</v>
      </c>
      <c r="T5826" t="s">
        <v>5919</v>
      </c>
      <c r="U5826">
        <v>0</v>
      </c>
      <c r="V5826" t="s">
        <v>5928</v>
      </c>
    </row>
    <row r="5827" spans="1:22">
      <c r="A5827" t="s">
        <v>22</v>
      </c>
      <c r="B5827" t="s">
        <v>2261</v>
      </c>
      <c r="C5827" t="s">
        <v>2641</v>
      </c>
      <c r="D5827" t="s">
        <v>2649</v>
      </c>
      <c r="E5827" t="s">
        <v>4952</v>
      </c>
      <c r="F5827" t="s">
        <v>5377</v>
      </c>
      <c r="I5827" t="s">
        <v>5391</v>
      </c>
      <c r="U5827">
        <v>0</v>
      </c>
      <c r="V5827" t="s">
        <v>5928</v>
      </c>
    </row>
    <row r="5828" spans="1:22">
      <c r="A5828" t="s">
        <v>22</v>
      </c>
      <c r="B5828" t="s">
        <v>2261</v>
      </c>
      <c r="C5828" t="s">
        <v>2641</v>
      </c>
      <c r="D5828" t="s">
        <v>2649</v>
      </c>
      <c r="E5828" t="s">
        <v>4952</v>
      </c>
      <c r="G5828" t="s">
        <v>5381</v>
      </c>
      <c r="H5828" t="s">
        <v>5385</v>
      </c>
      <c r="I5828" t="s">
        <v>5406</v>
      </c>
      <c r="J5828" t="s">
        <v>5574</v>
      </c>
      <c r="K5828" t="s">
        <v>5715</v>
      </c>
      <c r="L5828" t="s">
        <v>5860</v>
      </c>
      <c r="M5828" t="s">
        <v>2641</v>
      </c>
      <c r="N5828" t="s">
        <v>5915</v>
      </c>
      <c r="O5828">
        <v>605</v>
      </c>
      <c r="P5828" t="s">
        <v>5390</v>
      </c>
      <c r="R5828" t="s">
        <v>5916</v>
      </c>
      <c r="T5828" t="s">
        <v>5919</v>
      </c>
      <c r="U5828">
        <v>0</v>
      </c>
      <c r="V5828" t="s">
        <v>5928</v>
      </c>
    </row>
    <row r="5829" spans="1:22">
      <c r="A5829" t="s">
        <v>22</v>
      </c>
      <c r="B5829" t="s">
        <v>2262</v>
      </c>
      <c r="C5829" t="s">
        <v>2641</v>
      </c>
      <c r="D5829" t="s">
        <v>2649</v>
      </c>
      <c r="E5829" t="s">
        <v>4953</v>
      </c>
      <c r="F5829" t="s">
        <v>5377</v>
      </c>
      <c r="I5829" t="s">
        <v>5391</v>
      </c>
      <c r="U5829">
        <v>0</v>
      </c>
      <c r="V5829" t="s">
        <v>5928</v>
      </c>
    </row>
    <row r="5830" spans="1:22">
      <c r="A5830" t="s">
        <v>22</v>
      </c>
      <c r="B5830" t="s">
        <v>2262</v>
      </c>
      <c r="C5830" t="s">
        <v>2641</v>
      </c>
      <c r="D5830" t="s">
        <v>2649</v>
      </c>
      <c r="E5830" t="s">
        <v>4953</v>
      </c>
      <c r="G5830" t="s">
        <v>5381</v>
      </c>
      <c r="H5830" t="s">
        <v>5385</v>
      </c>
      <c r="I5830" t="s">
        <v>5406</v>
      </c>
      <c r="J5830" t="s">
        <v>5574</v>
      </c>
      <c r="K5830" t="s">
        <v>5715</v>
      </c>
      <c r="L5830" t="s">
        <v>5860</v>
      </c>
      <c r="M5830" t="s">
        <v>2641</v>
      </c>
      <c r="N5830" t="s">
        <v>5915</v>
      </c>
      <c r="O5830">
        <v>605</v>
      </c>
      <c r="P5830" t="s">
        <v>5390</v>
      </c>
      <c r="R5830" t="s">
        <v>5916</v>
      </c>
      <c r="T5830" t="s">
        <v>5919</v>
      </c>
      <c r="U5830">
        <v>0</v>
      </c>
      <c r="V5830" t="s">
        <v>5928</v>
      </c>
    </row>
    <row r="5831" spans="1:22">
      <c r="A5831" t="s">
        <v>22</v>
      </c>
      <c r="B5831" t="s">
        <v>2263</v>
      </c>
      <c r="C5831" t="s">
        <v>2641</v>
      </c>
      <c r="D5831" t="s">
        <v>2649</v>
      </c>
      <c r="E5831" t="s">
        <v>4954</v>
      </c>
      <c r="F5831" t="s">
        <v>5377</v>
      </c>
      <c r="I5831" t="s">
        <v>5391</v>
      </c>
      <c r="U5831">
        <v>0</v>
      </c>
      <c r="V5831" t="s">
        <v>5928</v>
      </c>
    </row>
    <row r="5832" spans="1:22">
      <c r="A5832" t="s">
        <v>22</v>
      </c>
      <c r="B5832" t="s">
        <v>2263</v>
      </c>
      <c r="C5832" t="s">
        <v>2641</v>
      </c>
      <c r="D5832" t="s">
        <v>2649</v>
      </c>
      <c r="E5832" t="s">
        <v>4954</v>
      </c>
      <c r="G5832" t="s">
        <v>5381</v>
      </c>
      <c r="H5832" t="s">
        <v>5385</v>
      </c>
      <c r="I5832" t="s">
        <v>5406</v>
      </c>
      <c r="J5832" t="s">
        <v>5574</v>
      </c>
      <c r="K5832" t="s">
        <v>5715</v>
      </c>
      <c r="L5832" t="s">
        <v>5860</v>
      </c>
      <c r="M5832" t="s">
        <v>2641</v>
      </c>
      <c r="N5832" t="s">
        <v>5915</v>
      </c>
      <c r="O5832">
        <v>605</v>
      </c>
      <c r="P5832" t="s">
        <v>5390</v>
      </c>
      <c r="R5832" t="s">
        <v>5916</v>
      </c>
      <c r="T5832" t="s">
        <v>5919</v>
      </c>
      <c r="U5832">
        <v>0</v>
      </c>
      <c r="V5832" t="s">
        <v>5928</v>
      </c>
    </row>
    <row r="5833" spans="1:22">
      <c r="A5833" t="s">
        <v>22</v>
      </c>
      <c r="B5833" t="s">
        <v>2264</v>
      </c>
      <c r="C5833" t="s">
        <v>2641</v>
      </c>
      <c r="D5833" t="s">
        <v>2649</v>
      </c>
      <c r="E5833" t="s">
        <v>4955</v>
      </c>
      <c r="F5833" t="s">
        <v>5377</v>
      </c>
      <c r="I5833" t="s">
        <v>5391</v>
      </c>
      <c r="U5833">
        <v>0</v>
      </c>
      <c r="V5833" t="s">
        <v>5928</v>
      </c>
    </row>
    <row r="5834" spans="1:22">
      <c r="A5834" t="s">
        <v>22</v>
      </c>
      <c r="B5834" t="s">
        <v>2264</v>
      </c>
      <c r="C5834" t="s">
        <v>2641</v>
      </c>
      <c r="D5834" t="s">
        <v>2649</v>
      </c>
      <c r="E5834" t="s">
        <v>4955</v>
      </c>
      <c r="G5834" t="s">
        <v>5381</v>
      </c>
      <c r="H5834" t="s">
        <v>5385</v>
      </c>
      <c r="I5834" t="s">
        <v>5406</v>
      </c>
      <c r="J5834" t="s">
        <v>5574</v>
      </c>
      <c r="K5834" t="s">
        <v>5715</v>
      </c>
      <c r="L5834" t="s">
        <v>5860</v>
      </c>
      <c r="M5834" t="s">
        <v>2641</v>
      </c>
      <c r="N5834" t="s">
        <v>5915</v>
      </c>
      <c r="O5834">
        <v>605</v>
      </c>
      <c r="P5834" t="s">
        <v>5390</v>
      </c>
      <c r="R5834" t="s">
        <v>5916</v>
      </c>
      <c r="T5834" t="s">
        <v>5919</v>
      </c>
      <c r="U5834">
        <v>0</v>
      </c>
      <c r="V5834" t="s">
        <v>5928</v>
      </c>
    </row>
    <row r="5835" spans="1:22">
      <c r="A5835" t="s">
        <v>22</v>
      </c>
      <c r="B5835" t="s">
        <v>2265</v>
      </c>
      <c r="C5835" t="s">
        <v>2641</v>
      </c>
      <c r="D5835" t="s">
        <v>2649</v>
      </c>
      <c r="E5835" t="s">
        <v>4956</v>
      </c>
      <c r="F5835" t="s">
        <v>5377</v>
      </c>
      <c r="I5835" t="s">
        <v>5391</v>
      </c>
      <c r="U5835">
        <v>0</v>
      </c>
      <c r="V5835" t="s">
        <v>5928</v>
      </c>
    </row>
    <row r="5836" spans="1:22">
      <c r="A5836" t="s">
        <v>22</v>
      </c>
      <c r="B5836" t="s">
        <v>2265</v>
      </c>
      <c r="C5836" t="s">
        <v>2641</v>
      </c>
      <c r="D5836" t="s">
        <v>2649</v>
      </c>
      <c r="E5836" t="s">
        <v>4956</v>
      </c>
      <c r="G5836" t="s">
        <v>5381</v>
      </c>
      <c r="H5836" t="s">
        <v>5385</v>
      </c>
      <c r="I5836" t="s">
        <v>5406</v>
      </c>
      <c r="J5836" t="s">
        <v>5574</v>
      </c>
      <c r="K5836" t="s">
        <v>5715</v>
      </c>
      <c r="L5836" t="s">
        <v>5860</v>
      </c>
      <c r="M5836" t="s">
        <v>2641</v>
      </c>
      <c r="N5836" t="s">
        <v>5915</v>
      </c>
      <c r="O5836">
        <v>605</v>
      </c>
      <c r="P5836" t="s">
        <v>5390</v>
      </c>
      <c r="R5836" t="s">
        <v>5916</v>
      </c>
      <c r="T5836" t="s">
        <v>5919</v>
      </c>
      <c r="U5836">
        <v>0</v>
      </c>
      <c r="V5836" t="s">
        <v>5928</v>
      </c>
    </row>
    <row r="5837" spans="1:22">
      <c r="A5837" t="s">
        <v>22</v>
      </c>
      <c r="B5837" t="s">
        <v>2266</v>
      </c>
      <c r="C5837" t="s">
        <v>2641</v>
      </c>
      <c r="D5837" t="s">
        <v>2649</v>
      </c>
      <c r="E5837" t="s">
        <v>4957</v>
      </c>
      <c r="F5837" t="s">
        <v>5377</v>
      </c>
      <c r="I5837" t="s">
        <v>5391</v>
      </c>
      <c r="U5837">
        <v>0</v>
      </c>
      <c r="V5837" t="s">
        <v>5928</v>
      </c>
    </row>
    <row r="5838" spans="1:22">
      <c r="A5838" t="s">
        <v>22</v>
      </c>
      <c r="B5838" t="s">
        <v>2266</v>
      </c>
      <c r="C5838" t="s">
        <v>2641</v>
      </c>
      <c r="D5838" t="s">
        <v>2649</v>
      </c>
      <c r="E5838" t="s">
        <v>4957</v>
      </c>
      <c r="G5838" t="s">
        <v>5381</v>
      </c>
      <c r="H5838" t="s">
        <v>5385</v>
      </c>
      <c r="I5838" t="s">
        <v>5406</v>
      </c>
      <c r="J5838" t="s">
        <v>5574</v>
      </c>
      <c r="K5838" t="s">
        <v>5715</v>
      </c>
      <c r="L5838" t="s">
        <v>5860</v>
      </c>
      <c r="M5838" t="s">
        <v>2641</v>
      </c>
      <c r="N5838" t="s">
        <v>5915</v>
      </c>
      <c r="O5838">
        <v>605</v>
      </c>
      <c r="P5838" t="s">
        <v>5390</v>
      </c>
      <c r="R5838" t="s">
        <v>5916</v>
      </c>
      <c r="T5838" t="s">
        <v>5919</v>
      </c>
      <c r="U5838">
        <v>0</v>
      </c>
      <c r="V5838" t="s">
        <v>5928</v>
      </c>
    </row>
    <row r="5839" spans="1:22">
      <c r="A5839" t="s">
        <v>22</v>
      </c>
      <c r="B5839" t="s">
        <v>2267</v>
      </c>
      <c r="C5839" t="s">
        <v>2641</v>
      </c>
      <c r="D5839" t="s">
        <v>2649</v>
      </c>
      <c r="E5839" t="s">
        <v>4958</v>
      </c>
      <c r="F5839" t="s">
        <v>5377</v>
      </c>
      <c r="I5839" t="s">
        <v>5391</v>
      </c>
      <c r="U5839">
        <v>0</v>
      </c>
      <c r="V5839" t="s">
        <v>5928</v>
      </c>
    </row>
    <row r="5840" spans="1:22">
      <c r="A5840" t="s">
        <v>22</v>
      </c>
      <c r="B5840" t="s">
        <v>2267</v>
      </c>
      <c r="C5840" t="s">
        <v>2641</v>
      </c>
      <c r="D5840" t="s">
        <v>2649</v>
      </c>
      <c r="E5840" t="s">
        <v>4958</v>
      </c>
      <c r="G5840" t="s">
        <v>5381</v>
      </c>
      <c r="H5840" t="s">
        <v>5385</v>
      </c>
      <c r="I5840" t="s">
        <v>5406</v>
      </c>
      <c r="J5840" t="s">
        <v>5574</v>
      </c>
      <c r="K5840" t="s">
        <v>5715</v>
      </c>
      <c r="L5840" t="s">
        <v>5860</v>
      </c>
      <c r="M5840" t="s">
        <v>2641</v>
      </c>
      <c r="N5840" t="s">
        <v>5915</v>
      </c>
      <c r="O5840">
        <v>605</v>
      </c>
      <c r="P5840" t="s">
        <v>5390</v>
      </c>
      <c r="R5840" t="s">
        <v>5916</v>
      </c>
      <c r="T5840" t="s">
        <v>5919</v>
      </c>
      <c r="U5840">
        <v>0</v>
      </c>
      <c r="V5840" t="s">
        <v>5928</v>
      </c>
    </row>
    <row r="5841" spans="1:22">
      <c r="A5841" t="s">
        <v>22</v>
      </c>
      <c r="B5841" t="s">
        <v>2268</v>
      </c>
      <c r="C5841" t="s">
        <v>2641</v>
      </c>
      <c r="D5841" t="s">
        <v>2649</v>
      </c>
      <c r="E5841" t="s">
        <v>4959</v>
      </c>
      <c r="F5841" t="s">
        <v>5377</v>
      </c>
      <c r="I5841" t="s">
        <v>5391</v>
      </c>
      <c r="U5841">
        <v>0</v>
      </c>
      <c r="V5841" t="s">
        <v>5928</v>
      </c>
    </row>
    <row r="5842" spans="1:22">
      <c r="A5842" t="s">
        <v>22</v>
      </c>
      <c r="B5842" t="s">
        <v>2268</v>
      </c>
      <c r="C5842" t="s">
        <v>2641</v>
      </c>
      <c r="D5842" t="s">
        <v>2649</v>
      </c>
      <c r="E5842" t="s">
        <v>4959</v>
      </c>
      <c r="G5842" t="s">
        <v>5381</v>
      </c>
      <c r="H5842" t="s">
        <v>5385</v>
      </c>
      <c r="I5842" t="s">
        <v>5406</v>
      </c>
      <c r="J5842" t="s">
        <v>5574</v>
      </c>
      <c r="K5842" t="s">
        <v>5715</v>
      </c>
      <c r="L5842" t="s">
        <v>5860</v>
      </c>
      <c r="M5842" t="s">
        <v>2641</v>
      </c>
      <c r="N5842" t="s">
        <v>5915</v>
      </c>
      <c r="O5842">
        <v>605</v>
      </c>
      <c r="P5842" t="s">
        <v>5390</v>
      </c>
      <c r="R5842" t="s">
        <v>5916</v>
      </c>
      <c r="T5842" t="s">
        <v>5919</v>
      </c>
      <c r="U5842">
        <v>0</v>
      </c>
      <c r="V5842" t="s">
        <v>5928</v>
      </c>
    </row>
    <row r="5843" spans="1:22">
      <c r="A5843" t="s">
        <v>22</v>
      </c>
      <c r="B5843" t="s">
        <v>2269</v>
      </c>
      <c r="C5843" t="s">
        <v>2641</v>
      </c>
      <c r="D5843" t="s">
        <v>2649</v>
      </c>
      <c r="E5843" t="s">
        <v>4960</v>
      </c>
      <c r="F5843" t="s">
        <v>5377</v>
      </c>
      <c r="I5843" t="s">
        <v>5391</v>
      </c>
      <c r="U5843">
        <v>0</v>
      </c>
      <c r="V5843" t="s">
        <v>5928</v>
      </c>
    </row>
    <row r="5844" spans="1:22">
      <c r="A5844" t="s">
        <v>22</v>
      </c>
      <c r="B5844" t="s">
        <v>2269</v>
      </c>
      <c r="C5844" t="s">
        <v>2641</v>
      </c>
      <c r="D5844" t="s">
        <v>2649</v>
      </c>
      <c r="E5844" t="s">
        <v>4960</v>
      </c>
      <c r="G5844" t="s">
        <v>5381</v>
      </c>
      <c r="H5844" t="s">
        <v>5385</v>
      </c>
      <c r="I5844" t="s">
        <v>5406</v>
      </c>
      <c r="J5844" t="s">
        <v>5574</v>
      </c>
      <c r="K5844" t="s">
        <v>5715</v>
      </c>
      <c r="L5844" t="s">
        <v>5860</v>
      </c>
      <c r="M5844" t="s">
        <v>2641</v>
      </c>
      <c r="N5844" t="s">
        <v>5915</v>
      </c>
      <c r="O5844">
        <v>605</v>
      </c>
      <c r="P5844" t="s">
        <v>5390</v>
      </c>
      <c r="R5844" t="s">
        <v>5916</v>
      </c>
      <c r="T5844" t="s">
        <v>5919</v>
      </c>
      <c r="U5844">
        <v>0</v>
      </c>
      <c r="V5844" t="s">
        <v>5928</v>
      </c>
    </row>
    <row r="5845" spans="1:22">
      <c r="A5845" t="s">
        <v>22</v>
      </c>
      <c r="B5845" t="s">
        <v>2270</v>
      </c>
      <c r="C5845" t="s">
        <v>2641</v>
      </c>
      <c r="D5845" t="s">
        <v>2649</v>
      </c>
      <c r="E5845" t="s">
        <v>4961</v>
      </c>
      <c r="F5845" t="s">
        <v>5377</v>
      </c>
      <c r="I5845" t="s">
        <v>5391</v>
      </c>
      <c r="U5845">
        <v>0</v>
      </c>
      <c r="V5845" t="s">
        <v>5928</v>
      </c>
    </row>
    <row r="5846" spans="1:22">
      <c r="A5846" t="s">
        <v>22</v>
      </c>
      <c r="B5846" t="s">
        <v>2270</v>
      </c>
      <c r="C5846" t="s">
        <v>2641</v>
      </c>
      <c r="D5846" t="s">
        <v>2649</v>
      </c>
      <c r="E5846" t="s">
        <v>4961</v>
      </c>
      <c r="G5846" t="s">
        <v>5381</v>
      </c>
      <c r="H5846" t="s">
        <v>5385</v>
      </c>
      <c r="I5846" t="s">
        <v>5406</v>
      </c>
      <c r="J5846" t="s">
        <v>5574</v>
      </c>
      <c r="K5846" t="s">
        <v>5715</v>
      </c>
      <c r="L5846" t="s">
        <v>5860</v>
      </c>
      <c r="M5846" t="s">
        <v>2641</v>
      </c>
      <c r="N5846" t="s">
        <v>5915</v>
      </c>
      <c r="O5846">
        <v>605</v>
      </c>
      <c r="P5846" t="s">
        <v>5390</v>
      </c>
      <c r="R5846" t="s">
        <v>5916</v>
      </c>
      <c r="T5846" t="s">
        <v>5919</v>
      </c>
      <c r="U5846">
        <v>0</v>
      </c>
      <c r="V5846" t="s">
        <v>5928</v>
      </c>
    </row>
    <row r="5847" spans="1:22">
      <c r="A5847" t="s">
        <v>22</v>
      </c>
      <c r="B5847" t="s">
        <v>2271</v>
      </c>
      <c r="C5847" t="s">
        <v>2641</v>
      </c>
      <c r="D5847" t="s">
        <v>2649</v>
      </c>
      <c r="E5847" t="s">
        <v>4962</v>
      </c>
      <c r="F5847" t="s">
        <v>5377</v>
      </c>
      <c r="I5847" t="s">
        <v>5391</v>
      </c>
      <c r="U5847">
        <v>0</v>
      </c>
      <c r="V5847" t="s">
        <v>5928</v>
      </c>
    </row>
    <row r="5848" spans="1:22">
      <c r="A5848" t="s">
        <v>22</v>
      </c>
      <c r="B5848" t="s">
        <v>2271</v>
      </c>
      <c r="C5848" t="s">
        <v>2641</v>
      </c>
      <c r="D5848" t="s">
        <v>2649</v>
      </c>
      <c r="E5848" t="s">
        <v>4962</v>
      </c>
      <c r="G5848" t="s">
        <v>5381</v>
      </c>
      <c r="H5848" t="s">
        <v>5385</v>
      </c>
      <c r="I5848" t="s">
        <v>5406</v>
      </c>
      <c r="J5848" t="s">
        <v>5574</v>
      </c>
      <c r="K5848" t="s">
        <v>5715</v>
      </c>
      <c r="L5848" t="s">
        <v>5860</v>
      </c>
      <c r="M5848" t="s">
        <v>2641</v>
      </c>
      <c r="N5848" t="s">
        <v>5915</v>
      </c>
      <c r="O5848">
        <v>605</v>
      </c>
      <c r="P5848" t="s">
        <v>5390</v>
      </c>
      <c r="R5848" t="s">
        <v>5916</v>
      </c>
      <c r="T5848" t="s">
        <v>5919</v>
      </c>
      <c r="U5848">
        <v>0</v>
      </c>
      <c r="V5848" t="s">
        <v>5928</v>
      </c>
    </row>
    <row r="5849" spans="1:22">
      <c r="A5849" t="s">
        <v>22</v>
      </c>
      <c r="B5849" t="s">
        <v>2272</v>
      </c>
      <c r="C5849" t="s">
        <v>2641</v>
      </c>
      <c r="D5849" t="s">
        <v>2649</v>
      </c>
      <c r="E5849" t="s">
        <v>4963</v>
      </c>
      <c r="F5849" t="s">
        <v>5377</v>
      </c>
      <c r="I5849" t="s">
        <v>5391</v>
      </c>
      <c r="U5849">
        <v>0</v>
      </c>
      <c r="V5849" t="s">
        <v>5928</v>
      </c>
    </row>
    <row r="5850" spans="1:22">
      <c r="A5850" t="s">
        <v>22</v>
      </c>
      <c r="B5850" t="s">
        <v>2272</v>
      </c>
      <c r="C5850" t="s">
        <v>2641</v>
      </c>
      <c r="D5850" t="s">
        <v>2649</v>
      </c>
      <c r="E5850" t="s">
        <v>4963</v>
      </c>
      <c r="G5850" t="s">
        <v>5381</v>
      </c>
      <c r="H5850" t="s">
        <v>5385</v>
      </c>
      <c r="I5850" t="s">
        <v>5406</v>
      </c>
      <c r="J5850" t="s">
        <v>5574</v>
      </c>
      <c r="K5850" t="s">
        <v>5715</v>
      </c>
      <c r="L5850" t="s">
        <v>5860</v>
      </c>
      <c r="M5850" t="s">
        <v>2641</v>
      </c>
      <c r="N5850" t="s">
        <v>5915</v>
      </c>
      <c r="O5850">
        <v>605</v>
      </c>
      <c r="P5850" t="s">
        <v>5390</v>
      </c>
      <c r="R5850" t="s">
        <v>5916</v>
      </c>
      <c r="T5850" t="s">
        <v>5919</v>
      </c>
      <c r="U5850">
        <v>0</v>
      </c>
      <c r="V5850" t="s">
        <v>5928</v>
      </c>
    </row>
    <row r="5851" spans="1:22">
      <c r="A5851" t="s">
        <v>22</v>
      </c>
      <c r="B5851" t="s">
        <v>2273</v>
      </c>
      <c r="C5851" t="s">
        <v>2641</v>
      </c>
      <c r="D5851" t="s">
        <v>2649</v>
      </c>
      <c r="E5851" t="s">
        <v>4964</v>
      </c>
      <c r="F5851" t="s">
        <v>5377</v>
      </c>
      <c r="I5851" t="s">
        <v>5391</v>
      </c>
      <c r="U5851">
        <v>0</v>
      </c>
      <c r="V5851" t="s">
        <v>5928</v>
      </c>
    </row>
    <row r="5852" spans="1:22">
      <c r="A5852" t="s">
        <v>22</v>
      </c>
      <c r="B5852" t="s">
        <v>2273</v>
      </c>
      <c r="C5852" t="s">
        <v>2641</v>
      </c>
      <c r="D5852" t="s">
        <v>2649</v>
      </c>
      <c r="E5852" t="s">
        <v>4964</v>
      </c>
      <c r="G5852" t="s">
        <v>5381</v>
      </c>
      <c r="H5852" t="s">
        <v>5385</v>
      </c>
      <c r="I5852" t="s">
        <v>5406</v>
      </c>
      <c r="J5852" t="s">
        <v>5574</v>
      </c>
      <c r="K5852" t="s">
        <v>5715</v>
      </c>
      <c r="L5852" t="s">
        <v>5860</v>
      </c>
      <c r="M5852" t="s">
        <v>2641</v>
      </c>
      <c r="N5852" t="s">
        <v>5915</v>
      </c>
      <c r="O5852">
        <v>605</v>
      </c>
      <c r="P5852" t="s">
        <v>5390</v>
      </c>
      <c r="R5852" t="s">
        <v>5916</v>
      </c>
      <c r="T5852" t="s">
        <v>5919</v>
      </c>
      <c r="U5852">
        <v>0</v>
      </c>
      <c r="V5852" t="s">
        <v>5928</v>
      </c>
    </row>
    <row r="5853" spans="1:22">
      <c r="A5853" t="s">
        <v>22</v>
      </c>
      <c r="B5853" t="s">
        <v>2274</v>
      </c>
      <c r="C5853" t="s">
        <v>2641</v>
      </c>
      <c r="D5853" t="s">
        <v>2649</v>
      </c>
      <c r="E5853" t="s">
        <v>4965</v>
      </c>
      <c r="F5853" t="s">
        <v>5377</v>
      </c>
      <c r="I5853" t="s">
        <v>5391</v>
      </c>
      <c r="U5853">
        <v>0</v>
      </c>
      <c r="V5853" t="s">
        <v>5928</v>
      </c>
    </row>
    <row r="5854" spans="1:22">
      <c r="A5854" t="s">
        <v>22</v>
      </c>
      <c r="B5854" t="s">
        <v>2274</v>
      </c>
      <c r="C5854" t="s">
        <v>2641</v>
      </c>
      <c r="D5854" t="s">
        <v>2649</v>
      </c>
      <c r="E5854" t="s">
        <v>4965</v>
      </c>
      <c r="G5854" t="s">
        <v>5381</v>
      </c>
      <c r="H5854" t="s">
        <v>5385</v>
      </c>
      <c r="I5854" t="s">
        <v>5406</v>
      </c>
      <c r="J5854" t="s">
        <v>5574</v>
      </c>
      <c r="K5854" t="s">
        <v>5715</v>
      </c>
      <c r="L5854" t="s">
        <v>5860</v>
      </c>
      <c r="M5854" t="s">
        <v>2641</v>
      </c>
      <c r="N5854" t="s">
        <v>5915</v>
      </c>
      <c r="O5854">
        <v>605</v>
      </c>
      <c r="P5854" t="s">
        <v>5390</v>
      </c>
      <c r="R5854" t="s">
        <v>5916</v>
      </c>
      <c r="T5854" t="s">
        <v>5919</v>
      </c>
      <c r="U5854">
        <v>0</v>
      </c>
      <c r="V5854" t="s">
        <v>5928</v>
      </c>
    </row>
    <row r="5855" spans="1:22">
      <c r="A5855" t="s">
        <v>22</v>
      </c>
      <c r="B5855" t="s">
        <v>2275</v>
      </c>
      <c r="C5855" t="s">
        <v>2641</v>
      </c>
      <c r="D5855" t="s">
        <v>2649</v>
      </c>
      <c r="E5855" t="s">
        <v>4966</v>
      </c>
      <c r="F5855" t="s">
        <v>5377</v>
      </c>
      <c r="I5855" t="s">
        <v>5391</v>
      </c>
      <c r="U5855">
        <v>0</v>
      </c>
      <c r="V5855" t="s">
        <v>5928</v>
      </c>
    </row>
    <row r="5856" spans="1:22">
      <c r="A5856" t="s">
        <v>22</v>
      </c>
      <c r="B5856" t="s">
        <v>2275</v>
      </c>
      <c r="C5856" t="s">
        <v>2641</v>
      </c>
      <c r="D5856" t="s">
        <v>2649</v>
      </c>
      <c r="E5856" t="s">
        <v>4966</v>
      </c>
      <c r="G5856" t="s">
        <v>5381</v>
      </c>
      <c r="H5856" t="s">
        <v>5385</v>
      </c>
      <c r="I5856" t="s">
        <v>5406</v>
      </c>
      <c r="J5856" t="s">
        <v>5574</v>
      </c>
      <c r="K5856" t="s">
        <v>5715</v>
      </c>
      <c r="L5856" t="s">
        <v>5860</v>
      </c>
      <c r="M5856" t="s">
        <v>2641</v>
      </c>
      <c r="N5856" t="s">
        <v>5915</v>
      </c>
      <c r="O5856">
        <v>605</v>
      </c>
      <c r="P5856" t="s">
        <v>5390</v>
      </c>
      <c r="R5856" t="s">
        <v>5916</v>
      </c>
      <c r="T5856" t="s">
        <v>5919</v>
      </c>
      <c r="U5856">
        <v>0</v>
      </c>
      <c r="V5856" t="s">
        <v>5928</v>
      </c>
    </row>
    <row r="5857" spans="1:22">
      <c r="A5857" t="s">
        <v>22</v>
      </c>
      <c r="B5857" t="s">
        <v>2276</v>
      </c>
      <c r="C5857" t="s">
        <v>2641</v>
      </c>
      <c r="D5857" t="s">
        <v>2649</v>
      </c>
      <c r="E5857" t="s">
        <v>4967</v>
      </c>
      <c r="F5857" t="s">
        <v>5377</v>
      </c>
      <c r="I5857" t="s">
        <v>5391</v>
      </c>
      <c r="U5857">
        <v>0</v>
      </c>
      <c r="V5857" t="s">
        <v>5928</v>
      </c>
    </row>
    <row r="5858" spans="1:22">
      <c r="A5858" t="s">
        <v>22</v>
      </c>
      <c r="B5858" t="s">
        <v>2276</v>
      </c>
      <c r="C5858" t="s">
        <v>2641</v>
      </c>
      <c r="D5858" t="s">
        <v>2649</v>
      </c>
      <c r="E5858" t="s">
        <v>4967</v>
      </c>
      <c r="G5858" t="s">
        <v>5381</v>
      </c>
      <c r="H5858" t="s">
        <v>5385</v>
      </c>
      <c r="I5858" t="s">
        <v>5406</v>
      </c>
      <c r="J5858" t="s">
        <v>5574</v>
      </c>
      <c r="K5858" t="s">
        <v>5715</v>
      </c>
      <c r="L5858" t="s">
        <v>5860</v>
      </c>
      <c r="M5858" t="s">
        <v>2641</v>
      </c>
      <c r="N5858" t="s">
        <v>5915</v>
      </c>
      <c r="O5858">
        <v>605</v>
      </c>
      <c r="P5858" t="s">
        <v>5390</v>
      </c>
      <c r="R5858" t="s">
        <v>5916</v>
      </c>
      <c r="T5858" t="s">
        <v>5919</v>
      </c>
      <c r="U5858">
        <v>0</v>
      </c>
      <c r="V5858" t="s">
        <v>5928</v>
      </c>
    </row>
    <row r="5859" spans="1:22">
      <c r="A5859" t="s">
        <v>22</v>
      </c>
      <c r="B5859" t="s">
        <v>2277</v>
      </c>
      <c r="C5859" t="s">
        <v>2641</v>
      </c>
      <c r="D5859" t="s">
        <v>2649</v>
      </c>
      <c r="E5859" t="s">
        <v>4968</v>
      </c>
      <c r="F5859" t="s">
        <v>5377</v>
      </c>
      <c r="I5859" t="s">
        <v>5391</v>
      </c>
      <c r="U5859">
        <v>0</v>
      </c>
      <c r="V5859" t="s">
        <v>5928</v>
      </c>
    </row>
    <row r="5860" spans="1:22">
      <c r="A5860" t="s">
        <v>22</v>
      </c>
      <c r="B5860" t="s">
        <v>2277</v>
      </c>
      <c r="C5860" t="s">
        <v>2641</v>
      </c>
      <c r="D5860" t="s">
        <v>2649</v>
      </c>
      <c r="E5860" t="s">
        <v>4968</v>
      </c>
      <c r="G5860" t="s">
        <v>5381</v>
      </c>
      <c r="H5860" t="s">
        <v>5385</v>
      </c>
      <c r="I5860" t="s">
        <v>5406</v>
      </c>
      <c r="J5860" t="s">
        <v>5574</v>
      </c>
      <c r="K5860" t="s">
        <v>5715</v>
      </c>
      <c r="L5860" t="s">
        <v>5860</v>
      </c>
      <c r="M5860" t="s">
        <v>2641</v>
      </c>
      <c r="N5860" t="s">
        <v>5915</v>
      </c>
      <c r="O5860">
        <v>605</v>
      </c>
      <c r="P5860" t="s">
        <v>5390</v>
      </c>
      <c r="R5860" t="s">
        <v>5916</v>
      </c>
      <c r="T5860" t="s">
        <v>5919</v>
      </c>
      <c r="U5860">
        <v>0</v>
      </c>
      <c r="V5860" t="s">
        <v>5928</v>
      </c>
    </row>
    <row r="5861" spans="1:22">
      <c r="A5861" t="s">
        <v>22</v>
      </c>
      <c r="B5861" t="s">
        <v>2278</v>
      </c>
      <c r="C5861" t="s">
        <v>2641</v>
      </c>
      <c r="D5861" t="s">
        <v>2649</v>
      </c>
      <c r="E5861" t="s">
        <v>4969</v>
      </c>
      <c r="F5861" t="s">
        <v>5377</v>
      </c>
      <c r="I5861" t="s">
        <v>5391</v>
      </c>
      <c r="U5861">
        <v>0</v>
      </c>
      <c r="V5861" t="s">
        <v>5928</v>
      </c>
    </row>
    <row r="5862" spans="1:22">
      <c r="A5862" t="s">
        <v>22</v>
      </c>
      <c r="B5862" t="s">
        <v>2278</v>
      </c>
      <c r="C5862" t="s">
        <v>2641</v>
      </c>
      <c r="D5862" t="s">
        <v>2649</v>
      </c>
      <c r="E5862" t="s">
        <v>4969</v>
      </c>
      <c r="G5862" t="s">
        <v>5381</v>
      </c>
      <c r="H5862" t="s">
        <v>5385</v>
      </c>
      <c r="I5862" t="s">
        <v>5406</v>
      </c>
      <c r="J5862" t="s">
        <v>5574</v>
      </c>
      <c r="K5862" t="s">
        <v>5715</v>
      </c>
      <c r="L5862" t="s">
        <v>5860</v>
      </c>
      <c r="M5862" t="s">
        <v>2641</v>
      </c>
      <c r="N5862" t="s">
        <v>5915</v>
      </c>
      <c r="O5862">
        <v>605</v>
      </c>
      <c r="P5862" t="s">
        <v>5390</v>
      </c>
      <c r="R5862" t="s">
        <v>5916</v>
      </c>
      <c r="T5862" t="s">
        <v>5919</v>
      </c>
      <c r="U5862">
        <v>0</v>
      </c>
      <c r="V5862" t="s">
        <v>5928</v>
      </c>
    </row>
    <row r="5863" spans="1:22">
      <c r="A5863" t="s">
        <v>22</v>
      </c>
      <c r="B5863" t="s">
        <v>2279</v>
      </c>
      <c r="C5863" t="s">
        <v>2641</v>
      </c>
      <c r="D5863" t="s">
        <v>2649</v>
      </c>
      <c r="E5863" t="s">
        <v>4970</v>
      </c>
      <c r="F5863" t="s">
        <v>5377</v>
      </c>
      <c r="I5863" t="s">
        <v>5391</v>
      </c>
      <c r="U5863">
        <v>0</v>
      </c>
      <c r="V5863" t="s">
        <v>5928</v>
      </c>
    </row>
    <row r="5864" spans="1:22">
      <c r="A5864" t="s">
        <v>22</v>
      </c>
      <c r="B5864" t="s">
        <v>2279</v>
      </c>
      <c r="C5864" t="s">
        <v>2641</v>
      </c>
      <c r="D5864" t="s">
        <v>2649</v>
      </c>
      <c r="E5864" t="s">
        <v>4970</v>
      </c>
      <c r="G5864" t="s">
        <v>5381</v>
      </c>
      <c r="H5864" t="s">
        <v>5385</v>
      </c>
      <c r="I5864" t="s">
        <v>5406</v>
      </c>
      <c r="J5864" t="s">
        <v>5574</v>
      </c>
      <c r="K5864" t="s">
        <v>5715</v>
      </c>
      <c r="L5864" t="s">
        <v>5860</v>
      </c>
      <c r="M5864" t="s">
        <v>2641</v>
      </c>
      <c r="N5864" t="s">
        <v>5915</v>
      </c>
      <c r="O5864">
        <v>605</v>
      </c>
      <c r="P5864" t="s">
        <v>5390</v>
      </c>
      <c r="R5864" t="s">
        <v>5916</v>
      </c>
      <c r="T5864" t="s">
        <v>5919</v>
      </c>
      <c r="U5864">
        <v>0</v>
      </c>
      <c r="V5864" t="s">
        <v>5928</v>
      </c>
    </row>
    <row r="5865" spans="1:22">
      <c r="A5865" t="s">
        <v>22</v>
      </c>
      <c r="B5865" t="s">
        <v>2280</v>
      </c>
      <c r="C5865" t="s">
        <v>2641</v>
      </c>
      <c r="D5865" t="s">
        <v>2649</v>
      </c>
      <c r="E5865" t="s">
        <v>4971</v>
      </c>
      <c r="F5865" t="s">
        <v>5377</v>
      </c>
      <c r="I5865" t="s">
        <v>5391</v>
      </c>
      <c r="U5865">
        <v>0</v>
      </c>
      <c r="V5865" t="s">
        <v>5928</v>
      </c>
    </row>
    <row r="5866" spans="1:22">
      <c r="A5866" t="s">
        <v>22</v>
      </c>
      <c r="B5866" t="s">
        <v>2280</v>
      </c>
      <c r="C5866" t="s">
        <v>2641</v>
      </c>
      <c r="D5866" t="s">
        <v>2649</v>
      </c>
      <c r="E5866" t="s">
        <v>4971</v>
      </c>
      <c r="G5866" t="s">
        <v>5381</v>
      </c>
      <c r="H5866" t="s">
        <v>5385</v>
      </c>
      <c r="I5866" t="s">
        <v>5406</v>
      </c>
      <c r="J5866" t="s">
        <v>5574</v>
      </c>
      <c r="K5866" t="s">
        <v>5715</v>
      </c>
      <c r="L5866" t="s">
        <v>5860</v>
      </c>
      <c r="M5866" t="s">
        <v>2641</v>
      </c>
      <c r="N5866" t="s">
        <v>5915</v>
      </c>
      <c r="O5866">
        <v>605</v>
      </c>
      <c r="P5866" t="s">
        <v>5390</v>
      </c>
      <c r="R5866" t="s">
        <v>5916</v>
      </c>
      <c r="T5866" t="s">
        <v>5919</v>
      </c>
      <c r="U5866">
        <v>0</v>
      </c>
      <c r="V5866" t="s">
        <v>5928</v>
      </c>
    </row>
    <row r="5867" spans="1:22">
      <c r="A5867" t="s">
        <v>22</v>
      </c>
      <c r="B5867" t="s">
        <v>2281</v>
      </c>
      <c r="C5867" t="s">
        <v>2641</v>
      </c>
      <c r="D5867" t="s">
        <v>2649</v>
      </c>
      <c r="E5867" t="s">
        <v>4972</v>
      </c>
      <c r="F5867" t="s">
        <v>5377</v>
      </c>
      <c r="I5867" t="s">
        <v>5391</v>
      </c>
      <c r="U5867">
        <v>0</v>
      </c>
      <c r="V5867" t="s">
        <v>5928</v>
      </c>
    </row>
    <row r="5868" spans="1:22">
      <c r="A5868" t="s">
        <v>22</v>
      </c>
      <c r="B5868" t="s">
        <v>2281</v>
      </c>
      <c r="C5868" t="s">
        <v>2641</v>
      </c>
      <c r="D5868" t="s">
        <v>2649</v>
      </c>
      <c r="E5868" t="s">
        <v>4972</v>
      </c>
      <c r="G5868" t="s">
        <v>5381</v>
      </c>
      <c r="H5868" t="s">
        <v>5385</v>
      </c>
      <c r="I5868" t="s">
        <v>5406</v>
      </c>
      <c r="J5868" t="s">
        <v>5574</v>
      </c>
      <c r="K5868" t="s">
        <v>5715</v>
      </c>
      <c r="L5868" t="s">
        <v>5860</v>
      </c>
      <c r="M5868" t="s">
        <v>2641</v>
      </c>
      <c r="N5868" t="s">
        <v>5915</v>
      </c>
      <c r="O5868">
        <v>605</v>
      </c>
      <c r="P5868" t="s">
        <v>5390</v>
      </c>
      <c r="R5868" t="s">
        <v>5916</v>
      </c>
      <c r="T5868" t="s">
        <v>5919</v>
      </c>
      <c r="U5868">
        <v>0</v>
      </c>
      <c r="V5868" t="s">
        <v>5928</v>
      </c>
    </row>
    <row r="5869" spans="1:22">
      <c r="A5869" t="s">
        <v>22</v>
      </c>
      <c r="B5869" t="s">
        <v>2282</v>
      </c>
      <c r="C5869" t="s">
        <v>2641</v>
      </c>
      <c r="D5869" t="s">
        <v>2649</v>
      </c>
      <c r="E5869" t="s">
        <v>4973</v>
      </c>
      <c r="F5869" t="s">
        <v>5377</v>
      </c>
      <c r="I5869" t="s">
        <v>5391</v>
      </c>
      <c r="U5869">
        <v>0</v>
      </c>
      <c r="V5869" t="s">
        <v>5928</v>
      </c>
    </row>
    <row r="5870" spans="1:22">
      <c r="A5870" t="s">
        <v>22</v>
      </c>
      <c r="B5870" t="s">
        <v>2282</v>
      </c>
      <c r="C5870" t="s">
        <v>2641</v>
      </c>
      <c r="D5870" t="s">
        <v>2649</v>
      </c>
      <c r="E5870" t="s">
        <v>4973</v>
      </c>
      <c r="G5870" t="s">
        <v>5381</v>
      </c>
      <c r="H5870" t="s">
        <v>5385</v>
      </c>
      <c r="I5870" t="s">
        <v>5406</v>
      </c>
      <c r="J5870" t="s">
        <v>5574</v>
      </c>
      <c r="K5870" t="s">
        <v>5715</v>
      </c>
      <c r="L5870" t="s">
        <v>5860</v>
      </c>
      <c r="M5870" t="s">
        <v>2641</v>
      </c>
      <c r="N5870" t="s">
        <v>5915</v>
      </c>
      <c r="O5870">
        <v>605</v>
      </c>
      <c r="P5870" t="s">
        <v>5390</v>
      </c>
      <c r="R5870" t="s">
        <v>5916</v>
      </c>
      <c r="T5870" t="s">
        <v>5919</v>
      </c>
      <c r="U5870">
        <v>0</v>
      </c>
      <c r="V5870" t="s">
        <v>5928</v>
      </c>
    </row>
    <row r="5871" spans="1:22">
      <c r="A5871" t="s">
        <v>22</v>
      </c>
      <c r="B5871" t="s">
        <v>2283</v>
      </c>
      <c r="C5871" t="s">
        <v>2641</v>
      </c>
      <c r="D5871" t="s">
        <v>2649</v>
      </c>
      <c r="E5871" t="s">
        <v>4974</v>
      </c>
      <c r="F5871" t="s">
        <v>5377</v>
      </c>
      <c r="I5871" t="s">
        <v>5391</v>
      </c>
      <c r="U5871">
        <v>0</v>
      </c>
      <c r="V5871" t="s">
        <v>5928</v>
      </c>
    </row>
    <row r="5872" spans="1:22">
      <c r="A5872" t="s">
        <v>22</v>
      </c>
      <c r="B5872" t="s">
        <v>2283</v>
      </c>
      <c r="C5872" t="s">
        <v>2641</v>
      </c>
      <c r="D5872" t="s">
        <v>2649</v>
      </c>
      <c r="E5872" t="s">
        <v>4974</v>
      </c>
      <c r="G5872" t="s">
        <v>5381</v>
      </c>
      <c r="H5872" t="s">
        <v>5385</v>
      </c>
      <c r="I5872" t="s">
        <v>5406</v>
      </c>
      <c r="J5872" t="s">
        <v>5574</v>
      </c>
      <c r="K5872" t="s">
        <v>5715</v>
      </c>
      <c r="L5872" t="s">
        <v>5860</v>
      </c>
      <c r="M5872" t="s">
        <v>2641</v>
      </c>
      <c r="N5872" t="s">
        <v>5915</v>
      </c>
      <c r="O5872">
        <v>605</v>
      </c>
      <c r="P5872" t="s">
        <v>5390</v>
      </c>
      <c r="R5872" t="s">
        <v>5916</v>
      </c>
      <c r="T5872" t="s">
        <v>5919</v>
      </c>
      <c r="U5872">
        <v>0</v>
      </c>
      <c r="V5872" t="s">
        <v>5928</v>
      </c>
    </row>
    <row r="5873" spans="1:22">
      <c r="A5873" t="s">
        <v>22</v>
      </c>
      <c r="B5873" t="s">
        <v>2284</v>
      </c>
      <c r="C5873" t="s">
        <v>2641</v>
      </c>
      <c r="D5873" t="s">
        <v>2649</v>
      </c>
      <c r="E5873" t="s">
        <v>4975</v>
      </c>
      <c r="F5873" t="s">
        <v>5377</v>
      </c>
      <c r="I5873" t="s">
        <v>5391</v>
      </c>
      <c r="U5873">
        <v>0</v>
      </c>
      <c r="V5873" t="s">
        <v>5928</v>
      </c>
    </row>
    <row r="5874" spans="1:22">
      <c r="A5874" t="s">
        <v>22</v>
      </c>
      <c r="B5874" t="s">
        <v>2284</v>
      </c>
      <c r="C5874" t="s">
        <v>2641</v>
      </c>
      <c r="D5874" t="s">
        <v>2649</v>
      </c>
      <c r="E5874" t="s">
        <v>4975</v>
      </c>
      <c r="G5874" t="s">
        <v>5381</v>
      </c>
      <c r="H5874" t="s">
        <v>5385</v>
      </c>
      <c r="I5874" t="s">
        <v>5406</v>
      </c>
      <c r="J5874" t="s">
        <v>5574</v>
      </c>
      <c r="K5874" t="s">
        <v>5715</v>
      </c>
      <c r="L5874" t="s">
        <v>5860</v>
      </c>
      <c r="M5874" t="s">
        <v>2641</v>
      </c>
      <c r="N5874" t="s">
        <v>5915</v>
      </c>
      <c r="O5874">
        <v>605</v>
      </c>
      <c r="P5874" t="s">
        <v>5390</v>
      </c>
      <c r="R5874" t="s">
        <v>5916</v>
      </c>
      <c r="T5874" t="s">
        <v>5919</v>
      </c>
      <c r="U5874">
        <v>0</v>
      </c>
      <c r="V5874" t="s">
        <v>5928</v>
      </c>
    </row>
    <row r="5875" spans="1:22">
      <c r="A5875" t="s">
        <v>22</v>
      </c>
      <c r="B5875" t="s">
        <v>2285</v>
      </c>
      <c r="C5875" t="s">
        <v>2641</v>
      </c>
      <c r="D5875" t="s">
        <v>2649</v>
      </c>
      <c r="E5875" t="s">
        <v>4976</v>
      </c>
      <c r="F5875" t="s">
        <v>5377</v>
      </c>
      <c r="I5875" t="s">
        <v>5391</v>
      </c>
      <c r="U5875">
        <v>0</v>
      </c>
      <c r="V5875" t="s">
        <v>5928</v>
      </c>
    </row>
    <row r="5876" spans="1:22">
      <c r="A5876" t="s">
        <v>22</v>
      </c>
      <c r="B5876" t="s">
        <v>2285</v>
      </c>
      <c r="C5876" t="s">
        <v>2641</v>
      </c>
      <c r="D5876" t="s">
        <v>2649</v>
      </c>
      <c r="E5876" t="s">
        <v>4976</v>
      </c>
      <c r="G5876" t="s">
        <v>5381</v>
      </c>
      <c r="H5876" t="s">
        <v>5385</v>
      </c>
      <c r="I5876" t="s">
        <v>5406</v>
      </c>
      <c r="J5876" t="s">
        <v>5574</v>
      </c>
      <c r="K5876" t="s">
        <v>5715</v>
      </c>
      <c r="L5876" t="s">
        <v>5860</v>
      </c>
      <c r="M5876" t="s">
        <v>2641</v>
      </c>
      <c r="N5876" t="s">
        <v>5915</v>
      </c>
      <c r="O5876">
        <v>605</v>
      </c>
      <c r="P5876" t="s">
        <v>5390</v>
      </c>
      <c r="R5876" t="s">
        <v>5916</v>
      </c>
      <c r="T5876" t="s">
        <v>5919</v>
      </c>
      <c r="U5876">
        <v>0</v>
      </c>
      <c r="V5876" t="s">
        <v>5928</v>
      </c>
    </row>
    <row r="5877" spans="1:22">
      <c r="A5877" t="s">
        <v>22</v>
      </c>
      <c r="B5877" t="s">
        <v>2286</v>
      </c>
      <c r="C5877" t="s">
        <v>2641</v>
      </c>
      <c r="D5877" t="s">
        <v>2649</v>
      </c>
      <c r="E5877" t="s">
        <v>4977</v>
      </c>
      <c r="F5877" t="s">
        <v>5377</v>
      </c>
      <c r="I5877" t="s">
        <v>5391</v>
      </c>
      <c r="U5877">
        <v>0</v>
      </c>
      <c r="V5877" t="s">
        <v>5928</v>
      </c>
    </row>
    <row r="5878" spans="1:22">
      <c r="A5878" t="s">
        <v>22</v>
      </c>
      <c r="B5878" t="s">
        <v>2286</v>
      </c>
      <c r="C5878" t="s">
        <v>2641</v>
      </c>
      <c r="D5878" t="s">
        <v>2649</v>
      </c>
      <c r="E5878" t="s">
        <v>4977</v>
      </c>
      <c r="G5878" t="s">
        <v>5381</v>
      </c>
      <c r="H5878" t="s">
        <v>5385</v>
      </c>
      <c r="I5878" t="s">
        <v>5406</v>
      </c>
      <c r="J5878" t="s">
        <v>5574</v>
      </c>
      <c r="K5878" t="s">
        <v>5715</v>
      </c>
      <c r="L5878" t="s">
        <v>5860</v>
      </c>
      <c r="M5878" t="s">
        <v>2641</v>
      </c>
      <c r="N5878" t="s">
        <v>5915</v>
      </c>
      <c r="O5878">
        <v>605</v>
      </c>
      <c r="P5878" t="s">
        <v>5390</v>
      </c>
      <c r="R5878" t="s">
        <v>5916</v>
      </c>
      <c r="T5878" t="s">
        <v>5919</v>
      </c>
      <c r="U5878">
        <v>0</v>
      </c>
      <c r="V5878" t="s">
        <v>5928</v>
      </c>
    </row>
    <row r="5879" spans="1:22">
      <c r="A5879" t="s">
        <v>22</v>
      </c>
      <c r="B5879" t="s">
        <v>2287</v>
      </c>
      <c r="C5879" t="s">
        <v>2641</v>
      </c>
      <c r="D5879" t="s">
        <v>2649</v>
      </c>
      <c r="E5879" t="s">
        <v>4978</v>
      </c>
      <c r="F5879" t="s">
        <v>5377</v>
      </c>
      <c r="I5879" t="s">
        <v>5391</v>
      </c>
      <c r="U5879">
        <v>0</v>
      </c>
      <c r="V5879" t="s">
        <v>5928</v>
      </c>
    </row>
    <row r="5880" spans="1:22">
      <c r="A5880" t="s">
        <v>22</v>
      </c>
      <c r="B5880" t="s">
        <v>2287</v>
      </c>
      <c r="C5880" t="s">
        <v>2641</v>
      </c>
      <c r="D5880" t="s">
        <v>2649</v>
      </c>
      <c r="E5880" t="s">
        <v>4978</v>
      </c>
      <c r="G5880" t="s">
        <v>5381</v>
      </c>
      <c r="H5880" t="s">
        <v>5385</v>
      </c>
      <c r="I5880" t="s">
        <v>5406</v>
      </c>
      <c r="J5880" t="s">
        <v>5574</v>
      </c>
      <c r="K5880" t="s">
        <v>5715</v>
      </c>
      <c r="L5880" t="s">
        <v>5860</v>
      </c>
      <c r="M5880" t="s">
        <v>2641</v>
      </c>
      <c r="N5880" t="s">
        <v>5915</v>
      </c>
      <c r="O5880">
        <v>605</v>
      </c>
      <c r="P5880" t="s">
        <v>5390</v>
      </c>
      <c r="R5880" t="s">
        <v>5916</v>
      </c>
      <c r="T5880" t="s">
        <v>5919</v>
      </c>
      <c r="U5880">
        <v>0</v>
      </c>
      <c r="V5880" t="s">
        <v>5928</v>
      </c>
    </row>
    <row r="5881" spans="1:22">
      <c r="A5881" t="s">
        <v>22</v>
      </c>
      <c r="B5881" t="s">
        <v>2288</v>
      </c>
      <c r="C5881" t="s">
        <v>2641</v>
      </c>
      <c r="D5881" t="s">
        <v>2649</v>
      </c>
      <c r="E5881" t="s">
        <v>4979</v>
      </c>
      <c r="F5881" t="s">
        <v>5377</v>
      </c>
      <c r="I5881" t="s">
        <v>5391</v>
      </c>
      <c r="U5881">
        <v>0</v>
      </c>
      <c r="V5881" t="s">
        <v>5928</v>
      </c>
    </row>
    <row r="5882" spans="1:22">
      <c r="A5882" t="s">
        <v>22</v>
      </c>
      <c r="B5882" t="s">
        <v>2288</v>
      </c>
      <c r="C5882" t="s">
        <v>2641</v>
      </c>
      <c r="D5882" t="s">
        <v>2649</v>
      </c>
      <c r="E5882" t="s">
        <v>4979</v>
      </c>
      <c r="G5882" t="s">
        <v>5381</v>
      </c>
      <c r="H5882" t="s">
        <v>5385</v>
      </c>
      <c r="I5882" t="s">
        <v>5406</v>
      </c>
      <c r="J5882" t="s">
        <v>5574</v>
      </c>
      <c r="K5882" t="s">
        <v>5715</v>
      </c>
      <c r="L5882" t="s">
        <v>5860</v>
      </c>
      <c r="M5882" t="s">
        <v>2641</v>
      </c>
      <c r="N5882" t="s">
        <v>5915</v>
      </c>
      <c r="O5882">
        <v>605</v>
      </c>
      <c r="P5882" t="s">
        <v>5390</v>
      </c>
      <c r="R5882" t="s">
        <v>5916</v>
      </c>
      <c r="T5882" t="s">
        <v>5919</v>
      </c>
      <c r="U5882">
        <v>0</v>
      </c>
      <c r="V5882" t="s">
        <v>5928</v>
      </c>
    </row>
    <row r="5883" spans="1:22">
      <c r="A5883" t="s">
        <v>22</v>
      </c>
      <c r="B5883" t="s">
        <v>2289</v>
      </c>
      <c r="C5883" t="s">
        <v>2641</v>
      </c>
      <c r="D5883" t="s">
        <v>2649</v>
      </c>
      <c r="E5883" t="s">
        <v>4980</v>
      </c>
      <c r="F5883" t="s">
        <v>5377</v>
      </c>
      <c r="I5883" t="s">
        <v>5391</v>
      </c>
      <c r="U5883">
        <v>0</v>
      </c>
      <c r="V5883" t="s">
        <v>5928</v>
      </c>
    </row>
    <row r="5884" spans="1:22">
      <c r="A5884" t="s">
        <v>22</v>
      </c>
      <c r="B5884" t="s">
        <v>2289</v>
      </c>
      <c r="C5884" t="s">
        <v>2641</v>
      </c>
      <c r="D5884" t="s">
        <v>2649</v>
      </c>
      <c r="E5884" t="s">
        <v>4980</v>
      </c>
      <c r="G5884" t="s">
        <v>5381</v>
      </c>
      <c r="H5884" t="s">
        <v>5385</v>
      </c>
      <c r="I5884" t="s">
        <v>5406</v>
      </c>
      <c r="J5884" t="s">
        <v>5574</v>
      </c>
      <c r="K5884" t="s">
        <v>5715</v>
      </c>
      <c r="L5884" t="s">
        <v>5860</v>
      </c>
      <c r="M5884" t="s">
        <v>2641</v>
      </c>
      <c r="N5884" t="s">
        <v>5915</v>
      </c>
      <c r="O5884">
        <v>605</v>
      </c>
      <c r="P5884" t="s">
        <v>5390</v>
      </c>
      <c r="R5884" t="s">
        <v>5916</v>
      </c>
      <c r="T5884" t="s">
        <v>5919</v>
      </c>
      <c r="U5884">
        <v>0</v>
      </c>
      <c r="V5884" t="s">
        <v>5928</v>
      </c>
    </row>
    <row r="5885" spans="1:22">
      <c r="A5885" t="s">
        <v>22</v>
      </c>
      <c r="B5885" t="s">
        <v>2290</v>
      </c>
      <c r="C5885" t="s">
        <v>2641</v>
      </c>
      <c r="D5885" t="s">
        <v>2649</v>
      </c>
      <c r="E5885" t="s">
        <v>4981</v>
      </c>
      <c r="F5885" t="s">
        <v>5377</v>
      </c>
      <c r="I5885" t="s">
        <v>5391</v>
      </c>
      <c r="U5885">
        <v>0</v>
      </c>
      <c r="V5885" t="s">
        <v>5928</v>
      </c>
    </row>
    <row r="5886" spans="1:22">
      <c r="A5886" t="s">
        <v>22</v>
      </c>
      <c r="B5886" t="s">
        <v>2290</v>
      </c>
      <c r="C5886" t="s">
        <v>2641</v>
      </c>
      <c r="D5886" t="s">
        <v>2649</v>
      </c>
      <c r="E5886" t="s">
        <v>4981</v>
      </c>
      <c r="G5886" t="s">
        <v>5381</v>
      </c>
      <c r="H5886" t="s">
        <v>5385</v>
      </c>
      <c r="I5886" t="s">
        <v>5406</v>
      </c>
      <c r="J5886" t="s">
        <v>5574</v>
      </c>
      <c r="K5886" t="s">
        <v>5715</v>
      </c>
      <c r="L5886" t="s">
        <v>5860</v>
      </c>
      <c r="M5886" t="s">
        <v>2641</v>
      </c>
      <c r="N5886" t="s">
        <v>5915</v>
      </c>
      <c r="O5886">
        <v>605</v>
      </c>
      <c r="P5886" t="s">
        <v>5390</v>
      </c>
      <c r="R5886" t="s">
        <v>5916</v>
      </c>
      <c r="T5886" t="s">
        <v>5919</v>
      </c>
      <c r="U5886">
        <v>0</v>
      </c>
      <c r="V5886" t="s">
        <v>5928</v>
      </c>
    </row>
    <row r="5887" spans="1:22">
      <c r="A5887" t="s">
        <v>22</v>
      </c>
      <c r="B5887" t="s">
        <v>2291</v>
      </c>
      <c r="C5887" t="s">
        <v>2641</v>
      </c>
      <c r="D5887" t="s">
        <v>2649</v>
      </c>
      <c r="E5887" t="s">
        <v>4982</v>
      </c>
      <c r="F5887" t="s">
        <v>5377</v>
      </c>
      <c r="I5887" t="s">
        <v>5391</v>
      </c>
      <c r="U5887">
        <v>0</v>
      </c>
      <c r="V5887" t="s">
        <v>5928</v>
      </c>
    </row>
    <row r="5888" spans="1:22">
      <c r="A5888" t="s">
        <v>22</v>
      </c>
      <c r="B5888" t="s">
        <v>2291</v>
      </c>
      <c r="C5888" t="s">
        <v>2641</v>
      </c>
      <c r="D5888" t="s">
        <v>2649</v>
      </c>
      <c r="E5888" t="s">
        <v>4982</v>
      </c>
      <c r="G5888" t="s">
        <v>5381</v>
      </c>
      <c r="H5888" t="s">
        <v>5385</v>
      </c>
      <c r="I5888" t="s">
        <v>5406</v>
      </c>
      <c r="J5888" t="s">
        <v>5574</v>
      </c>
      <c r="K5888" t="s">
        <v>5715</v>
      </c>
      <c r="L5888" t="s">
        <v>5860</v>
      </c>
      <c r="M5888" t="s">
        <v>2641</v>
      </c>
      <c r="N5888" t="s">
        <v>5915</v>
      </c>
      <c r="O5888">
        <v>605</v>
      </c>
      <c r="P5888" t="s">
        <v>5390</v>
      </c>
      <c r="R5888" t="s">
        <v>5916</v>
      </c>
      <c r="T5888" t="s">
        <v>5919</v>
      </c>
      <c r="U5888">
        <v>0</v>
      </c>
      <c r="V5888" t="s">
        <v>5928</v>
      </c>
    </row>
    <row r="5889" spans="1:22">
      <c r="A5889" t="s">
        <v>22</v>
      </c>
      <c r="B5889" t="s">
        <v>2292</v>
      </c>
      <c r="C5889" t="s">
        <v>2641</v>
      </c>
      <c r="D5889" t="s">
        <v>2649</v>
      </c>
      <c r="E5889" t="s">
        <v>4983</v>
      </c>
      <c r="F5889" t="s">
        <v>5377</v>
      </c>
      <c r="I5889" t="s">
        <v>5391</v>
      </c>
      <c r="U5889">
        <v>0</v>
      </c>
      <c r="V5889" t="s">
        <v>5928</v>
      </c>
    </row>
    <row r="5890" spans="1:22">
      <c r="A5890" t="s">
        <v>22</v>
      </c>
      <c r="B5890" t="s">
        <v>2292</v>
      </c>
      <c r="C5890" t="s">
        <v>2641</v>
      </c>
      <c r="D5890" t="s">
        <v>2649</v>
      </c>
      <c r="E5890" t="s">
        <v>4983</v>
      </c>
      <c r="G5890" t="s">
        <v>5381</v>
      </c>
      <c r="H5890" t="s">
        <v>5385</v>
      </c>
      <c r="I5890" t="s">
        <v>5406</v>
      </c>
      <c r="J5890" t="s">
        <v>5574</v>
      </c>
      <c r="K5890" t="s">
        <v>5715</v>
      </c>
      <c r="L5890" t="s">
        <v>5860</v>
      </c>
      <c r="M5890" t="s">
        <v>2641</v>
      </c>
      <c r="N5890" t="s">
        <v>5915</v>
      </c>
      <c r="O5890">
        <v>605</v>
      </c>
      <c r="P5890" t="s">
        <v>5390</v>
      </c>
      <c r="R5890" t="s">
        <v>5916</v>
      </c>
      <c r="T5890" t="s">
        <v>5919</v>
      </c>
      <c r="U5890">
        <v>0</v>
      </c>
      <c r="V5890" t="s">
        <v>5928</v>
      </c>
    </row>
    <row r="5891" spans="1:22">
      <c r="A5891" t="s">
        <v>22</v>
      </c>
      <c r="B5891" t="s">
        <v>2293</v>
      </c>
      <c r="C5891" t="s">
        <v>2641</v>
      </c>
      <c r="D5891" t="s">
        <v>2649</v>
      </c>
      <c r="E5891" t="s">
        <v>4984</v>
      </c>
      <c r="F5891" t="s">
        <v>5377</v>
      </c>
      <c r="I5891" t="s">
        <v>5391</v>
      </c>
      <c r="U5891">
        <v>0</v>
      </c>
      <c r="V5891" t="s">
        <v>5928</v>
      </c>
    </row>
    <row r="5892" spans="1:22">
      <c r="A5892" t="s">
        <v>22</v>
      </c>
      <c r="B5892" t="s">
        <v>2293</v>
      </c>
      <c r="C5892" t="s">
        <v>2641</v>
      </c>
      <c r="D5892" t="s">
        <v>2649</v>
      </c>
      <c r="E5892" t="s">
        <v>4984</v>
      </c>
      <c r="G5892" t="s">
        <v>5381</v>
      </c>
      <c r="H5892" t="s">
        <v>5385</v>
      </c>
      <c r="I5892" t="s">
        <v>5406</v>
      </c>
      <c r="J5892" t="s">
        <v>5574</v>
      </c>
      <c r="K5892" t="s">
        <v>5715</v>
      </c>
      <c r="L5892" t="s">
        <v>5860</v>
      </c>
      <c r="M5892" t="s">
        <v>2641</v>
      </c>
      <c r="N5892" t="s">
        <v>5915</v>
      </c>
      <c r="O5892">
        <v>605</v>
      </c>
      <c r="P5892" t="s">
        <v>5390</v>
      </c>
      <c r="R5892" t="s">
        <v>5916</v>
      </c>
      <c r="T5892" t="s">
        <v>5919</v>
      </c>
      <c r="U5892">
        <v>0</v>
      </c>
      <c r="V5892" t="s">
        <v>5928</v>
      </c>
    </row>
    <row r="5893" spans="1:22">
      <c r="A5893" t="s">
        <v>22</v>
      </c>
      <c r="B5893" t="s">
        <v>2294</v>
      </c>
      <c r="C5893" t="s">
        <v>2641</v>
      </c>
      <c r="D5893" t="s">
        <v>2649</v>
      </c>
      <c r="E5893" t="s">
        <v>4985</v>
      </c>
      <c r="F5893" t="s">
        <v>5377</v>
      </c>
      <c r="I5893" t="s">
        <v>5391</v>
      </c>
      <c r="U5893">
        <v>0</v>
      </c>
      <c r="V5893" t="s">
        <v>5928</v>
      </c>
    </row>
    <row r="5894" spans="1:22">
      <c r="A5894" t="s">
        <v>22</v>
      </c>
      <c r="B5894" t="s">
        <v>2294</v>
      </c>
      <c r="C5894" t="s">
        <v>2641</v>
      </c>
      <c r="D5894" t="s">
        <v>2649</v>
      </c>
      <c r="E5894" t="s">
        <v>4985</v>
      </c>
      <c r="G5894" t="s">
        <v>5381</v>
      </c>
      <c r="H5894" t="s">
        <v>5385</v>
      </c>
      <c r="I5894" t="s">
        <v>5406</v>
      </c>
      <c r="J5894" t="s">
        <v>5574</v>
      </c>
      <c r="K5894" t="s">
        <v>5715</v>
      </c>
      <c r="L5894" t="s">
        <v>5860</v>
      </c>
      <c r="M5894" t="s">
        <v>2641</v>
      </c>
      <c r="N5894" t="s">
        <v>5915</v>
      </c>
      <c r="O5894">
        <v>605</v>
      </c>
      <c r="P5894" t="s">
        <v>5390</v>
      </c>
      <c r="R5894" t="s">
        <v>5916</v>
      </c>
      <c r="T5894" t="s">
        <v>5919</v>
      </c>
      <c r="U5894">
        <v>0</v>
      </c>
      <c r="V5894" t="s">
        <v>5928</v>
      </c>
    </row>
    <row r="5895" spans="1:22">
      <c r="A5895" t="s">
        <v>22</v>
      </c>
      <c r="B5895" t="s">
        <v>2295</v>
      </c>
      <c r="C5895" t="s">
        <v>2641</v>
      </c>
      <c r="D5895" t="s">
        <v>2649</v>
      </c>
      <c r="E5895" t="s">
        <v>4986</v>
      </c>
      <c r="F5895" t="s">
        <v>5377</v>
      </c>
      <c r="I5895" t="s">
        <v>5391</v>
      </c>
      <c r="U5895">
        <v>0</v>
      </c>
      <c r="V5895" t="s">
        <v>5928</v>
      </c>
    </row>
    <row r="5896" spans="1:22">
      <c r="A5896" t="s">
        <v>22</v>
      </c>
      <c r="B5896" t="s">
        <v>2295</v>
      </c>
      <c r="C5896" t="s">
        <v>2641</v>
      </c>
      <c r="D5896" t="s">
        <v>2649</v>
      </c>
      <c r="E5896" t="s">
        <v>4986</v>
      </c>
      <c r="G5896" t="s">
        <v>5381</v>
      </c>
      <c r="H5896" t="s">
        <v>5385</v>
      </c>
      <c r="I5896" t="s">
        <v>5406</v>
      </c>
      <c r="J5896" t="s">
        <v>5574</v>
      </c>
      <c r="K5896" t="s">
        <v>5715</v>
      </c>
      <c r="L5896" t="s">
        <v>5860</v>
      </c>
      <c r="M5896" t="s">
        <v>2641</v>
      </c>
      <c r="N5896" t="s">
        <v>5915</v>
      </c>
      <c r="O5896">
        <v>605</v>
      </c>
      <c r="P5896" t="s">
        <v>5390</v>
      </c>
      <c r="R5896" t="s">
        <v>5916</v>
      </c>
      <c r="T5896" t="s">
        <v>5919</v>
      </c>
      <c r="U5896">
        <v>0</v>
      </c>
      <c r="V5896" t="s">
        <v>5928</v>
      </c>
    </row>
    <row r="5897" spans="1:22">
      <c r="A5897" t="s">
        <v>22</v>
      </c>
      <c r="B5897" t="s">
        <v>2296</v>
      </c>
      <c r="C5897" t="s">
        <v>2641</v>
      </c>
      <c r="D5897" t="s">
        <v>2649</v>
      </c>
      <c r="E5897" t="s">
        <v>4987</v>
      </c>
      <c r="F5897" t="s">
        <v>5377</v>
      </c>
      <c r="I5897" t="s">
        <v>5391</v>
      </c>
      <c r="U5897">
        <v>0</v>
      </c>
      <c r="V5897" t="s">
        <v>5928</v>
      </c>
    </row>
    <row r="5898" spans="1:22">
      <c r="A5898" t="s">
        <v>22</v>
      </c>
      <c r="B5898" t="s">
        <v>2296</v>
      </c>
      <c r="C5898" t="s">
        <v>2641</v>
      </c>
      <c r="D5898" t="s">
        <v>2649</v>
      </c>
      <c r="E5898" t="s">
        <v>4987</v>
      </c>
      <c r="G5898" t="s">
        <v>5381</v>
      </c>
      <c r="H5898" t="s">
        <v>5385</v>
      </c>
      <c r="I5898" t="s">
        <v>5406</v>
      </c>
      <c r="J5898" t="s">
        <v>5574</v>
      </c>
      <c r="K5898" t="s">
        <v>5715</v>
      </c>
      <c r="L5898" t="s">
        <v>5860</v>
      </c>
      <c r="M5898" t="s">
        <v>2641</v>
      </c>
      <c r="N5898" t="s">
        <v>5915</v>
      </c>
      <c r="O5898">
        <v>605</v>
      </c>
      <c r="P5898" t="s">
        <v>5390</v>
      </c>
      <c r="R5898" t="s">
        <v>5916</v>
      </c>
      <c r="T5898" t="s">
        <v>5919</v>
      </c>
      <c r="U5898">
        <v>0</v>
      </c>
      <c r="V5898" t="s">
        <v>5928</v>
      </c>
    </row>
    <row r="5899" spans="1:22">
      <c r="A5899" t="s">
        <v>22</v>
      </c>
      <c r="B5899" t="s">
        <v>2297</v>
      </c>
      <c r="C5899" t="s">
        <v>2641</v>
      </c>
      <c r="D5899" t="s">
        <v>2649</v>
      </c>
      <c r="E5899" t="s">
        <v>4988</v>
      </c>
      <c r="F5899" t="s">
        <v>5377</v>
      </c>
      <c r="I5899" t="s">
        <v>5391</v>
      </c>
      <c r="U5899">
        <v>0</v>
      </c>
      <c r="V5899" t="s">
        <v>5928</v>
      </c>
    </row>
    <row r="5900" spans="1:22">
      <c r="A5900" t="s">
        <v>22</v>
      </c>
      <c r="B5900" t="s">
        <v>2297</v>
      </c>
      <c r="C5900" t="s">
        <v>2641</v>
      </c>
      <c r="D5900" t="s">
        <v>2649</v>
      </c>
      <c r="E5900" t="s">
        <v>4988</v>
      </c>
      <c r="G5900" t="s">
        <v>5381</v>
      </c>
      <c r="H5900" t="s">
        <v>5385</v>
      </c>
      <c r="I5900" t="s">
        <v>5406</v>
      </c>
      <c r="J5900" t="s">
        <v>5574</v>
      </c>
      <c r="K5900" t="s">
        <v>5715</v>
      </c>
      <c r="L5900" t="s">
        <v>5860</v>
      </c>
      <c r="M5900" t="s">
        <v>2641</v>
      </c>
      <c r="N5900" t="s">
        <v>5915</v>
      </c>
      <c r="O5900">
        <v>605</v>
      </c>
      <c r="P5900" t="s">
        <v>5390</v>
      </c>
      <c r="R5900" t="s">
        <v>5916</v>
      </c>
      <c r="T5900" t="s">
        <v>5919</v>
      </c>
      <c r="U5900">
        <v>0</v>
      </c>
      <c r="V5900" t="s">
        <v>5928</v>
      </c>
    </row>
    <row r="5901" spans="1:22">
      <c r="A5901" t="s">
        <v>22</v>
      </c>
      <c r="B5901" t="s">
        <v>2298</v>
      </c>
      <c r="C5901" t="s">
        <v>2641</v>
      </c>
      <c r="D5901" t="s">
        <v>2649</v>
      </c>
      <c r="E5901" t="s">
        <v>4989</v>
      </c>
      <c r="F5901" t="s">
        <v>5377</v>
      </c>
      <c r="I5901" t="s">
        <v>5391</v>
      </c>
      <c r="U5901">
        <v>0</v>
      </c>
      <c r="V5901" t="s">
        <v>5928</v>
      </c>
    </row>
    <row r="5902" spans="1:22">
      <c r="A5902" t="s">
        <v>22</v>
      </c>
      <c r="B5902" t="s">
        <v>2298</v>
      </c>
      <c r="C5902" t="s">
        <v>2641</v>
      </c>
      <c r="D5902" t="s">
        <v>2649</v>
      </c>
      <c r="E5902" t="s">
        <v>4989</v>
      </c>
      <c r="G5902" t="s">
        <v>5381</v>
      </c>
      <c r="H5902" t="s">
        <v>5385</v>
      </c>
      <c r="I5902" t="s">
        <v>5406</v>
      </c>
      <c r="J5902" t="s">
        <v>5574</v>
      </c>
      <c r="K5902" t="s">
        <v>5715</v>
      </c>
      <c r="L5902" t="s">
        <v>5860</v>
      </c>
      <c r="M5902" t="s">
        <v>2641</v>
      </c>
      <c r="N5902" t="s">
        <v>5915</v>
      </c>
      <c r="O5902">
        <v>605</v>
      </c>
      <c r="P5902" t="s">
        <v>5390</v>
      </c>
      <c r="R5902" t="s">
        <v>5916</v>
      </c>
      <c r="T5902" t="s">
        <v>5919</v>
      </c>
      <c r="U5902">
        <v>0</v>
      </c>
      <c r="V5902" t="s">
        <v>5928</v>
      </c>
    </row>
    <row r="5903" spans="1:22">
      <c r="A5903" t="s">
        <v>22</v>
      </c>
      <c r="B5903" t="s">
        <v>2299</v>
      </c>
      <c r="C5903" t="s">
        <v>2641</v>
      </c>
      <c r="D5903" t="s">
        <v>2649</v>
      </c>
      <c r="E5903" t="s">
        <v>4990</v>
      </c>
      <c r="F5903" t="s">
        <v>5377</v>
      </c>
      <c r="I5903" t="s">
        <v>5391</v>
      </c>
      <c r="U5903">
        <v>0</v>
      </c>
      <c r="V5903" t="s">
        <v>5928</v>
      </c>
    </row>
    <row r="5904" spans="1:22">
      <c r="A5904" t="s">
        <v>22</v>
      </c>
      <c r="B5904" t="s">
        <v>2299</v>
      </c>
      <c r="C5904" t="s">
        <v>2641</v>
      </c>
      <c r="D5904" t="s">
        <v>2649</v>
      </c>
      <c r="E5904" t="s">
        <v>4990</v>
      </c>
      <c r="G5904" t="s">
        <v>5381</v>
      </c>
      <c r="H5904" t="s">
        <v>5385</v>
      </c>
      <c r="I5904" t="s">
        <v>5406</v>
      </c>
      <c r="J5904" t="s">
        <v>5574</v>
      </c>
      <c r="K5904" t="s">
        <v>5715</v>
      </c>
      <c r="L5904" t="s">
        <v>5860</v>
      </c>
      <c r="M5904" t="s">
        <v>2641</v>
      </c>
      <c r="N5904" t="s">
        <v>5915</v>
      </c>
      <c r="O5904">
        <v>605</v>
      </c>
      <c r="P5904" t="s">
        <v>5390</v>
      </c>
      <c r="R5904" t="s">
        <v>5916</v>
      </c>
      <c r="T5904" t="s">
        <v>5919</v>
      </c>
      <c r="U5904">
        <v>0</v>
      </c>
      <c r="V5904" t="s">
        <v>5928</v>
      </c>
    </row>
    <row r="5905" spans="1:22">
      <c r="A5905" t="s">
        <v>22</v>
      </c>
      <c r="B5905" t="s">
        <v>2300</v>
      </c>
      <c r="C5905" t="s">
        <v>2641</v>
      </c>
      <c r="D5905" t="s">
        <v>2649</v>
      </c>
      <c r="E5905" t="s">
        <v>4991</v>
      </c>
      <c r="F5905" t="s">
        <v>5377</v>
      </c>
      <c r="I5905" t="s">
        <v>5391</v>
      </c>
      <c r="U5905">
        <v>0</v>
      </c>
      <c r="V5905" t="s">
        <v>5928</v>
      </c>
    </row>
    <row r="5906" spans="1:22">
      <c r="A5906" t="s">
        <v>22</v>
      </c>
      <c r="B5906" t="s">
        <v>2300</v>
      </c>
      <c r="C5906" t="s">
        <v>2641</v>
      </c>
      <c r="D5906" t="s">
        <v>2649</v>
      </c>
      <c r="E5906" t="s">
        <v>4991</v>
      </c>
      <c r="G5906" t="s">
        <v>5381</v>
      </c>
      <c r="H5906" t="s">
        <v>5385</v>
      </c>
      <c r="I5906" t="s">
        <v>5406</v>
      </c>
      <c r="J5906" t="s">
        <v>5574</v>
      </c>
      <c r="K5906" t="s">
        <v>5715</v>
      </c>
      <c r="L5906" t="s">
        <v>5860</v>
      </c>
      <c r="M5906" t="s">
        <v>2641</v>
      </c>
      <c r="N5906" t="s">
        <v>5915</v>
      </c>
      <c r="O5906">
        <v>605</v>
      </c>
      <c r="P5906" t="s">
        <v>5390</v>
      </c>
      <c r="R5906" t="s">
        <v>5916</v>
      </c>
      <c r="T5906" t="s">
        <v>5919</v>
      </c>
      <c r="U5906">
        <v>0</v>
      </c>
      <c r="V5906" t="s">
        <v>5928</v>
      </c>
    </row>
    <row r="5907" spans="1:22">
      <c r="A5907" t="s">
        <v>22</v>
      </c>
      <c r="B5907" t="s">
        <v>2301</v>
      </c>
      <c r="C5907" t="s">
        <v>2641</v>
      </c>
      <c r="D5907" t="s">
        <v>2649</v>
      </c>
      <c r="E5907" t="s">
        <v>4992</v>
      </c>
      <c r="F5907" t="s">
        <v>5377</v>
      </c>
      <c r="I5907" t="s">
        <v>5391</v>
      </c>
      <c r="U5907">
        <v>0</v>
      </c>
      <c r="V5907" t="s">
        <v>5928</v>
      </c>
    </row>
    <row r="5908" spans="1:22">
      <c r="A5908" t="s">
        <v>22</v>
      </c>
      <c r="B5908" t="s">
        <v>2301</v>
      </c>
      <c r="C5908" t="s">
        <v>2641</v>
      </c>
      <c r="D5908" t="s">
        <v>2649</v>
      </c>
      <c r="E5908" t="s">
        <v>4992</v>
      </c>
      <c r="G5908" t="s">
        <v>5381</v>
      </c>
      <c r="H5908" t="s">
        <v>5385</v>
      </c>
      <c r="I5908" t="s">
        <v>5406</v>
      </c>
      <c r="J5908" t="s">
        <v>5574</v>
      </c>
      <c r="K5908" t="s">
        <v>5715</v>
      </c>
      <c r="L5908" t="s">
        <v>5860</v>
      </c>
      <c r="M5908" t="s">
        <v>2641</v>
      </c>
      <c r="N5908" t="s">
        <v>5915</v>
      </c>
      <c r="O5908">
        <v>605</v>
      </c>
      <c r="P5908" t="s">
        <v>5390</v>
      </c>
      <c r="R5908" t="s">
        <v>5916</v>
      </c>
      <c r="T5908" t="s">
        <v>5919</v>
      </c>
      <c r="U5908">
        <v>0</v>
      </c>
      <c r="V5908" t="s">
        <v>5928</v>
      </c>
    </row>
    <row r="5909" spans="1:22">
      <c r="A5909" t="s">
        <v>22</v>
      </c>
      <c r="B5909" t="s">
        <v>2302</v>
      </c>
      <c r="C5909" t="s">
        <v>2641</v>
      </c>
      <c r="D5909" t="s">
        <v>2649</v>
      </c>
      <c r="E5909" t="s">
        <v>4993</v>
      </c>
      <c r="F5909" t="s">
        <v>5377</v>
      </c>
      <c r="I5909" t="s">
        <v>5391</v>
      </c>
      <c r="U5909">
        <v>0</v>
      </c>
      <c r="V5909" t="s">
        <v>5928</v>
      </c>
    </row>
    <row r="5910" spans="1:22">
      <c r="A5910" t="s">
        <v>22</v>
      </c>
      <c r="B5910" t="s">
        <v>2302</v>
      </c>
      <c r="C5910" t="s">
        <v>2641</v>
      </c>
      <c r="D5910" t="s">
        <v>2649</v>
      </c>
      <c r="E5910" t="s">
        <v>4993</v>
      </c>
      <c r="G5910" t="s">
        <v>5381</v>
      </c>
      <c r="H5910" t="s">
        <v>5385</v>
      </c>
      <c r="I5910" t="s">
        <v>5406</v>
      </c>
      <c r="J5910" t="s">
        <v>5574</v>
      </c>
      <c r="K5910" t="s">
        <v>5715</v>
      </c>
      <c r="L5910" t="s">
        <v>5860</v>
      </c>
      <c r="M5910" t="s">
        <v>2641</v>
      </c>
      <c r="N5910" t="s">
        <v>5915</v>
      </c>
      <c r="O5910">
        <v>605</v>
      </c>
      <c r="P5910" t="s">
        <v>5390</v>
      </c>
      <c r="R5910" t="s">
        <v>5916</v>
      </c>
      <c r="T5910" t="s">
        <v>5919</v>
      </c>
      <c r="U5910">
        <v>0</v>
      </c>
      <c r="V5910" t="s">
        <v>5928</v>
      </c>
    </row>
    <row r="5911" spans="1:22">
      <c r="A5911" t="s">
        <v>22</v>
      </c>
      <c r="B5911" t="s">
        <v>2303</v>
      </c>
      <c r="C5911" t="s">
        <v>2641</v>
      </c>
      <c r="D5911" t="s">
        <v>2649</v>
      </c>
      <c r="E5911" t="s">
        <v>4994</v>
      </c>
      <c r="F5911" t="s">
        <v>5377</v>
      </c>
      <c r="I5911" t="s">
        <v>5391</v>
      </c>
      <c r="U5911">
        <v>0</v>
      </c>
      <c r="V5911" t="s">
        <v>5928</v>
      </c>
    </row>
    <row r="5912" spans="1:22">
      <c r="A5912" t="s">
        <v>22</v>
      </c>
      <c r="B5912" t="s">
        <v>2303</v>
      </c>
      <c r="C5912" t="s">
        <v>2641</v>
      </c>
      <c r="D5912" t="s">
        <v>2649</v>
      </c>
      <c r="E5912" t="s">
        <v>4994</v>
      </c>
      <c r="G5912" t="s">
        <v>5381</v>
      </c>
      <c r="H5912" t="s">
        <v>5385</v>
      </c>
      <c r="I5912" t="s">
        <v>5406</v>
      </c>
      <c r="J5912" t="s">
        <v>5574</v>
      </c>
      <c r="K5912" t="s">
        <v>5715</v>
      </c>
      <c r="L5912" t="s">
        <v>5860</v>
      </c>
      <c r="M5912" t="s">
        <v>2641</v>
      </c>
      <c r="N5912" t="s">
        <v>5915</v>
      </c>
      <c r="O5912">
        <v>605</v>
      </c>
      <c r="P5912" t="s">
        <v>5390</v>
      </c>
      <c r="R5912" t="s">
        <v>5916</v>
      </c>
      <c r="T5912" t="s">
        <v>5919</v>
      </c>
      <c r="U5912">
        <v>0</v>
      </c>
      <c r="V5912" t="s">
        <v>5928</v>
      </c>
    </row>
    <row r="5913" spans="1:22">
      <c r="A5913" t="s">
        <v>22</v>
      </c>
      <c r="B5913" t="s">
        <v>2304</v>
      </c>
      <c r="C5913" t="s">
        <v>2641</v>
      </c>
      <c r="D5913" t="s">
        <v>2649</v>
      </c>
      <c r="E5913" t="s">
        <v>4995</v>
      </c>
      <c r="F5913" t="s">
        <v>5377</v>
      </c>
      <c r="I5913" t="s">
        <v>5391</v>
      </c>
      <c r="U5913">
        <v>0</v>
      </c>
      <c r="V5913" t="s">
        <v>5928</v>
      </c>
    </row>
    <row r="5914" spans="1:22">
      <c r="A5914" t="s">
        <v>22</v>
      </c>
      <c r="B5914" t="s">
        <v>2304</v>
      </c>
      <c r="C5914" t="s">
        <v>2641</v>
      </c>
      <c r="D5914" t="s">
        <v>2649</v>
      </c>
      <c r="E5914" t="s">
        <v>4995</v>
      </c>
      <c r="G5914" t="s">
        <v>5381</v>
      </c>
      <c r="H5914" t="s">
        <v>5385</v>
      </c>
      <c r="I5914" t="s">
        <v>5406</v>
      </c>
      <c r="J5914" t="s">
        <v>5574</v>
      </c>
      <c r="K5914" t="s">
        <v>5715</v>
      </c>
      <c r="L5914" t="s">
        <v>5860</v>
      </c>
      <c r="M5914" t="s">
        <v>2641</v>
      </c>
      <c r="N5914" t="s">
        <v>5915</v>
      </c>
      <c r="O5914">
        <v>605</v>
      </c>
      <c r="P5914" t="s">
        <v>5390</v>
      </c>
      <c r="R5914" t="s">
        <v>5916</v>
      </c>
      <c r="T5914" t="s">
        <v>5919</v>
      </c>
      <c r="U5914">
        <v>0</v>
      </c>
      <c r="V5914" t="s">
        <v>5928</v>
      </c>
    </row>
    <row r="5915" spans="1:22">
      <c r="A5915" t="s">
        <v>22</v>
      </c>
      <c r="B5915" t="s">
        <v>2305</v>
      </c>
      <c r="C5915" t="s">
        <v>2641</v>
      </c>
      <c r="D5915" t="s">
        <v>2649</v>
      </c>
      <c r="E5915" t="s">
        <v>4996</v>
      </c>
      <c r="F5915" t="s">
        <v>5377</v>
      </c>
      <c r="I5915" t="s">
        <v>5391</v>
      </c>
      <c r="U5915">
        <v>0</v>
      </c>
      <c r="V5915" t="s">
        <v>5928</v>
      </c>
    </row>
    <row r="5916" spans="1:22">
      <c r="A5916" t="s">
        <v>22</v>
      </c>
      <c r="B5916" t="s">
        <v>2305</v>
      </c>
      <c r="C5916" t="s">
        <v>2641</v>
      </c>
      <c r="D5916" t="s">
        <v>2649</v>
      </c>
      <c r="E5916" t="s">
        <v>4996</v>
      </c>
      <c r="G5916" t="s">
        <v>5381</v>
      </c>
      <c r="H5916" t="s">
        <v>5385</v>
      </c>
      <c r="I5916" t="s">
        <v>5406</v>
      </c>
      <c r="J5916" t="s">
        <v>5574</v>
      </c>
      <c r="K5916" t="s">
        <v>5715</v>
      </c>
      <c r="L5916" t="s">
        <v>5860</v>
      </c>
      <c r="M5916" t="s">
        <v>2641</v>
      </c>
      <c r="N5916" t="s">
        <v>5915</v>
      </c>
      <c r="O5916">
        <v>605</v>
      </c>
      <c r="P5916" t="s">
        <v>5390</v>
      </c>
      <c r="R5916" t="s">
        <v>5916</v>
      </c>
      <c r="T5916" t="s">
        <v>5919</v>
      </c>
      <c r="U5916">
        <v>0</v>
      </c>
      <c r="V5916" t="s">
        <v>5928</v>
      </c>
    </row>
    <row r="5917" spans="1:22">
      <c r="A5917" t="s">
        <v>22</v>
      </c>
      <c r="B5917" t="s">
        <v>2306</v>
      </c>
      <c r="C5917" t="s">
        <v>2641</v>
      </c>
      <c r="D5917" t="s">
        <v>2649</v>
      </c>
      <c r="E5917" t="s">
        <v>4997</v>
      </c>
      <c r="F5917" t="s">
        <v>5377</v>
      </c>
      <c r="I5917" t="s">
        <v>5391</v>
      </c>
      <c r="U5917">
        <v>0</v>
      </c>
      <c r="V5917" t="s">
        <v>5928</v>
      </c>
    </row>
    <row r="5918" spans="1:22">
      <c r="A5918" t="s">
        <v>22</v>
      </c>
      <c r="B5918" t="s">
        <v>2306</v>
      </c>
      <c r="C5918" t="s">
        <v>2641</v>
      </c>
      <c r="D5918" t="s">
        <v>2649</v>
      </c>
      <c r="E5918" t="s">
        <v>4997</v>
      </c>
      <c r="G5918" t="s">
        <v>5381</v>
      </c>
      <c r="H5918" t="s">
        <v>5385</v>
      </c>
      <c r="I5918" t="s">
        <v>5406</v>
      </c>
      <c r="J5918" t="s">
        <v>5574</v>
      </c>
      <c r="K5918" t="s">
        <v>5715</v>
      </c>
      <c r="L5918" t="s">
        <v>5860</v>
      </c>
      <c r="M5918" t="s">
        <v>2641</v>
      </c>
      <c r="N5918" t="s">
        <v>5915</v>
      </c>
      <c r="O5918">
        <v>605</v>
      </c>
      <c r="P5918" t="s">
        <v>5390</v>
      </c>
      <c r="R5918" t="s">
        <v>5916</v>
      </c>
      <c r="T5918" t="s">
        <v>5919</v>
      </c>
      <c r="U5918">
        <v>0</v>
      </c>
      <c r="V5918" t="s">
        <v>5928</v>
      </c>
    </row>
    <row r="5919" spans="1:22">
      <c r="A5919" t="s">
        <v>22</v>
      </c>
      <c r="B5919" t="s">
        <v>2307</v>
      </c>
      <c r="C5919" t="s">
        <v>2641</v>
      </c>
      <c r="D5919" t="s">
        <v>2649</v>
      </c>
      <c r="E5919" t="s">
        <v>4998</v>
      </c>
      <c r="F5919" t="s">
        <v>5377</v>
      </c>
      <c r="I5919" t="s">
        <v>5391</v>
      </c>
      <c r="U5919">
        <v>0</v>
      </c>
      <c r="V5919" t="s">
        <v>5928</v>
      </c>
    </row>
    <row r="5920" spans="1:22">
      <c r="A5920" t="s">
        <v>22</v>
      </c>
      <c r="B5920" t="s">
        <v>2307</v>
      </c>
      <c r="C5920" t="s">
        <v>2641</v>
      </c>
      <c r="D5920" t="s">
        <v>2649</v>
      </c>
      <c r="E5920" t="s">
        <v>4998</v>
      </c>
      <c r="G5920" t="s">
        <v>5381</v>
      </c>
      <c r="H5920" t="s">
        <v>5385</v>
      </c>
      <c r="I5920" t="s">
        <v>5406</v>
      </c>
      <c r="J5920" t="s">
        <v>5574</v>
      </c>
      <c r="K5920" t="s">
        <v>5715</v>
      </c>
      <c r="L5920" t="s">
        <v>5860</v>
      </c>
      <c r="M5920" t="s">
        <v>2641</v>
      </c>
      <c r="N5920" t="s">
        <v>5915</v>
      </c>
      <c r="O5920">
        <v>605</v>
      </c>
      <c r="P5920" t="s">
        <v>5390</v>
      </c>
      <c r="R5920" t="s">
        <v>5916</v>
      </c>
      <c r="T5920" t="s">
        <v>5919</v>
      </c>
      <c r="U5920">
        <v>0</v>
      </c>
      <c r="V5920" t="s">
        <v>5928</v>
      </c>
    </row>
    <row r="5921" spans="1:22">
      <c r="A5921" t="s">
        <v>22</v>
      </c>
      <c r="B5921" t="s">
        <v>2308</v>
      </c>
      <c r="C5921" t="s">
        <v>2641</v>
      </c>
      <c r="D5921" t="s">
        <v>2649</v>
      </c>
      <c r="E5921" t="s">
        <v>4999</v>
      </c>
      <c r="F5921" t="s">
        <v>5377</v>
      </c>
      <c r="I5921" t="s">
        <v>5391</v>
      </c>
      <c r="U5921">
        <v>0</v>
      </c>
      <c r="V5921" t="s">
        <v>5928</v>
      </c>
    </row>
    <row r="5922" spans="1:22">
      <c r="A5922" t="s">
        <v>22</v>
      </c>
      <c r="B5922" t="s">
        <v>2308</v>
      </c>
      <c r="C5922" t="s">
        <v>2641</v>
      </c>
      <c r="D5922" t="s">
        <v>2649</v>
      </c>
      <c r="E5922" t="s">
        <v>4999</v>
      </c>
      <c r="G5922" t="s">
        <v>5381</v>
      </c>
      <c r="H5922" t="s">
        <v>5385</v>
      </c>
      <c r="I5922" t="s">
        <v>5406</v>
      </c>
      <c r="J5922" t="s">
        <v>5574</v>
      </c>
      <c r="K5922" t="s">
        <v>5715</v>
      </c>
      <c r="L5922" t="s">
        <v>5860</v>
      </c>
      <c r="M5922" t="s">
        <v>2641</v>
      </c>
      <c r="N5922" t="s">
        <v>5915</v>
      </c>
      <c r="O5922">
        <v>605</v>
      </c>
      <c r="P5922" t="s">
        <v>5390</v>
      </c>
      <c r="R5922" t="s">
        <v>5916</v>
      </c>
      <c r="T5922" t="s">
        <v>5919</v>
      </c>
      <c r="U5922">
        <v>0</v>
      </c>
      <c r="V5922" t="s">
        <v>5928</v>
      </c>
    </row>
    <row r="5923" spans="1:22">
      <c r="A5923" t="s">
        <v>22</v>
      </c>
      <c r="B5923" t="s">
        <v>2309</v>
      </c>
      <c r="C5923" t="s">
        <v>2641</v>
      </c>
      <c r="D5923" t="s">
        <v>2649</v>
      </c>
      <c r="E5923" t="s">
        <v>5000</v>
      </c>
      <c r="F5923" t="s">
        <v>5377</v>
      </c>
      <c r="I5923" t="s">
        <v>5391</v>
      </c>
      <c r="U5923">
        <v>0</v>
      </c>
      <c r="V5923" t="s">
        <v>5928</v>
      </c>
    </row>
    <row r="5924" spans="1:22">
      <c r="A5924" t="s">
        <v>22</v>
      </c>
      <c r="B5924" t="s">
        <v>2309</v>
      </c>
      <c r="C5924" t="s">
        <v>2641</v>
      </c>
      <c r="D5924" t="s">
        <v>2649</v>
      </c>
      <c r="E5924" t="s">
        <v>5000</v>
      </c>
      <c r="G5924" t="s">
        <v>5381</v>
      </c>
      <c r="H5924" t="s">
        <v>5385</v>
      </c>
      <c r="I5924" t="s">
        <v>5406</v>
      </c>
      <c r="J5924" t="s">
        <v>5574</v>
      </c>
      <c r="K5924" t="s">
        <v>5715</v>
      </c>
      <c r="L5924" t="s">
        <v>5860</v>
      </c>
      <c r="M5924" t="s">
        <v>2641</v>
      </c>
      <c r="N5924" t="s">
        <v>5915</v>
      </c>
      <c r="O5924">
        <v>605</v>
      </c>
      <c r="P5924" t="s">
        <v>5390</v>
      </c>
      <c r="R5924" t="s">
        <v>5916</v>
      </c>
      <c r="T5924" t="s">
        <v>5919</v>
      </c>
      <c r="U5924">
        <v>0</v>
      </c>
      <c r="V5924" t="s">
        <v>5928</v>
      </c>
    </row>
    <row r="5925" spans="1:22">
      <c r="A5925" t="s">
        <v>22</v>
      </c>
      <c r="B5925" t="s">
        <v>2310</v>
      </c>
      <c r="C5925" t="s">
        <v>2641</v>
      </c>
      <c r="D5925" t="s">
        <v>2649</v>
      </c>
      <c r="E5925" t="s">
        <v>5001</v>
      </c>
      <c r="F5925" t="s">
        <v>5377</v>
      </c>
      <c r="I5925" t="s">
        <v>5391</v>
      </c>
      <c r="U5925">
        <v>0</v>
      </c>
      <c r="V5925" t="s">
        <v>5928</v>
      </c>
    </row>
    <row r="5926" spans="1:22">
      <c r="A5926" t="s">
        <v>22</v>
      </c>
      <c r="B5926" t="s">
        <v>2310</v>
      </c>
      <c r="C5926" t="s">
        <v>2641</v>
      </c>
      <c r="D5926" t="s">
        <v>2649</v>
      </c>
      <c r="E5926" t="s">
        <v>5001</v>
      </c>
      <c r="G5926" t="s">
        <v>5381</v>
      </c>
      <c r="H5926" t="s">
        <v>5385</v>
      </c>
      <c r="I5926" t="s">
        <v>5406</v>
      </c>
      <c r="J5926" t="s">
        <v>5574</v>
      </c>
      <c r="K5926" t="s">
        <v>5715</v>
      </c>
      <c r="L5926" t="s">
        <v>5860</v>
      </c>
      <c r="M5926" t="s">
        <v>2641</v>
      </c>
      <c r="N5926" t="s">
        <v>5915</v>
      </c>
      <c r="O5926">
        <v>605</v>
      </c>
      <c r="P5926" t="s">
        <v>5390</v>
      </c>
      <c r="R5926" t="s">
        <v>5916</v>
      </c>
      <c r="T5926" t="s">
        <v>5919</v>
      </c>
      <c r="U5926">
        <v>0</v>
      </c>
      <c r="V5926" t="s">
        <v>5928</v>
      </c>
    </row>
    <row r="5927" spans="1:22">
      <c r="A5927" t="s">
        <v>22</v>
      </c>
      <c r="B5927" t="s">
        <v>2311</v>
      </c>
      <c r="C5927" t="s">
        <v>2641</v>
      </c>
      <c r="D5927" t="s">
        <v>2649</v>
      </c>
      <c r="E5927" t="s">
        <v>5002</v>
      </c>
      <c r="F5927" t="s">
        <v>5377</v>
      </c>
      <c r="I5927" t="s">
        <v>5391</v>
      </c>
      <c r="U5927">
        <v>0</v>
      </c>
      <c r="V5927" t="s">
        <v>5928</v>
      </c>
    </row>
    <row r="5928" spans="1:22">
      <c r="A5928" t="s">
        <v>22</v>
      </c>
      <c r="B5928" t="s">
        <v>2311</v>
      </c>
      <c r="C5928" t="s">
        <v>2641</v>
      </c>
      <c r="D5928" t="s">
        <v>2649</v>
      </c>
      <c r="E5928" t="s">
        <v>5002</v>
      </c>
      <c r="G5928" t="s">
        <v>5381</v>
      </c>
      <c r="H5928" t="s">
        <v>5385</v>
      </c>
      <c r="I5928" t="s">
        <v>5406</v>
      </c>
      <c r="J5928" t="s">
        <v>5574</v>
      </c>
      <c r="K5928" t="s">
        <v>5715</v>
      </c>
      <c r="L5928" t="s">
        <v>5860</v>
      </c>
      <c r="M5928" t="s">
        <v>2641</v>
      </c>
      <c r="N5928" t="s">
        <v>5915</v>
      </c>
      <c r="O5928">
        <v>605</v>
      </c>
      <c r="P5928" t="s">
        <v>5390</v>
      </c>
      <c r="R5928" t="s">
        <v>5916</v>
      </c>
      <c r="T5928" t="s">
        <v>5919</v>
      </c>
      <c r="U5928">
        <v>0</v>
      </c>
      <c r="V5928" t="s">
        <v>5928</v>
      </c>
    </row>
    <row r="5929" spans="1:22">
      <c r="A5929" t="s">
        <v>22</v>
      </c>
      <c r="B5929" t="s">
        <v>2312</v>
      </c>
      <c r="C5929" t="s">
        <v>2641</v>
      </c>
      <c r="D5929" t="s">
        <v>2649</v>
      </c>
      <c r="E5929" t="s">
        <v>5003</v>
      </c>
      <c r="F5929" t="s">
        <v>5377</v>
      </c>
      <c r="I5929" t="s">
        <v>5391</v>
      </c>
      <c r="U5929">
        <v>0</v>
      </c>
      <c r="V5929" t="s">
        <v>5928</v>
      </c>
    </row>
    <row r="5930" spans="1:22">
      <c r="A5930" t="s">
        <v>22</v>
      </c>
      <c r="B5930" t="s">
        <v>2312</v>
      </c>
      <c r="C5930" t="s">
        <v>2641</v>
      </c>
      <c r="D5930" t="s">
        <v>2649</v>
      </c>
      <c r="E5930" t="s">
        <v>5003</v>
      </c>
      <c r="G5930" t="s">
        <v>5381</v>
      </c>
      <c r="H5930" t="s">
        <v>5385</v>
      </c>
      <c r="I5930" t="s">
        <v>5406</v>
      </c>
      <c r="J5930" t="s">
        <v>5574</v>
      </c>
      <c r="K5930" t="s">
        <v>5715</v>
      </c>
      <c r="L5930" t="s">
        <v>5860</v>
      </c>
      <c r="M5930" t="s">
        <v>2641</v>
      </c>
      <c r="N5930" t="s">
        <v>5915</v>
      </c>
      <c r="O5930">
        <v>605</v>
      </c>
      <c r="P5930" t="s">
        <v>5390</v>
      </c>
      <c r="R5930" t="s">
        <v>5916</v>
      </c>
      <c r="T5930" t="s">
        <v>5919</v>
      </c>
      <c r="U5930">
        <v>0</v>
      </c>
      <c r="V5930" t="s">
        <v>5928</v>
      </c>
    </row>
    <row r="5931" spans="1:22">
      <c r="A5931" t="s">
        <v>22</v>
      </c>
      <c r="B5931" t="s">
        <v>2313</v>
      </c>
      <c r="C5931" t="s">
        <v>2641</v>
      </c>
      <c r="D5931" t="s">
        <v>2649</v>
      </c>
      <c r="E5931" t="s">
        <v>5004</v>
      </c>
      <c r="F5931" t="s">
        <v>5377</v>
      </c>
      <c r="I5931" t="s">
        <v>5391</v>
      </c>
      <c r="U5931">
        <v>0</v>
      </c>
      <c r="V5931" t="s">
        <v>5928</v>
      </c>
    </row>
    <row r="5932" spans="1:22">
      <c r="A5932" t="s">
        <v>22</v>
      </c>
      <c r="B5932" t="s">
        <v>2313</v>
      </c>
      <c r="C5932" t="s">
        <v>2641</v>
      </c>
      <c r="D5932" t="s">
        <v>2649</v>
      </c>
      <c r="E5932" t="s">
        <v>5004</v>
      </c>
      <c r="G5932" t="s">
        <v>5381</v>
      </c>
      <c r="H5932" t="s">
        <v>5385</v>
      </c>
      <c r="I5932" t="s">
        <v>5406</v>
      </c>
      <c r="J5932" t="s">
        <v>5574</v>
      </c>
      <c r="K5932" t="s">
        <v>5715</v>
      </c>
      <c r="L5932" t="s">
        <v>5860</v>
      </c>
      <c r="M5932" t="s">
        <v>2641</v>
      </c>
      <c r="N5932" t="s">
        <v>5915</v>
      </c>
      <c r="O5932">
        <v>605</v>
      </c>
      <c r="P5932" t="s">
        <v>5390</v>
      </c>
      <c r="R5932" t="s">
        <v>5916</v>
      </c>
      <c r="T5932" t="s">
        <v>5919</v>
      </c>
      <c r="U5932">
        <v>0</v>
      </c>
      <c r="V5932" t="s">
        <v>5928</v>
      </c>
    </row>
    <row r="5933" spans="1:22">
      <c r="A5933" t="s">
        <v>22</v>
      </c>
      <c r="B5933" t="s">
        <v>2314</v>
      </c>
      <c r="C5933" t="s">
        <v>2641</v>
      </c>
      <c r="D5933" t="s">
        <v>2649</v>
      </c>
      <c r="E5933" t="s">
        <v>5005</v>
      </c>
      <c r="F5933" t="s">
        <v>5377</v>
      </c>
      <c r="I5933" t="s">
        <v>5391</v>
      </c>
      <c r="U5933">
        <v>0</v>
      </c>
      <c r="V5933" t="s">
        <v>5928</v>
      </c>
    </row>
    <row r="5934" spans="1:22">
      <c r="A5934" t="s">
        <v>22</v>
      </c>
      <c r="B5934" t="s">
        <v>2314</v>
      </c>
      <c r="C5934" t="s">
        <v>2641</v>
      </c>
      <c r="D5934" t="s">
        <v>2649</v>
      </c>
      <c r="E5934" t="s">
        <v>5005</v>
      </c>
      <c r="G5934" t="s">
        <v>5381</v>
      </c>
      <c r="H5934" t="s">
        <v>5385</v>
      </c>
      <c r="I5934" t="s">
        <v>5406</v>
      </c>
      <c r="J5934" t="s">
        <v>5574</v>
      </c>
      <c r="K5934" t="s">
        <v>5715</v>
      </c>
      <c r="L5934" t="s">
        <v>5860</v>
      </c>
      <c r="M5934" t="s">
        <v>2641</v>
      </c>
      <c r="N5934" t="s">
        <v>5915</v>
      </c>
      <c r="O5934">
        <v>605</v>
      </c>
      <c r="P5934" t="s">
        <v>5390</v>
      </c>
      <c r="R5934" t="s">
        <v>5916</v>
      </c>
      <c r="T5934" t="s">
        <v>5919</v>
      </c>
      <c r="U5934">
        <v>0</v>
      </c>
      <c r="V5934" t="s">
        <v>5928</v>
      </c>
    </row>
    <row r="5935" spans="1:22">
      <c r="A5935" t="s">
        <v>22</v>
      </c>
      <c r="B5935" t="s">
        <v>2315</v>
      </c>
      <c r="C5935" t="s">
        <v>2641</v>
      </c>
      <c r="D5935" t="s">
        <v>2649</v>
      </c>
      <c r="E5935" t="s">
        <v>5006</v>
      </c>
      <c r="F5935" t="s">
        <v>5377</v>
      </c>
      <c r="I5935" t="s">
        <v>5391</v>
      </c>
      <c r="U5935">
        <v>0</v>
      </c>
      <c r="V5935" t="s">
        <v>5928</v>
      </c>
    </row>
    <row r="5936" spans="1:22">
      <c r="A5936" t="s">
        <v>22</v>
      </c>
      <c r="B5936" t="s">
        <v>2315</v>
      </c>
      <c r="C5936" t="s">
        <v>2641</v>
      </c>
      <c r="D5936" t="s">
        <v>2649</v>
      </c>
      <c r="E5936" t="s">
        <v>5006</v>
      </c>
      <c r="G5936" t="s">
        <v>5381</v>
      </c>
      <c r="H5936" t="s">
        <v>5385</v>
      </c>
      <c r="I5936" t="s">
        <v>5406</v>
      </c>
      <c r="J5936" t="s">
        <v>5574</v>
      </c>
      <c r="K5936" t="s">
        <v>5715</v>
      </c>
      <c r="L5936" t="s">
        <v>5860</v>
      </c>
      <c r="M5936" t="s">
        <v>2641</v>
      </c>
      <c r="N5936" t="s">
        <v>5915</v>
      </c>
      <c r="O5936">
        <v>605</v>
      </c>
      <c r="P5936" t="s">
        <v>5390</v>
      </c>
      <c r="R5936" t="s">
        <v>5916</v>
      </c>
      <c r="T5936" t="s">
        <v>5919</v>
      </c>
      <c r="U5936">
        <v>0</v>
      </c>
      <c r="V5936" t="s">
        <v>5928</v>
      </c>
    </row>
    <row r="5937" spans="1:22">
      <c r="A5937" t="s">
        <v>22</v>
      </c>
      <c r="B5937" t="s">
        <v>2316</v>
      </c>
      <c r="C5937" t="s">
        <v>2641</v>
      </c>
      <c r="D5937" t="s">
        <v>2649</v>
      </c>
      <c r="E5937" t="s">
        <v>5007</v>
      </c>
      <c r="F5937" t="s">
        <v>5377</v>
      </c>
      <c r="I5937" t="s">
        <v>5391</v>
      </c>
      <c r="U5937">
        <v>0</v>
      </c>
      <c r="V5937" t="s">
        <v>5928</v>
      </c>
    </row>
    <row r="5938" spans="1:22">
      <c r="A5938" t="s">
        <v>22</v>
      </c>
      <c r="B5938" t="s">
        <v>2316</v>
      </c>
      <c r="C5938" t="s">
        <v>2641</v>
      </c>
      <c r="D5938" t="s">
        <v>2649</v>
      </c>
      <c r="E5938" t="s">
        <v>5007</v>
      </c>
      <c r="G5938" t="s">
        <v>5381</v>
      </c>
      <c r="H5938" t="s">
        <v>5385</v>
      </c>
      <c r="I5938" t="s">
        <v>5406</v>
      </c>
      <c r="J5938" t="s">
        <v>5574</v>
      </c>
      <c r="K5938" t="s">
        <v>5715</v>
      </c>
      <c r="L5938" t="s">
        <v>5860</v>
      </c>
      <c r="M5938" t="s">
        <v>2641</v>
      </c>
      <c r="N5938" t="s">
        <v>5915</v>
      </c>
      <c r="O5938">
        <v>605</v>
      </c>
      <c r="P5938" t="s">
        <v>5390</v>
      </c>
      <c r="R5938" t="s">
        <v>5916</v>
      </c>
      <c r="T5938" t="s">
        <v>5919</v>
      </c>
      <c r="U5938">
        <v>0</v>
      </c>
      <c r="V5938" t="s">
        <v>5928</v>
      </c>
    </row>
    <row r="5939" spans="1:22">
      <c r="A5939" t="s">
        <v>22</v>
      </c>
      <c r="B5939" t="s">
        <v>2317</v>
      </c>
      <c r="C5939" t="s">
        <v>2641</v>
      </c>
      <c r="D5939" t="s">
        <v>2649</v>
      </c>
      <c r="E5939" t="s">
        <v>5008</v>
      </c>
      <c r="F5939" t="s">
        <v>5377</v>
      </c>
      <c r="I5939" t="s">
        <v>5391</v>
      </c>
      <c r="U5939">
        <v>0</v>
      </c>
      <c r="V5939" t="s">
        <v>5928</v>
      </c>
    </row>
    <row r="5940" spans="1:22">
      <c r="A5940" t="s">
        <v>22</v>
      </c>
      <c r="B5940" t="s">
        <v>2317</v>
      </c>
      <c r="C5940" t="s">
        <v>2641</v>
      </c>
      <c r="D5940" t="s">
        <v>2649</v>
      </c>
      <c r="E5940" t="s">
        <v>5008</v>
      </c>
      <c r="G5940" t="s">
        <v>5381</v>
      </c>
      <c r="H5940" t="s">
        <v>5385</v>
      </c>
      <c r="I5940" t="s">
        <v>5406</v>
      </c>
      <c r="J5940" t="s">
        <v>5574</v>
      </c>
      <c r="K5940" t="s">
        <v>5715</v>
      </c>
      <c r="L5940" t="s">
        <v>5860</v>
      </c>
      <c r="M5940" t="s">
        <v>2641</v>
      </c>
      <c r="N5940" t="s">
        <v>5915</v>
      </c>
      <c r="O5940">
        <v>605</v>
      </c>
      <c r="P5940" t="s">
        <v>5390</v>
      </c>
      <c r="R5940" t="s">
        <v>5916</v>
      </c>
      <c r="T5940" t="s">
        <v>5919</v>
      </c>
      <c r="U5940">
        <v>0</v>
      </c>
      <c r="V5940" t="s">
        <v>5928</v>
      </c>
    </row>
    <row r="5941" spans="1:22">
      <c r="A5941" t="s">
        <v>22</v>
      </c>
      <c r="B5941" t="s">
        <v>2318</v>
      </c>
      <c r="C5941" t="s">
        <v>2641</v>
      </c>
      <c r="D5941" t="s">
        <v>2649</v>
      </c>
      <c r="E5941" t="s">
        <v>5009</v>
      </c>
      <c r="F5941" t="s">
        <v>5377</v>
      </c>
      <c r="I5941" t="s">
        <v>5391</v>
      </c>
      <c r="U5941">
        <v>0</v>
      </c>
      <c r="V5941" t="s">
        <v>5928</v>
      </c>
    </row>
    <row r="5942" spans="1:22">
      <c r="A5942" t="s">
        <v>22</v>
      </c>
      <c r="B5942" t="s">
        <v>2318</v>
      </c>
      <c r="C5942" t="s">
        <v>2641</v>
      </c>
      <c r="D5942" t="s">
        <v>2649</v>
      </c>
      <c r="E5942" t="s">
        <v>5009</v>
      </c>
      <c r="G5942" t="s">
        <v>5381</v>
      </c>
      <c r="H5942" t="s">
        <v>5385</v>
      </c>
      <c r="I5942" t="s">
        <v>5406</v>
      </c>
      <c r="J5942" t="s">
        <v>5574</v>
      </c>
      <c r="K5942" t="s">
        <v>5715</v>
      </c>
      <c r="L5942" t="s">
        <v>5860</v>
      </c>
      <c r="M5942" t="s">
        <v>2641</v>
      </c>
      <c r="N5942" t="s">
        <v>5915</v>
      </c>
      <c r="O5942">
        <v>605</v>
      </c>
      <c r="P5942" t="s">
        <v>5390</v>
      </c>
      <c r="R5942" t="s">
        <v>5916</v>
      </c>
      <c r="T5942" t="s">
        <v>5919</v>
      </c>
      <c r="U5942">
        <v>0</v>
      </c>
      <c r="V5942" t="s">
        <v>5928</v>
      </c>
    </row>
    <row r="5943" spans="1:22">
      <c r="A5943" t="s">
        <v>22</v>
      </c>
      <c r="B5943" t="s">
        <v>2319</v>
      </c>
      <c r="C5943" t="s">
        <v>2641</v>
      </c>
      <c r="D5943" t="s">
        <v>2649</v>
      </c>
      <c r="E5943" t="s">
        <v>5010</v>
      </c>
      <c r="F5943" t="s">
        <v>5377</v>
      </c>
      <c r="I5943" t="s">
        <v>5391</v>
      </c>
      <c r="U5943">
        <v>0</v>
      </c>
      <c r="V5943" t="s">
        <v>5928</v>
      </c>
    </row>
    <row r="5944" spans="1:22">
      <c r="A5944" t="s">
        <v>22</v>
      </c>
      <c r="B5944" t="s">
        <v>2319</v>
      </c>
      <c r="C5944" t="s">
        <v>2641</v>
      </c>
      <c r="D5944" t="s">
        <v>2649</v>
      </c>
      <c r="E5944" t="s">
        <v>5010</v>
      </c>
      <c r="G5944" t="s">
        <v>5381</v>
      </c>
      <c r="H5944" t="s">
        <v>5385</v>
      </c>
      <c r="I5944" t="s">
        <v>5406</v>
      </c>
      <c r="J5944" t="s">
        <v>5574</v>
      </c>
      <c r="K5944" t="s">
        <v>5715</v>
      </c>
      <c r="L5944" t="s">
        <v>5860</v>
      </c>
      <c r="M5944" t="s">
        <v>2641</v>
      </c>
      <c r="N5944" t="s">
        <v>5915</v>
      </c>
      <c r="O5944">
        <v>605</v>
      </c>
      <c r="P5944" t="s">
        <v>5390</v>
      </c>
      <c r="R5944" t="s">
        <v>5916</v>
      </c>
      <c r="T5944" t="s">
        <v>5919</v>
      </c>
      <c r="U5944">
        <v>0</v>
      </c>
      <c r="V5944" t="s">
        <v>5928</v>
      </c>
    </row>
    <row r="5945" spans="1:22">
      <c r="A5945" t="s">
        <v>22</v>
      </c>
      <c r="B5945" t="s">
        <v>2320</v>
      </c>
      <c r="C5945" t="s">
        <v>2641</v>
      </c>
      <c r="D5945" t="s">
        <v>2649</v>
      </c>
      <c r="E5945" t="s">
        <v>5011</v>
      </c>
      <c r="F5945" t="s">
        <v>5377</v>
      </c>
      <c r="I5945" t="s">
        <v>5391</v>
      </c>
      <c r="U5945">
        <v>0</v>
      </c>
      <c r="V5945" t="s">
        <v>5928</v>
      </c>
    </row>
    <row r="5946" spans="1:22">
      <c r="A5946" t="s">
        <v>22</v>
      </c>
      <c r="B5946" t="s">
        <v>2320</v>
      </c>
      <c r="C5946" t="s">
        <v>2641</v>
      </c>
      <c r="D5946" t="s">
        <v>2649</v>
      </c>
      <c r="E5946" t="s">
        <v>5011</v>
      </c>
      <c r="G5946" t="s">
        <v>5381</v>
      </c>
      <c r="H5946" t="s">
        <v>5385</v>
      </c>
      <c r="I5946" t="s">
        <v>5406</v>
      </c>
      <c r="J5946" t="s">
        <v>5574</v>
      </c>
      <c r="K5946" t="s">
        <v>5715</v>
      </c>
      <c r="L5946" t="s">
        <v>5860</v>
      </c>
      <c r="M5946" t="s">
        <v>2641</v>
      </c>
      <c r="N5946" t="s">
        <v>5915</v>
      </c>
      <c r="O5946">
        <v>605</v>
      </c>
      <c r="P5946" t="s">
        <v>5390</v>
      </c>
      <c r="R5946" t="s">
        <v>5916</v>
      </c>
      <c r="T5946" t="s">
        <v>5919</v>
      </c>
      <c r="U5946">
        <v>0</v>
      </c>
      <c r="V5946" t="s">
        <v>5928</v>
      </c>
    </row>
    <row r="5947" spans="1:22">
      <c r="A5947" t="s">
        <v>22</v>
      </c>
      <c r="B5947" t="s">
        <v>2321</v>
      </c>
      <c r="C5947" t="s">
        <v>2641</v>
      </c>
      <c r="D5947" t="s">
        <v>2649</v>
      </c>
      <c r="E5947" t="s">
        <v>5012</v>
      </c>
      <c r="F5947" t="s">
        <v>5377</v>
      </c>
      <c r="I5947" t="s">
        <v>5391</v>
      </c>
      <c r="U5947">
        <v>0</v>
      </c>
      <c r="V5947" t="s">
        <v>5928</v>
      </c>
    </row>
    <row r="5948" spans="1:22">
      <c r="A5948" t="s">
        <v>22</v>
      </c>
      <c r="B5948" t="s">
        <v>2321</v>
      </c>
      <c r="C5948" t="s">
        <v>2641</v>
      </c>
      <c r="D5948" t="s">
        <v>2649</v>
      </c>
      <c r="E5948" t="s">
        <v>5012</v>
      </c>
      <c r="G5948" t="s">
        <v>5381</v>
      </c>
      <c r="H5948" t="s">
        <v>5385</v>
      </c>
      <c r="I5948" t="s">
        <v>5406</v>
      </c>
      <c r="J5948" t="s">
        <v>5574</v>
      </c>
      <c r="K5948" t="s">
        <v>5715</v>
      </c>
      <c r="L5948" t="s">
        <v>5860</v>
      </c>
      <c r="M5948" t="s">
        <v>2641</v>
      </c>
      <c r="N5948" t="s">
        <v>5915</v>
      </c>
      <c r="O5948">
        <v>605</v>
      </c>
      <c r="P5948" t="s">
        <v>5390</v>
      </c>
      <c r="R5948" t="s">
        <v>5916</v>
      </c>
      <c r="T5948" t="s">
        <v>5919</v>
      </c>
      <c r="U5948">
        <v>0</v>
      </c>
      <c r="V5948" t="s">
        <v>5928</v>
      </c>
    </row>
    <row r="5949" spans="1:22">
      <c r="A5949" t="s">
        <v>22</v>
      </c>
      <c r="B5949" t="s">
        <v>2322</v>
      </c>
      <c r="C5949" t="s">
        <v>2641</v>
      </c>
      <c r="D5949" t="s">
        <v>2649</v>
      </c>
      <c r="E5949" t="s">
        <v>5013</v>
      </c>
      <c r="F5949" t="s">
        <v>5377</v>
      </c>
      <c r="I5949" t="s">
        <v>5391</v>
      </c>
      <c r="U5949">
        <v>0</v>
      </c>
      <c r="V5949" t="s">
        <v>5928</v>
      </c>
    </row>
    <row r="5950" spans="1:22">
      <c r="A5950" t="s">
        <v>22</v>
      </c>
      <c r="B5950" t="s">
        <v>2322</v>
      </c>
      <c r="C5950" t="s">
        <v>2641</v>
      </c>
      <c r="D5950" t="s">
        <v>2649</v>
      </c>
      <c r="E5950" t="s">
        <v>5013</v>
      </c>
      <c r="G5950" t="s">
        <v>5381</v>
      </c>
      <c r="H5950" t="s">
        <v>5385</v>
      </c>
      <c r="I5950" t="s">
        <v>5406</v>
      </c>
      <c r="J5950" t="s">
        <v>5574</v>
      </c>
      <c r="K5950" t="s">
        <v>5715</v>
      </c>
      <c r="L5950" t="s">
        <v>5860</v>
      </c>
      <c r="M5950" t="s">
        <v>2641</v>
      </c>
      <c r="N5950" t="s">
        <v>5915</v>
      </c>
      <c r="O5950">
        <v>605</v>
      </c>
      <c r="P5950" t="s">
        <v>5390</v>
      </c>
      <c r="R5950" t="s">
        <v>5916</v>
      </c>
      <c r="T5950" t="s">
        <v>5919</v>
      </c>
      <c r="U5950">
        <v>0</v>
      </c>
      <c r="V5950" t="s">
        <v>5928</v>
      </c>
    </row>
    <row r="5951" spans="1:22">
      <c r="A5951" t="s">
        <v>22</v>
      </c>
      <c r="B5951" t="s">
        <v>2323</v>
      </c>
      <c r="C5951" t="s">
        <v>2641</v>
      </c>
      <c r="D5951" t="s">
        <v>2649</v>
      </c>
      <c r="E5951" t="s">
        <v>5014</v>
      </c>
      <c r="F5951" t="s">
        <v>5377</v>
      </c>
      <c r="I5951" t="s">
        <v>5391</v>
      </c>
      <c r="U5951">
        <v>0</v>
      </c>
      <c r="V5951" t="s">
        <v>5928</v>
      </c>
    </row>
    <row r="5952" spans="1:22">
      <c r="A5952" t="s">
        <v>22</v>
      </c>
      <c r="B5952" t="s">
        <v>2323</v>
      </c>
      <c r="C5952" t="s">
        <v>2641</v>
      </c>
      <c r="D5952" t="s">
        <v>2649</v>
      </c>
      <c r="E5952" t="s">
        <v>5014</v>
      </c>
      <c r="G5952" t="s">
        <v>5381</v>
      </c>
      <c r="H5952" t="s">
        <v>5385</v>
      </c>
      <c r="I5952" t="s">
        <v>5406</v>
      </c>
      <c r="J5952" t="s">
        <v>5574</v>
      </c>
      <c r="K5952" t="s">
        <v>5715</v>
      </c>
      <c r="L5952" t="s">
        <v>5860</v>
      </c>
      <c r="M5952" t="s">
        <v>2641</v>
      </c>
      <c r="N5952" t="s">
        <v>5915</v>
      </c>
      <c r="O5952">
        <v>605</v>
      </c>
      <c r="P5952" t="s">
        <v>5390</v>
      </c>
      <c r="R5952" t="s">
        <v>5916</v>
      </c>
      <c r="T5952" t="s">
        <v>5919</v>
      </c>
      <c r="U5952">
        <v>0</v>
      </c>
      <c r="V5952" t="s">
        <v>5928</v>
      </c>
    </row>
    <row r="5953" spans="1:22">
      <c r="A5953" t="s">
        <v>22</v>
      </c>
      <c r="B5953" t="s">
        <v>2324</v>
      </c>
      <c r="C5953" t="s">
        <v>2641</v>
      </c>
      <c r="D5953" t="s">
        <v>2649</v>
      </c>
      <c r="E5953" t="s">
        <v>5015</v>
      </c>
      <c r="F5953" t="s">
        <v>5377</v>
      </c>
      <c r="I5953" t="s">
        <v>5391</v>
      </c>
      <c r="U5953">
        <v>0</v>
      </c>
      <c r="V5953" t="s">
        <v>5928</v>
      </c>
    </row>
    <row r="5954" spans="1:22">
      <c r="A5954" t="s">
        <v>22</v>
      </c>
      <c r="B5954" t="s">
        <v>2324</v>
      </c>
      <c r="C5954" t="s">
        <v>2641</v>
      </c>
      <c r="D5954" t="s">
        <v>2649</v>
      </c>
      <c r="E5954" t="s">
        <v>5015</v>
      </c>
      <c r="G5954" t="s">
        <v>5381</v>
      </c>
      <c r="H5954" t="s">
        <v>5385</v>
      </c>
      <c r="I5954" t="s">
        <v>5406</v>
      </c>
      <c r="J5954" t="s">
        <v>5574</v>
      </c>
      <c r="K5954" t="s">
        <v>5715</v>
      </c>
      <c r="L5954" t="s">
        <v>5860</v>
      </c>
      <c r="M5954" t="s">
        <v>2641</v>
      </c>
      <c r="N5954" t="s">
        <v>5915</v>
      </c>
      <c r="O5954">
        <v>605</v>
      </c>
      <c r="P5954" t="s">
        <v>5390</v>
      </c>
      <c r="R5954" t="s">
        <v>5916</v>
      </c>
      <c r="T5954" t="s">
        <v>5919</v>
      </c>
      <c r="U5954">
        <v>0</v>
      </c>
      <c r="V5954" t="s">
        <v>5928</v>
      </c>
    </row>
    <row r="5955" spans="1:22">
      <c r="A5955" t="s">
        <v>22</v>
      </c>
      <c r="B5955" t="s">
        <v>2325</v>
      </c>
      <c r="C5955" t="s">
        <v>2641</v>
      </c>
      <c r="D5955" t="s">
        <v>2649</v>
      </c>
      <c r="E5955" t="s">
        <v>5016</v>
      </c>
      <c r="F5955" t="s">
        <v>5377</v>
      </c>
      <c r="I5955" t="s">
        <v>5391</v>
      </c>
      <c r="U5955">
        <v>0</v>
      </c>
      <c r="V5955" t="s">
        <v>5928</v>
      </c>
    </row>
    <row r="5956" spans="1:22">
      <c r="A5956" t="s">
        <v>22</v>
      </c>
      <c r="B5956" t="s">
        <v>2325</v>
      </c>
      <c r="C5956" t="s">
        <v>2641</v>
      </c>
      <c r="D5956" t="s">
        <v>2649</v>
      </c>
      <c r="E5956" t="s">
        <v>5016</v>
      </c>
      <c r="G5956" t="s">
        <v>5381</v>
      </c>
      <c r="H5956" t="s">
        <v>5385</v>
      </c>
      <c r="I5956" t="s">
        <v>5406</v>
      </c>
      <c r="J5956" t="s">
        <v>5574</v>
      </c>
      <c r="K5956" t="s">
        <v>5715</v>
      </c>
      <c r="L5956" t="s">
        <v>5860</v>
      </c>
      <c r="M5956" t="s">
        <v>2641</v>
      </c>
      <c r="N5956" t="s">
        <v>5915</v>
      </c>
      <c r="O5956">
        <v>605</v>
      </c>
      <c r="P5956" t="s">
        <v>5390</v>
      </c>
      <c r="R5956" t="s">
        <v>5916</v>
      </c>
      <c r="T5956" t="s">
        <v>5919</v>
      </c>
      <c r="U5956">
        <v>0</v>
      </c>
      <c r="V5956" t="s">
        <v>5928</v>
      </c>
    </row>
    <row r="5957" spans="1:22">
      <c r="A5957" t="s">
        <v>22</v>
      </c>
      <c r="B5957" t="s">
        <v>2326</v>
      </c>
      <c r="C5957" t="s">
        <v>2641</v>
      </c>
      <c r="D5957" t="s">
        <v>2649</v>
      </c>
      <c r="E5957" t="s">
        <v>5017</v>
      </c>
      <c r="F5957" t="s">
        <v>5377</v>
      </c>
      <c r="I5957" t="s">
        <v>5391</v>
      </c>
      <c r="U5957">
        <v>0</v>
      </c>
      <c r="V5957" t="s">
        <v>5928</v>
      </c>
    </row>
    <row r="5958" spans="1:22">
      <c r="A5958" t="s">
        <v>22</v>
      </c>
      <c r="B5958" t="s">
        <v>2326</v>
      </c>
      <c r="C5958" t="s">
        <v>2641</v>
      </c>
      <c r="D5958" t="s">
        <v>2649</v>
      </c>
      <c r="E5958" t="s">
        <v>5017</v>
      </c>
      <c r="G5958" t="s">
        <v>5381</v>
      </c>
      <c r="H5958" t="s">
        <v>5385</v>
      </c>
      <c r="I5958" t="s">
        <v>5406</v>
      </c>
      <c r="J5958" t="s">
        <v>5574</v>
      </c>
      <c r="K5958" t="s">
        <v>5715</v>
      </c>
      <c r="L5958" t="s">
        <v>5860</v>
      </c>
      <c r="M5958" t="s">
        <v>2641</v>
      </c>
      <c r="N5958" t="s">
        <v>5915</v>
      </c>
      <c r="O5958">
        <v>605</v>
      </c>
      <c r="P5958" t="s">
        <v>5390</v>
      </c>
      <c r="R5958" t="s">
        <v>5916</v>
      </c>
      <c r="T5958" t="s">
        <v>5919</v>
      </c>
      <c r="U5958">
        <v>0</v>
      </c>
      <c r="V5958" t="s">
        <v>5928</v>
      </c>
    </row>
    <row r="5959" spans="1:22">
      <c r="A5959" t="s">
        <v>22</v>
      </c>
      <c r="B5959" t="s">
        <v>2327</v>
      </c>
      <c r="C5959" t="s">
        <v>2641</v>
      </c>
      <c r="D5959" t="s">
        <v>2649</v>
      </c>
      <c r="E5959" t="s">
        <v>5018</v>
      </c>
      <c r="F5959" t="s">
        <v>5377</v>
      </c>
      <c r="I5959" t="s">
        <v>5391</v>
      </c>
      <c r="U5959">
        <v>0</v>
      </c>
      <c r="V5959" t="s">
        <v>5928</v>
      </c>
    </row>
    <row r="5960" spans="1:22">
      <c r="A5960" t="s">
        <v>22</v>
      </c>
      <c r="B5960" t="s">
        <v>2327</v>
      </c>
      <c r="C5960" t="s">
        <v>2641</v>
      </c>
      <c r="D5960" t="s">
        <v>2649</v>
      </c>
      <c r="E5960" t="s">
        <v>5018</v>
      </c>
      <c r="G5960" t="s">
        <v>5381</v>
      </c>
      <c r="H5960" t="s">
        <v>5385</v>
      </c>
      <c r="I5960" t="s">
        <v>5406</v>
      </c>
      <c r="J5960" t="s">
        <v>5574</v>
      </c>
      <c r="K5960" t="s">
        <v>5715</v>
      </c>
      <c r="L5960" t="s">
        <v>5860</v>
      </c>
      <c r="M5960" t="s">
        <v>2641</v>
      </c>
      <c r="N5960" t="s">
        <v>5915</v>
      </c>
      <c r="O5960">
        <v>605</v>
      </c>
      <c r="P5960" t="s">
        <v>5390</v>
      </c>
      <c r="R5960" t="s">
        <v>5916</v>
      </c>
      <c r="T5960" t="s">
        <v>5919</v>
      </c>
      <c r="U5960">
        <v>0</v>
      </c>
      <c r="V5960" t="s">
        <v>5928</v>
      </c>
    </row>
    <row r="5961" spans="1:22">
      <c r="A5961" t="s">
        <v>22</v>
      </c>
      <c r="B5961" t="s">
        <v>2328</v>
      </c>
      <c r="C5961" t="s">
        <v>2641</v>
      </c>
      <c r="D5961" t="s">
        <v>2649</v>
      </c>
      <c r="E5961" t="s">
        <v>5019</v>
      </c>
      <c r="F5961" t="s">
        <v>5377</v>
      </c>
      <c r="I5961" t="s">
        <v>5391</v>
      </c>
      <c r="U5961">
        <v>0</v>
      </c>
      <c r="V5961" t="s">
        <v>5928</v>
      </c>
    </row>
    <row r="5962" spans="1:22">
      <c r="A5962" t="s">
        <v>22</v>
      </c>
      <c r="B5962" t="s">
        <v>2328</v>
      </c>
      <c r="C5962" t="s">
        <v>2641</v>
      </c>
      <c r="D5962" t="s">
        <v>2649</v>
      </c>
      <c r="E5962" t="s">
        <v>5019</v>
      </c>
      <c r="G5962" t="s">
        <v>5381</v>
      </c>
      <c r="H5962" t="s">
        <v>5385</v>
      </c>
      <c r="I5962" t="s">
        <v>5406</v>
      </c>
      <c r="J5962" t="s">
        <v>5574</v>
      </c>
      <c r="K5962" t="s">
        <v>5715</v>
      </c>
      <c r="L5962" t="s">
        <v>5860</v>
      </c>
      <c r="M5962" t="s">
        <v>2641</v>
      </c>
      <c r="N5962" t="s">
        <v>5915</v>
      </c>
      <c r="O5962">
        <v>605</v>
      </c>
      <c r="P5962" t="s">
        <v>5390</v>
      </c>
      <c r="R5962" t="s">
        <v>5916</v>
      </c>
      <c r="T5962" t="s">
        <v>5919</v>
      </c>
      <c r="U5962">
        <v>0</v>
      </c>
      <c r="V5962" t="s">
        <v>5928</v>
      </c>
    </row>
    <row r="5963" spans="1:22">
      <c r="A5963" t="s">
        <v>22</v>
      </c>
      <c r="B5963" t="s">
        <v>2329</v>
      </c>
      <c r="C5963" t="s">
        <v>2641</v>
      </c>
      <c r="D5963" t="s">
        <v>2649</v>
      </c>
      <c r="E5963" t="s">
        <v>5020</v>
      </c>
      <c r="F5963" t="s">
        <v>5377</v>
      </c>
      <c r="I5963" t="s">
        <v>5391</v>
      </c>
      <c r="U5963">
        <v>0</v>
      </c>
      <c r="V5963" t="s">
        <v>5928</v>
      </c>
    </row>
    <row r="5964" spans="1:22">
      <c r="A5964" t="s">
        <v>22</v>
      </c>
      <c r="B5964" t="s">
        <v>2329</v>
      </c>
      <c r="C5964" t="s">
        <v>2641</v>
      </c>
      <c r="D5964" t="s">
        <v>2649</v>
      </c>
      <c r="E5964" t="s">
        <v>5020</v>
      </c>
      <c r="G5964" t="s">
        <v>5381</v>
      </c>
      <c r="H5964" t="s">
        <v>5385</v>
      </c>
      <c r="I5964" t="s">
        <v>5406</v>
      </c>
      <c r="J5964" t="s">
        <v>5574</v>
      </c>
      <c r="K5964" t="s">
        <v>5715</v>
      </c>
      <c r="L5964" t="s">
        <v>5860</v>
      </c>
      <c r="M5964" t="s">
        <v>2641</v>
      </c>
      <c r="N5964" t="s">
        <v>5915</v>
      </c>
      <c r="O5964">
        <v>605</v>
      </c>
      <c r="P5964" t="s">
        <v>5390</v>
      </c>
      <c r="R5964" t="s">
        <v>5916</v>
      </c>
      <c r="T5964" t="s">
        <v>5919</v>
      </c>
      <c r="U5964">
        <v>0</v>
      </c>
      <c r="V5964" t="s">
        <v>5928</v>
      </c>
    </row>
    <row r="5965" spans="1:22">
      <c r="A5965" t="s">
        <v>22</v>
      </c>
      <c r="B5965" t="s">
        <v>2330</v>
      </c>
      <c r="C5965" t="s">
        <v>2641</v>
      </c>
      <c r="D5965" t="s">
        <v>2649</v>
      </c>
      <c r="E5965" t="s">
        <v>5021</v>
      </c>
      <c r="F5965" t="s">
        <v>5377</v>
      </c>
      <c r="I5965" t="s">
        <v>5391</v>
      </c>
      <c r="U5965">
        <v>0</v>
      </c>
      <c r="V5965" t="s">
        <v>5928</v>
      </c>
    </row>
    <row r="5966" spans="1:22">
      <c r="A5966" t="s">
        <v>22</v>
      </c>
      <c r="B5966" t="s">
        <v>2330</v>
      </c>
      <c r="C5966" t="s">
        <v>2641</v>
      </c>
      <c r="D5966" t="s">
        <v>2649</v>
      </c>
      <c r="E5966" t="s">
        <v>5021</v>
      </c>
      <c r="G5966" t="s">
        <v>5381</v>
      </c>
      <c r="H5966" t="s">
        <v>5385</v>
      </c>
      <c r="I5966" t="s">
        <v>5406</v>
      </c>
      <c r="J5966" t="s">
        <v>5574</v>
      </c>
      <c r="K5966" t="s">
        <v>5715</v>
      </c>
      <c r="L5966" t="s">
        <v>5860</v>
      </c>
      <c r="M5966" t="s">
        <v>2641</v>
      </c>
      <c r="N5966" t="s">
        <v>5915</v>
      </c>
      <c r="O5966">
        <v>605</v>
      </c>
      <c r="P5966" t="s">
        <v>5390</v>
      </c>
      <c r="R5966" t="s">
        <v>5916</v>
      </c>
      <c r="T5966" t="s">
        <v>5919</v>
      </c>
      <c r="U5966">
        <v>0</v>
      </c>
      <c r="V5966" t="s">
        <v>5928</v>
      </c>
    </row>
    <row r="5967" spans="1:22">
      <c r="A5967" t="s">
        <v>22</v>
      </c>
      <c r="B5967" t="s">
        <v>2331</v>
      </c>
      <c r="C5967" t="s">
        <v>2641</v>
      </c>
      <c r="D5967" t="s">
        <v>2649</v>
      </c>
      <c r="E5967" t="s">
        <v>5022</v>
      </c>
      <c r="F5967" t="s">
        <v>5377</v>
      </c>
      <c r="I5967" t="s">
        <v>5391</v>
      </c>
      <c r="U5967">
        <v>0</v>
      </c>
      <c r="V5967" t="s">
        <v>5928</v>
      </c>
    </row>
    <row r="5968" spans="1:22">
      <c r="A5968" t="s">
        <v>22</v>
      </c>
      <c r="B5968" t="s">
        <v>2331</v>
      </c>
      <c r="C5968" t="s">
        <v>2641</v>
      </c>
      <c r="D5968" t="s">
        <v>2649</v>
      </c>
      <c r="E5968" t="s">
        <v>5022</v>
      </c>
      <c r="G5968" t="s">
        <v>5381</v>
      </c>
      <c r="H5968" t="s">
        <v>5385</v>
      </c>
      <c r="I5968" t="s">
        <v>5406</v>
      </c>
      <c r="J5968" t="s">
        <v>5574</v>
      </c>
      <c r="K5968" t="s">
        <v>5715</v>
      </c>
      <c r="L5968" t="s">
        <v>5860</v>
      </c>
      <c r="M5968" t="s">
        <v>2641</v>
      </c>
      <c r="N5968" t="s">
        <v>5915</v>
      </c>
      <c r="O5968">
        <v>605</v>
      </c>
      <c r="P5968" t="s">
        <v>5390</v>
      </c>
      <c r="R5968" t="s">
        <v>5916</v>
      </c>
      <c r="T5968" t="s">
        <v>5919</v>
      </c>
      <c r="U5968">
        <v>0</v>
      </c>
      <c r="V5968" t="s">
        <v>5928</v>
      </c>
    </row>
    <row r="5969" spans="1:22">
      <c r="A5969" t="s">
        <v>22</v>
      </c>
      <c r="B5969" t="s">
        <v>2332</v>
      </c>
      <c r="C5969" t="s">
        <v>2641</v>
      </c>
      <c r="D5969" t="s">
        <v>2649</v>
      </c>
      <c r="E5969" t="s">
        <v>5023</v>
      </c>
      <c r="F5969" t="s">
        <v>5377</v>
      </c>
      <c r="I5969" t="s">
        <v>5391</v>
      </c>
      <c r="U5969">
        <v>0</v>
      </c>
      <c r="V5969" t="s">
        <v>5928</v>
      </c>
    </row>
    <row r="5970" spans="1:22">
      <c r="A5970" t="s">
        <v>22</v>
      </c>
      <c r="B5970" t="s">
        <v>2332</v>
      </c>
      <c r="C5970" t="s">
        <v>2641</v>
      </c>
      <c r="D5970" t="s">
        <v>2649</v>
      </c>
      <c r="E5970" t="s">
        <v>5023</v>
      </c>
      <c r="G5970" t="s">
        <v>5381</v>
      </c>
      <c r="H5970" t="s">
        <v>5385</v>
      </c>
      <c r="I5970" t="s">
        <v>5406</v>
      </c>
      <c r="J5970" t="s">
        <v>5574</v>
      </c>
      <c r="K5970" t="s">
        <v>5715</v>
      </c>
      <c r="L5970" t="s">
        <v>5860</v>
      </c>
      <c r="M5970" t="s">
        <v>2641</v>
      </c>
      <c r="N5970" t="s">
        <v>5915</v>
      </c>
      <c r="O5970">
        <v>605</v>
      </c>
      <c r="P5970" t="s">
        <v>5390</v>
      </c>
      <c r="R5970" t="s">
        <v>5916</v>
      </c>
      <c r="T5970" t="s">
        <v>5919</v>
      </c>
      <c r="U5970">
        <v>0</v>
      </c>
      <c r="V5970" t="s">
        <v>5928</v>
      </c>
    </row>
    <row r="5971" spans="1:22">
      <c r="A5971" t="s">
        <v>22</v>
      </c>
      <c r="B5971" t="s">
        <v>2333</v>
      </c>
      <c r="C5971" t="s">
        <v>2641</v>
      </c>
      <c r="D5971" t="s">
        <v>2649</v>
      </c>
      <c r="E5971" t="s">
        <v>5024</v>
      </c>
      <c r="F5971" t="s">
        <v>5377</v>
      </c>
      <c r="I5971" t="s">
        <v>5391</v>
      </c>
      <c r="U5971">
        <v>0</v>
      </c>
      <c r="V5971" t="s">
        <v>5928</v>
      </c>
    </row>
    <row r="5972" spans="1:22">
      <c r="A5972" t="s">
        <v>22</v>
      </c>
      <c r="B5972" t="s">
        <v>2333</v>
      </c>
      <c r="C5972" t="s">
        <v>2641</v>
      </c>
      <c r="D5972" t="s">
        <v>2649</v>
      </c>
      <c r="E5972" t="s">
        <v>5024</v>
      </c>
      <c r="G5972" t="s">
        <v>5381</v>
      </c>
      <c r="H5972" t="s">
        <v>5385</v>
      </c>
      <c r="I5972" t="s">
        <v>5406</v>
      </c>
      <c r="J5972" t="s">
        <v>5574</v>
      </c>
      <c r="K5972" t="s">
        <v>5715</v>
      </c>
      <c r="L5972" t="s">
        <v>5860</v>
      </c>
      <c r="M5972" t="s">
        <v>2641</v>
      </c>
      <c r="N5972" t="s">
        <v>5915</v>
      </c>
      <c r="O5972">
        <v>605</v>
      </c>
      <c r="P5972" t="s">
        <v>5390</v>
      </c>
      <c r="R5972" t="s">
        <v>5916</v>
      </c>
      <c r="T5972" t="s">
        <v>5919</v>
      </c>
      <c r="U5972">
        <v>0</v>
      </c>
      <c r="V5972" t="s">
        <v>5928</v>
      </c>
    </row>
    <row r="5973" spans="1:22">
      <c r="A5973" t="s">
        <v>22</v>
      </c>
      <c r="B5973" t="s">
        <v>2334</v>
      </c>
      <c r="C5973" t="s">
        <v>2641</v>
      </c>
      <c r="D5973" t="s">
        <v>2649</v>
      </c>
      <c r="E5973" t="s">
        <v>5025</v>
      </c>
      <c r="F5973" t="s">
        <v>5377</v>
      </c>
      <c r="I5973" t="s">
        <v>5391</v>
      </c>
      <c r="U5973">
        <v>0</v>
      </c>
      <c r="V5973" t="s">
        <v>5928</v>
      </c>
    </row>
    <row r="5974" spans="1:22">
      <c r="A5974" t="s">
        <v>22</v>
      </c>
      <c r="B5974" t="s">
        <v>2334</v>
      </c>
      <c r="C5974" t="s">
        <v>2641</v>
      </c>
      <c r="D5974" t="s">
        <v>2649</v>
      </c>
      <c r="E5974" t="s">
        <v>5025</v>
      </c>
      <c r="G5974" t="s">
        <v>5381</v>
      </c>
      <c r="H5974" t="s">
        <v>5385</v>
      </c>
      <c r="I5974" t="s">
        <v>5406</v>
      </c>
      <c r="J5974" t="s">
        <v>5574</v>
      </c>
      <c r="K5974" t="s">
        <v>5715</v>
      </c>
      <c r="L5974" t="s">
        <v>5860</v>
      </c>
      <c r="M5974" t="s">
        <v>2641</v>
      </c>
      <c r="N5974" t="s">
        <v>5915</v>
      </c>
      <c r="O5974">
        <v>605</v>
      </c>
      <c r="P5974" t="s">
        <v>5390</v>
      </c>
      <c r="R5974" t="s">
        <v>5916</v>
      </c>
      <c r="T5974" t="s">
        <v>5919</v>
      </c>
      <c r="U5974">
        <v>0</v>
      </c>
      <c r="V5974" t="s">
        <v>5928</v>
      </c>
    </row>
    <row r="5975" spans="1:22">
      <c r="A5975" t="s">
        <v>22</v>
      </c>
      <c r="B5975" t="s">
        <v>2335</v>
      </c>
      <c r="C5975" t="s">
        <v>2641</v>
      </c>
      <c r="D5975" t="s">
        <v>2649</v>
      </c>
      <c r="E5975" t="s">
        <v>5026</v>
      </c>
      <c r="F5975" t="s">
        <v>5377</v>
      </c>
      <c r="I5975" t="s">
        <v>5391</v>
      </c>
      <c r="U5975">
        <v>0</v>
      </c>
      <c r="V5975" t="s">
        <v>5928</v>
      </c>
    </row>
    <row r="5976" spans="1:22">
      <c r="A5976" t="s">
        <v>22</v>
      </c>
      <c r="B5976" t="s">
        <v>2335</v>
      </c>
      <c r="C5976" t="s">
        <v>2641</v>
      </c>
      <c r="D5976" t="s">
        <v>2649</v>
      </c>
      <c r="E5976" t="s">
        <v>5026</v>
      </c>
      <c r="G5976" t="s">
        <v>5381</v>
      </c>
      <c r="H5976" t="s">
        <v>5385</v>
      </c>
      <c r="I5976" t="s">
        <v>5406</v>
      </c>
      <c r="J5976" t="s">
        <v>5574</v>
      </c>
      <c r="K5976" t="s">
        <v>5715</v>
      </c>
      <c r="L5976" t="s">
        <v>5860</v>
      </c>
      <c r="M5976" t="s">
        <v>2641</v>
      </c>
      <c r="N5976" t="s">
        <v>5915</v>
      </c>
      <c r="O5976">
        <v>605</v>
      </c>
      <c r="P5976" t="s">
        <v>5390</v>
      </c>
      <c r="R5976" t="s">
        <v>5916</v>
      </c>
      <c r="T5976" t="s">
        <v>5919</v>
      </c>
      <c r="U5976">
        <v>0</v>
      </c>
      <c r="V5976" t="s">
        <v>5928</v>
      </c>
    </row>
    <row r="5977" spans="1:22">
      <c r="A5977" t="s">
        <v>22</v>
      </c>
      <c r="B5977" t="s">
        <v>2336</v>
      </c>
      <c r="C5977" t="s">
        <v>2641</v>
      </c>
      <c r="D5977" t="s">
        <v>2649</v>
      </c>
      <c r="E5977" t="s">
        <v>5027</v>
      </c>
      <c r="F5977" t="s">
        <v>5377</v>
      </c>
      <c r="I5977" t="s">
        <v>5391</v>
      </c>
      <c r="U5977">
        <v>0</v>
      </c>
      <c r="V5977" t="s">
        <v>5928</v>
      </c>
    </row>
    <row r="5978" spans="1:22">
      <c r="A5978" t="s">
        <v>22</v>
      </c>
      <c r="B5978" t="s">
        <v>2336</v>
      </c>
      <c r="C5978" t="s">
        <v>2641</v>
      </c>
      <c r="D5978" t="s">
        <v>2649</v>
      </c>
      <c r="E5978" t="s">
        <v>5027</v>
      </c>
      <c r="G5978" t="s">
        <v>5381</v>
      </c>
      <c r="H5978" t="s">
        <v>5385</v>
      </c>
      <c r="I5978" t="s">
        <v>5406</v>
      </c>
      <c r="J5978" t="s">
        <v>5574</v>
      </c>
      <c r="K5978" t="s">
        <v>5715</v>
      </c>
      <c r="L5978" t="s">
        <v>5860</v>
      </c>
      <c r="M5978" t="s">
        <v>2641</v>
      </c>
      <c r="N5978" t="s">
        <v>5915</v>
      </c>
      <c r="O5978">
        <v>605</v>
      </c>
      <c r="P5978" t="s">
        <v>5390</v>
      </c>
      <c r="R5978" t="s">
        <v>5916</v>
      </c>
      <c r="T5978" t="s">
        <v>5919</v>
      </c>
      <c r="U5978">
        <v>0</v>
      </c>
      <c r="V5978" t="s">
        <v>5928</v>
      </c>
    </row>
    <row r="5979" spans="1:22">
      <c r="A5979" t="s">
        <v>22</v>
      </c>
      <c r="B5979" t="s">
        <v>2337</v>
      </c>
      <c r="C5979" t="s">
        <v>2641</v>
      </c>
      <c r="D5979" t="s">
        <v>2649</v>
      </c>
      <c r="E5979" t="s">
        <v>5028</v>
      </c>
      <c r="F5979" t="s">
        <v>5377</v>
      </c>
      <c r="I5979" t="s">
        <v>5391</v>
      </c>
      <c r="U5979">
        <v>0</v>
      </c>
      <c r="V5979" t="s">
        <v>5928</v>
      </c>
    </row>
    <row r="5980" spans="1:22">
      <c r="A5980" t="s">
        <v>22</v>
      </c>
      <c r="B5980" t="s">
        <v>2337</v>
      </c>
      <c r="C5980" t="s">
        <v>2641</v>
      </c>
      <c r="D5980" t="s">
        <v>2649</v>
      </c>
      <c r="E5980" t="s">
        <v>5028</v>
      </c>
      <c r="G5980" t="s">
        <v>5381</v>
      </c>
      <c r="H5980" t="s">
        <v>5385</v>
      </c>
      <c r="I5980" t="s">
        <v>5406</v>
      </c>
      <c r="J5980" t="s">
        <v>5574</v>
      </c>
      <c r="K5980" t="s">
        <v>5715</v>
      </c>
      <c r="L5980" t="s">
        <v>5860</v>
      </c>
      <c r="M5980" t="s">
        <v>2641</v>
      </c>
      <c r="N5980" t="s">
        <v>5915</v>
      </c>
      <c r="O5980">
        <v>605</v>
      </c>
      <c r="P5980" t="s">
        <v>5390</v>
      </c>
      <c r="R5980" t="s">
        <v>5916</v>
      </c>
      <c r="T5980" t="s">
        <v>5919</v>
      </c>
      <c r="U5980">
        <v>0</v>
      </c>
      <c r="V5980" t="s">
        <v>5928</v>
      </c>
    </row>
    <row r="5981" spans="1:22">
      <c r="A5981" t="s">
        <v>22</v>
      </c>
      <c r="B5981" t="s">
        <v>2338</v>
      </c>
      <c r="C5981" t="s">
        <v>2641</v>
      </c>
      <c r="D5981" t="s">
        <v>2649</v>
      </c>
      <c r="E5981" t="s">
        <v>5029</v>
      </c>
      <c r="F5981" t="s">
        <v>5377</v>
      </c>
      <c r="I5981" t="s">
        <v>5391</v>
      </c>
      <c r="U5981">
        <v>0</v>
      </c>
      <c r="V5981" t="s">
        <v>5928</v>
      </c>
    </row>
    <row r="5982" spans="1:22">
      <c r="A5982" t="s">
        <v>22</v>
      </c>
      <c r="B5982" t="s">
        <v>2338</v>
      </c>
      <c r="C5982" t="s">
        <v>2641</v>
      </c>
      <c r="D5982" t="s">
        <v>2649</v>
      </c>
      <c r="E5982" t="s">
        <v>5029</v>
      </c>
      <c r="G5982" t="s">
        <v>5381</v>
      </c>
      <c r="H5982" t="s">
        <v>5385</v>
      </c>
      <c r="I5982" t="s">
        <v>5406</v>
      </c>
      <c r="J5982" t="s">
        <v>5574</v>
      </c>
      <c r="K5982" t="s">
        <v>5715</v>
      </c>
      <c r="L5982" t="s">
        <v>5860</v>
      </c>
      <c r="M5982" t="s">
        <v>2641</v>
      </c>
      <c r="N5982" t="s">
        <v>5915</v>
      </c>
      <c r="O5982">
        <v>605</v>
      </c>
      <c r="P5982" t="s">
        <v>5390</v>
      </c>
      <c r="R5982" t="s">
        <v>5916</v>
      </c>
      <c r="T5982" t="s">
        <v>5919</v>
      </c>
      <c r="U5982">
        <v>0</v>
      </c>
      <c r="V5982" t="s">
        <v>5928</v>
      </c>
    </row>
    <row r="5983" spans="1:22">
      <c r="A5983" t="s">
        <v>22</v>
      </c>
      <c r="B5983" t="s">
        <v>2339</v>
      </c>
      <c r="C5983" t="s">
        <v>2641</v>
      </c>
      <c r="D5983" t="s">
        <v>2649</v>
      </c>
      <c r="E5983" t="s">
        <v>5030</v>
      </c>
      <c r="F5983" t="s">
        <v>5377</v>
      </c>
      <c r="I5983" t="s">
        <v>5391</v>
      </c>
      <c r="U5983">
        <v>0</v>
      </c>
      <c r="V5983" t="s">
        <v>5928</v>
      </c>
    </row>
    <row r="5984" spans="1:22">
      <c r="A5984" t="s">
        <v>22</v>
      </c>
      <c r="B5984" t="s">
        <v>2339</v>
      </c>
      <c r="C5984" t="s">
        <v>2641</v>
      </c>
      <c r="D5984" t="s">
        <v>2649</v>
      </c>
      <c r="E5984" t="s">
        <v>5030</v>
      </c>
      <c r="G5984" t="s">
        <v>5381</v>
      </c>
      <c r="H5984" t="s">
        <v>5385</v>
      </c>
      <c r="I5984" t="s">
        <v>5406</v>
      </c>
      <c r="J5984" t="s">
        <v>5574</v>
      </c>
      <c r="K5984" t="s">
        <v>5715</v>
      </c>
      <c r="L5984" t="s">
        <v>5860</v>
      </c>
      <c r="M5984" t="s">
        <v>2641</v>
      </c>
      <c r="N5984" t="s">
        <v>5915</v>
      </c>
      <c r="O5984">
        <v>605</v>
      </c>
      <c r="P5984" t="s">
        <v>5390</v>
      </c>
      <c r="R5984" t="s">
        <v>5916</v>
      </c>
      <c r="T5984" t="s">
        <v>5919</v>
      </c>
      <c r="U5984">
        <v>0</v>
      </c>
      <c r="V5984" t="s">
        <v>5928</v>
      </c>
    </row>
    <row r="5985" spans="1:22">
      <c r="A5985" t="s">
        <v>22</v>
      </c>
      <c r="B5985" t="s">
        <v>2340</v>
      </c>
      <c r="C5985" t="s">
        <v>2641</v>
      </c>
      <c r="D5985" t="s">
        <v>2649</v>
      </c>
      <c r="E5985" t="s">
        <v>5031</v>
      </c>
      <c r="F5985" t="s">
        <v>5377</v>
      </c>
      <c r="I5985" t="s">
        <v>5391</v>
      </c>
      <c r="U5985">
        <v>0</v>
      </c>
      <c r="V5985" t="s">
        <v>5928</v>
      </c>
    </row>
    <row r="5986" spans="1:22">
      <c r="A5986" t="s">
        <v>22</v>
      </c>
      <c r="B5986" t="s">
        <v>2340</v>
      </c>
      <c r="C5986" t="s">
        <v>2641</v>
      </c>
      <c r="D5986" t="s">
        <v>2649</v>
      </c>
      <c r="E5986" t="s">
        <v>5031</v>
      </c>
      <c r="G5986" t="s">
        <v>5381</v>
      </c>
      <c r="H5986" t="s">
        <v>5385</v>
      </c>
      <c r="I5986" t="s">
        <v>5406</v>
      </c>
      <c r="J5986" t="s">
        <v>5574</v>
      </c>
      <c r="K5986" t="s">
        <v>5715</v>
      </c>
      <c r="L5986" t="s">
        <v>5860</v>
      </c>
      <c r="M5986" t="s">
        <v>2641</v>
      </c>
      <c r="N5986" t="s">
        <v>5915</v>
      </c>
      <c r="O5986">
        <v>605</v>
      </c>
      <c r="P5986" t="s">
        <v>5390</v>
      </c>
      <c r="R5986" t="s">
        <v>5916</v>
      </c>
      <c r="T5986" t="s">
        <v>5919</v>
      </c>
      <c r="U5986">
        <v>0</v>
      </c>
      <c r="V5986" t="s">
        <v>5928</v>
      </c>
    </row>
    <row r="5987" spans="1:22">
      <c r="A5987" t="s">
        <v>22</v>
      </c>
      <c r="B5987" t="s">
        <v>2341</v>
      </c>
      <c r="C5987" t="s">
        <v>2641</v>
      </c>
      <c r="D5987" t="s">
        <v>2649</v>
      </c>
      <c r="E5987" t="s">
        <v>5032</v>
      </c>
      <c r="F5987" t="s">
        <v>5377</v>
      </c>
      <c r="I5987" t="s">
        <v>5391</v>
      </c>
      <c r="U5987">
        <v>0</v>
      </c>
      <c r="V5987" t="s">
        <v>5928</v>
      </c>
    </row>
    <row r="5988" spans="1:22">
      <c r="A5988" t="s">
        <v>22</v>
      </c>
      <c r="B5988" t="s">
        <v>2341</v>
      </c>
      <c r="C5988" t="s">
        <v>2641</v>
      </c>
      <c r="D5988" t="s">
        <v>2649</v>
      </c>
      <c r="E5988" t="s">
        <v>5032</v>
      </c>
      <c r="G5988" t="s">
        <v>5381</v>
      </c>
      <c r="H5988" t="s">
        <v>5385</v>
      </c>
      <c r="I5988" t="s">
        <v>5406</v>
      </c>
      <c r="J5988" t="s">
        <v>5574</v>
      </c>
      <c r="K5988" t="s">
        <v>5715</v>
      </c>
      <c r="L5988" t="s">
        <v>5860</v>
      </c>
      <c r="M5988" t="s">
        <v>2641</v>
      </c>
      <c r="N5988" t="s">
        <v>5915</v>
      </c>
      <c r="O5988">
        <v>605</v>
      </c>
      <c r="P5988" t="s">
        <v>5390</v>
      </c>
      <c r="R5988" t="s">
        <v>5916</v>
      </c>
      <c r="T5988" t="s">
        <v>5919</v>
      </c>
      <c r="U5988">
        <v>0</v>
      </c>
      <c r="V5988" t="s">
        <v>5928</v>
      </c>
    </row>
    <row r="5989" spans="1:22">
      <c r="A5989" t="s">
        <v>22</v>
      </c>
      <c r="B5989" t="s">
        <v>2342</v>
      </c>
      <c r="C5989" t="s">
        <v>2641</v>
      </c>
      <c r="D5989" t="s">
        <v>2649</v>
      </c>
      <c r="E5989" t="s">
        <v>5033</v>
      </c>
      <c r="F5989" t="s">
        <v>5377</v>
      </c>
      <c r="I5989" t="s">
        <v>5391</v>
      </c>
      <c r="U5989">
        <v>0</v>
      </c>
      <c r="V5989" t="s">
        <v>5928</v>
      </c>
    </row>
    <row r="5990" spans="1:22">
      <c r="A5990" t="s">
        <v>22</v>
      </c>
      <c r="B5990" t="s">
        <v>2342</v>
      </c>
      <c r="C5990" t="s">
        <v>2641</v>
      </c>
      <c r="D5990" t="s">
        <v>2649</v>
      </c>
      <c r="E5990" t="s">
        <v>5033</v>
      </c>
      <c r="G5990" t="s">
        <v>5381</v>
      </c>
      <c r="H5990" t="s">
        <v>5385</v>
      </c>
      <c r="I5990" t="s">
        <v>5406</v>
      </c>
      <c r="J5990" t="s">
        <v>5574</v>
      </c>
      <c r="K5990" t="s">
        <v>5715</v>
      </c>
      <c r="L5990" t="s">
        <v>5860</v>
      </c>
      <c r="M5990" t="s">
        <v>2641</v>
      </c>
      <c r="N5990" t="s">
        <v>5915</v>
      </c>
      <c r="O5990">
        <v>605</v>
      </c>
      <c r="P5990" t="s">
        <v>5390</v>
      </c>
      <c r="R5990" t="s">
        <v>5916</v>
      </c>
      <c r="T5990" t="s">
        <v>5919</v>
      </c>
      <c r="U5990">
        <v>0</v>
      </c>
      <c r="V5990" t="s">
        <v>5928</v>
      </c>
    </row>
    <row r="5991" spans="1:22">
      <c r="A5991" t="s">
        <v>22</v>
      </c>
      <c r="B5991" t="s">
        <v>2343</v>
      </c>
      <c r="C5991" t="s">
        <v>2641</v>
      </c>
      <c r="D5991" t="s">
        <v>2649</v>
      </c>
      <c r="E5991" t="s">
        <v>5034</v>
      </c>
      <c r="F5991" t="s">
        <v>5377</v>
      </c>
      <c r="I5991" t="s">
        <v>5391</v>
      </c>
      <c r="U5991">
        <v>0</v>
      </c>
      <c r="V5991" t="s">
        <v>5928</v>
      </c>
    </row>
    <row r="5992" spans="1:22">
      <c r="A5992" t="s">
        <v>22</v>
      </c>
      <c r="B5992" t="s">
        <v>2343</v>
      </c>
      <c r="C5992" t="s">
        <v>2641</v>
      </c>
      <c r="D5992" t="s">
        <v>2649</v>
      </c>
      <c r="E5992" t="s">
        <v>5034</v>
      </c>
      <c r="G5992" t="s">
        <v>5381</v>
      </c>
      <c r="H5992" t="s">
        <v>5385</v>
      </c>
      <c r="I5992" t="s">
        <v>5406</v>
      </c>
      <c r="J5992" t="s">
        <v>5574</v>
      </c>
      <c r="K5992" t="s">
        <v>5715</v>
      </c>
      <c r="L5992" t="s">
        <v>5860</v>
      </c>
      <c r="M5992" t="s">
        <v>2641</v>
      </c>
      <c r="N5992" t="s">
        <v>5915</v>
      </c>
      <c r="O5992">
        <v>605</v>
      </c>
      <c r="P5992" t="s">
        <v>5390</v>
      </c>
      <c r="R5992" t="s">
        <v>5916</v>
      </c>
      <c r="T5992" t="s">
        <v>5919</v>
      </c>
      <c r="U5992">
        <v>0</v>
      </c>
      <c r="V5992" t="s">
        <v>5928</v>
      </c>
    </row>
    <row r="5993" spans="1:22">
      <c r="A5993" t="s">
        <v>22</v>
      </c>
      <c r="B5993" t="s">
        <v>2344</v>
      </c>
      <c r="C5993" t="s">
        <v>2641</v>
      </c>
      <c r="D5993" t="s">
        <v>2649</v>
      </c>
      <c r="E5993" t="s">
        <v>5035</v>
      </c>
      <c r="F5993" t="s">
        <v>5377</v>
      </c>
      <c r="I5993" t="s">
        <v>5391</v>
      </c>
      <c r="U5993">
        <v>0</v>
      </c>
      <c r="V5993" t="s">
        <v>5928</v>
      </c>
    </row>
    <row r="5994" spans="1:22">
      <c r="A5994" t="s">
        <v>22</v>
      </c>
      <c r="B5994" t="s">
        <v>2344</v>
      </c>
      <c r="C5994" t="s">
        <v>2641</v>
      </c>
      <c r="D5994" t="s">
        <v>2649</v>
      </c>
      <c r="E5994" t="s">
        <v>5035</v>
      </c>
      <c r="G5994" t="s">
        <v>5381</v>
      </c>
      <c r="H5994" t="s">
        <v>5385</v>
      </c>
      <c r="I5994" t="s">
        <v>5406</v>
      </c>
      <c r="J5994" t="s">
        <v>5574</v>
      </c>
      <c r="K5994" t="s">
        <v>5715</v>
      </c>
      <c r="L5994" t="s">
        <v>5860</v>
      </c>
      <c r="M5994" t="s">
        <v>2641</v>
      </c>
      <c r="N5994" t="s">
        <v>5915</v>
      </c>
      <c r="O5994">
        <v>605</v>
      </c>
      <c r="P5994" t="s">
        <v>5390</v>
      </c>
      <c r="R5994" t="s">
        <v>5916</v>
      </c>
      <c r="T5994" t="s">
        <v>5919</v>
      </c>
      <c r="U5994">
        <v>0</v>
      </c>
      <c r="V5994" t="s">
        <v>5928</v>
      </c>
    </row>
    <row r="5995" spans="1:22">
      <c r="A5995" t="s">
        <v>22</v>
      </c>
      <c r="B5995" t="s">
        <v>2345</v>
      </c>
      <c r="C5995" t="s">
        <v>2641</v>
      </c>
      <c r="D5995" t="s">
        <v>2649</v>
      </c>
      <c r="E5995" t="s">
        <v>5036</v>
      </c>
      <c r="F5995" t="s">
        <v>5377</v>
      </c>
      <c r="I5995" t="s">
        <v>5391</v>
      </c>
      <c r="U5995">
        <v>0</v>
      </c>
      <c r="V5995" t="s">
        <v>5928</v>
      </c>
    </row>
    <row r="5996" spans="1:22">
      <c r="A5996" t="s">
        <v>22</v>
      </c>
      <c r="B5996" t="s">
        <v>2345</v>
      </c>
      <c r="C5996" t="s">
        <v>2641</v>
      </c>
      <c r="D5996" t="s">
        <v>2649</v>
      </c>
      <c r="E5996" t="s">
        <v>5036</v>
      </c>
      <c r="G5996" t="s">
        <v>5381</v>
      </c>
      <c r="H5996" t="s">
        <v>5385</v>
      </c>
      <c r="I5996" t="s">
        <v>5406</v>
      </c>
      <c r="J5996" t="s">
        <v>5574</v>
      </c>
      <c r="K5996" t="s">
        <v>5715</v>
      </c>
      <c r="L5996" t="s">
        <v>5860</v>
      </c>
      <c r="M5996" t="s">
        <v>2641</v>
      </c>
      <c r="N5996" t="s">
        <v>5915</v>
      </c>
      <c r="O5996">
        <v>605</v>
      </c>
      <c r="P5996" t="s">
        <v>5390</v>
      </c>
      <c r="R5996" t="s">
        <v>5916</v>
      </c>
      <c r="T5996" t="s">
        <v>5919</v>
      </c>
      <c r="U5996">
        <v>0</v>
      </c>
      <c r="V5996" t="s">
        <v>5928</v>
      </c>
    </row>
    <row r="5997" spans="1:22">
      <c r="A5997" t="s">
        <v>22</v>
      </c>
      <c r="B5997" t="s">
        <v>2346</v>
      </c>
      <c r="C5997" t="s">
        <v>2641</v>
      </c>
      <c r="D5997" t="s">
        <v>2649</v>
      </c>
      <c r="E5997" t="s">
        <v>5037</v>
      </c>
      <c r="F5997" t="s">
        <v>5377</v>
      </c>
      <c r="I5997" t="s">
        <v>5391</v>
      </c>
      <c r="U5997">
        <v>0</v>
      </c>
      <c r="V5997" t="s">
        <v>5928</v>
      </c>
    </row>
    <row r="5998" spans="1:22">
      <c r="A5998" t="s">
        <v>22</v>
      </c>
      <c r="B5998" t="s">
        <v>2346</v>
      </c>
      <c r="C5998" t="s">
        <v>2641</v>
      </c>
      <c r="D5998" t="s">
        <v>2649</v>
      </c>
      <c r="E5998" t="s">
        <v>5037</v>
      </c>
      <c r="G5998" t="s">
        <v>5381</v>
      </c>
      <c r="H5998" t="s">
        <v>5385</v>
      </c>
      <c r="I5998" t="s">
        <v>5406</v>
      </c>
      <c r="J5998" t="s">
        <v>5574</v>
      </c>
      <c r="K5998" t="s">
        <v>5715</v>
      </c>
      <c r="L5998" t="s">
        <v>5860</v>
      </c>
      <c r="M5998" t="s">
        <v>2641</v>
      </c>
      <c r="N5998" t="s">
        <v>5915</v>
      </c>
      <c r="O5998">
        <v>605</v>
      </c>
      <c r="P5998" t="s">
        <v>5390</v>
      </c>
      <c r="R5998" t="s">
        <v>5916</v>
      </c>
      <c r="T5998" t="s">
        <v>5919</v>
      </c>
      <c r="U5998">
        <v>0</v>
      </c>
      <c r="V5998" t="s">
        <v>5928</v>
      </c>
    </row>
    <row r="5999" spans="1:22">
      <c r="A5999" t="s">
        <v>22</v>
      </c>
      <c r="B5999" t="s">
        <v>2347</v>
      </c>
      <c r="C5999" t="s">
        <v>2641</v>
      </c>
      <c r="D5999" t="s">
        <v>2649</v>
      </c>
      <c r="E5999" t="s">
        <v>5038</v>
      </c>
      <c r="F5999" t="s">
        <v>5377</v>
      </c>
      <c r="I5999" t="s">
        <v>5391</v>
      </c>
      <c r="U5999">
        <v>0</v>
      </c>
      <c r="V5999" t="s">
        <v>5928</v>
      </c>
    </row>
    <row r="6000" spans="1:22">
      <c r="A6000" t="s">
        <v>22</v>
      </c>
      <c r="B6000" t="s">
        <v>2347</v>
      </c>
      <c r="C6000" t="s">
        <v>2641</v>
      </c>
      <c r="D6000" t="s">
        <v>2649</v>
      </c>
      <c r="E6000" t="s">
        <v>5038</v>
      </c>
      <c r="G6000" t="s">
        <v>5381</v>
      </c>
      <c r="H6000" t="s">
        <v>5385</v>
      </c>
      <c r="I6000" t="s">
        <v>5406</v>
      </c>
      <c r="J6000" t="s">
        <v>5574</v>
      </c>
      <c r="K6000" t="s">
        <v>5715</v>
      </c>
      <c r="L6000" t="s">
        <v>5860</v>
      </c>
      <c r="M6000" t="s">
        <v>2641</v>
      </c>
      <c r="N6000" t="s">
        <v>5915</v>
      </c>
      <c r="O6000">
        <v>605</v>
      </c>
      <c r="P6000" t="s">
        <v>5390</v>
      </c>
      <c r="R6000" t="s">
        <v>5916</v>
      </c>
      <c r="T6000" t="s">
        <v>5919</v>
      </c>
      <c r="U6000">
        <v>0</v>
      </c>
      <c r="V6000" t="s">
        <v>5928</v>
      </c>
    </row>
    <row r="6001" spans="1:22">
      <c r="A6001" t="s">
        <v>22</v>
      </c>
      <c r="B6001" t="s">
        <v>2348</v>
      </c>
      <c r="C6001" t="s">
        <v>2641</v>
      </c>
      <c r="D6001" t="s">
        <v>2649</v>
      </c>
      <c r="E6001" t="s">
        <v>5039</v>
      </c>
      <c r="F6001" t="s">
        <v>5377</v>
      </c>
      <c r="I6001" t="s">
        <v>5391</v>
      </c>
      <c r="U6001">
        <v>0</v>
      </c>
      <c r="V6001" t="s">
        <v>5928</v>
      </c>
    </row>
    <row r="6002" spans="1:22">
      <c r="A6002" t="s">
        <v>22</v>
      </c>
      <c r="B6002" t="s">
        <v>2348</v>
      </c>
      <c r="C6002" t="s">
        <v>2641</v>
      </c>
      <c r="D6002" t="s">
        <v>2649</v>
      </c>
      <c r="E6002" t="s">
        <v>5039</v>
      </c>
      <c r="G6002" t="s">
        <v>5381</v>
      </c>
      <c r="H6002" t="s">
        <v>5385</v>
      </c>
      <c r="I6002" t="s">
        <v>5406</v>
      </c>
      <c r="J6002" t="s">
        <v>5574</v>
      </c>
      <c r="K6002" t="s">
        <v>5715</v>
      </c>
      <c r="L6002" t="s">
        <v>5860</v>
      </c>
      <c r="M6002" t="s">
        <v>2641</v>
      </c>
      <c r="N6002" t="s">
        <v>5915</v>
      </c>
      <c r="O6002">
        <v>605</v>
      </c>
      <c r="P6002" t="s">
        <v>5390</v>
      </c>
      <c r="R6002" t="s">
        <v>5916</v>
      </c>
      <c r="T6002" t="s">
        <v>5919</v>
      </c>
      <c r="U6002">
        <v>0</v>
      </c>
      <c r="V6002" t="s">
        <v>5928</v>
      </c>
    </row>
    <row r="6003" spans="1:22">
      <c r="A6003" t="s">
        <v>22</v>
      </c>
      <c r="B6003" t="s">
        <v>2349</v>
      </c>
      <c r="C6003" t="s">
        <v>2641</v>
      </c>
      <c r="D6003" t="s">
        <v>2649</v>
      </c>
      <c r="E6003" t="s">
        <v>5040</v>
      </c>
      <c r="F6003" t="s">
        <v>5377</v>
      </c>
      <c r="I6003" t="s">
        <v>5391</v>
      </c>
      <c r="U6003">
        <v>0</v>
      </c>
      <c r="V6003" t="s">
        <v>5928</v>
      </c>
    </row>
    <row r="6004" spans="1:22">
      <c r="A6004" t="s">
        <v>22</v>
      </c>
      <c r="B6004" t="s">
        <v>2349</v>
      </c>
      <c r="C6004" t="s">
        <v>2641</v>
      </c>
      <c r="D6004" t="s">
        <v>2649</v>
      </c>
      <c r="E6004" t="s">
        <v>5040</v>
      </c>
      <c r="G6004" t="s">
        <v>5381</v>
      </c>
      <c r="H6004" t="s">
        <v>5385</v>
      </c>
      <c r="I6004" t="s">
        <v>5406</v>
      </c>
      <c r="J6004" t="s">
        <v>5574</v>
      </c>
      <c r="K6004" t="s">
        <v>5715</v>
      </c>
      <c r="L6004" t="s">
        <v>5860</v>
      </c>
      <c r="M6004" t="s">
        <v>2641</v>
      </c>
      <c r="N6004" t="s">
        <v>5915</v>
      </c>
      <c r="O6004">
        <v>605</v>
      </c>
      <c r="P6004" t="s">
        <v>5390</v>
      </c>
      <c r="R6004" t="s">
        <v>5916</v>
      </c>
      <c r="T6004" t="s">
        <v>5919</v>
      </c>
      <c r="U6004">
        <v>0</v>
      </c>
      <c r="V6004" t="s">
        <v>5928</v>
      </c>
    </row>
    <row r="6005" spans="1:22">
      <c r="A6005" t="s">
        <v>22</v>
      </c>
      <c r="B6005" t="s">
        <v>2350</v>
      </c>
      <c r="C6005" t="s">
        <v>2641</v>
      </c>
      <c r="D6005" t="s">
        <v>2649</v>
      </c>
      <c r="E6005" t="s">
        <v>5041</v>
      </c>
      <c r="F6005" t="s">
        <v>5377</v>
      </c>
      <c r="I6005" t="s">
        <v>5391</v>
      </c>
      <c r="U6005">
        <v>0</v>
      </c>
      <c r="V6005" t="s">
        <v>5928</v>
      </c>
    </row>
    <row r="6006" spans="1:22">
      <c r="A6006" t="s">
        <v>22</v>
      </c>
      <c r="B6006" t="s">
        <v>2350</v>
      </c>
      <c r="C6006" t="s">
        <v>2641</v>
      </c>
      <c r="D6006" t="s">
        <v>2649</v>
      </c>
      <c r="E6006" t="s">
        <v>5041</v>
      </c>
      <c r="G6006" t="s">
        <v>5381</v>
      </c>
      <c r="H6006" t="s">
        <v>5385</v>
      </c>
      <c r="I6006" t="s">
        <v>5406</v>
      </c>
      <c r="J6006" t="s">
        <v>5574</v>
      </c>
      <c r="K6006" t="s">
        <v>5715</v>
      </c>
      <c r="L6006" t="s">
        <v>5860</v>
      </c>
      <c r="M6006" t="s">
        <v>2641</v>
      </c>
      <c r="N6006" t="s">
        <v>5915</v>
      </c>
      <c r="O6006">
        <v>605</v>
      </c>
      <c r="P6006" t="s">
        <v>5390</v>
      </c>
      <c r="R6006" t="s">
        <v>5916</v>
      </c>
      <c r="T6006" t="s">
        <v>5919</v>
      </c>
      <c r="U6006">
        <v>0</v>
      </c>
      <c r="V6006" t="s">
        <v>5928</v>
      </c>
    </row>
    <row r="6007" spans="1:22">
      <c r="A6007" t="s">
        <v>22</v>
      </c>
      <c r="B6007" t="s">
        <v>2351</v>
      </c>
      <c r="C6007" t="s">
        <v>2641</v>
      </c>
      <c r="D6007" t="s">
        <v>2649</v>
      </c>
      <c r="E6007" t="s">
        <v>5042</v>
      </c>
      <c r="F6007" t="s">
        <v>5377</v>
      </c>
      <c r="I6007" t="s">
        <v>5391</v>
      </c>
      <c r="U6007">
        <v>0</v>
      </c>
      <c r="V6007" t="s">
        <v>5928</v>
      </c>
    </row>
    <row r="6008" spans="1:22">
      <c r="A6008" t="s">
        <v>22</v>
      </c>
      <c r="B6008" t="s">
        <v>2351</v>
      </c>
      <c r="C6008" t="s">
        <v>2641</v>
      </c>
      <c r="D6008" t="s">
        <v>2649</v>
      </c>
      <c r="E6008" t="s">
        <v>5042</v>
      </c>
      <c r="G6008" t="s">
        <v>5381</v>
      </c>
      <c r="H6008" t="s">
        <v>5385</v>
      </c>
      <c r="I6008" t="s">
        <v>5406</v>
      </c>
      <c r="J6008" t="s">
        <v>5574</v>
      </c>
      <c r="K6008" t="s">
        <v>5715</v>
      </c>
      <c r="L6008" t="s">
        <v>5860</v>
      </c>
      <c r="M6008" t="s">
        <v>2641</v>
      </c>
      <c r="N6008" t="s">
        <v>5915</v>
      </c>
      <c r="O6008">
        <v>605</v>
      </c>
      <c r="P6008" t="s">
        <v>5390</v>
      </c>
      <c r="R6008" t="s">
        <v>5916</v>
      </c>
      <c r="T6008" t="s">
        <v>5919</v>
      </c>
      <c r="U6008">
        <v>0</v>
      </c>
      <c r="V6008" t="s">
        <v>5928</v>
      </c>
    </row>
    <row r="6009" spans="1:22">
      <c r="A6009" t="s">
        <v>22</v>
      </c>
      <c r="B6009" t="s">
        <v>2352</v>
      </c>
      <c r="C6009" t="s">
        <v>2641</v>
      </c>
      <c r="D6009" t="s">
        <v>2649</v>
      </c>
      <c r="E6009" t="s">
        <v>5043</v>
      </c>
      <c r="F6009" t="s">
        <v>5377</v>
      </c>
      <c r="I6009" t="s">
        <v>5391</v>
      </c>
      <c r="U6009">
        <v>0</v>
      </c>
      <c r="V6009" t="s">
        <v>5928</v>
      </c>
    </row>
    <row r="6010" spans="1:22">
      <c r="A6010" t="s">
        <v>22</v>
      </c>
      <c r="B6010" t="s">
        <v>2352</v>
      </c>
      <c r="C6010" t="s">
        <v>2641</v>
      </c>
      <c r="D6010" t="s">
        <v>2649</v>
      </c>
      <c r="E6010" t="s">
        <v>5043</v>
      </c>
      <c r="G6010" t="s">
        <v>5381</v>
      </c>
      <c r="H6010" t="s">
        <v>5385</v>
      </c>
      <c r="I6010" t="s">
        <v>5406</v>
      </c>
      <c r="J6010" t="s">
        <v>5574</v>
      </c>
      <c r="K6010" t="s">
        <v>5715</v>
      </c>
      <c r="L6010" t="s">
        <v>5860</v>
      </c>
      <c r="M6010" t="s">
        <v>2641</v>
      </c>
      <c r="N6010" t="s">
        <v>5915</v>
      </c>
      <c r="O6010">
        <v>605</v>
      </c>
      <c r="P6010" t="s">
        <v>5390</v>
      </c>
      <c r="R6010" t="s">
        <v>5916</v>
      </c>
      <c r="T6010" t="s">
        <v>5919</v>
      </c>
      <c r="U6010">
        <v>0</v>
      </c>
      <c r="V6010" t="s">
        <v>5928</v>
      </c>
    </row>
    <row r="6011" spans="1:22">
      <c r="A6011" t="s">
        <v>22</v>
      </c>
      <c r="B6011" t="s">
        <v>2353</v>
      </c>
      <c r="C6011" t="s">
        <v>2641</v>
      </c>
      <c r="D6011" t="s">
        <v>2649</v>
      </c>
      <c r="E6011" t="s">
        <v>5044</v>
      </c>
      <c r="F6011" t="s">
        <v>5377</v>
      </c>
      <c r="I6011" t="s">
        <v>5391</v>
      </c>
      <c r="U6011">
        <v>0</v>
      </c>
      <c r="V6011" t="s">
        <v>5928</v>
      </c>
    </row>
    <row r="6012" spans="1:22">
      <c r="A6012" t="s">
        <v>22</v>
      </c>
      <c r="B6012" t="s">
        <v>2353</v>
      </c>
      <c r="C6012" t="s">
        <v>2641</v>
      </c>
      <c r="D6012" t="s">
        <v>2649</v>
      </c>
      <c r="E6012" t="s">
        <v>5044</v>
      </c>
      <c r="G6012" t="s">
        <v>5381</v>
      </c>
      <c r="H6012" t="s">
        <v>5385</v>
      </c>
      <c r="I6012" t="s">
        <v>5406</v>
      </c>
      <c r="J6012" t="s">
        <v>5574</v>
      </c>
      <c r="K6012" t="s">
        <v>5715</v>
      </c>
      <c r="L6012" t="s">
        <v>5860</v>
      </c>
      <c r="M6012" t="s">
        <v>2641</v>
      </c>
      <c r="N6012" t="s">
        <v>5915</v>
      </c>
      <c r="O6012">
        <v>605</v>
      </c>
      <c r="P6012" t="s">
        <v>5390</v>
      </c>
      <c r="R6012" t="s">
        <v>5916</v>
      </c>
      <c r="T6012" t="s">
        <v>5919</v>
      </c>
      <c r="U6012">
        <v>0</v>
      </c>
      <c r="V6012" t="s">
        <v>5928</v>
      </c>
    </row>
    <row r="6013" spans="1:22">
      <c r="A6013" t="s">
        <v>22</v>
      </c>
      <c r="B6013" t="s">
        <v>2354</v>
      </c>
      <c r="C6013" t="s">
        <v>2641</v>
      </c>
      <c r="D6013" t="s">
        <v>2649</v>
      </c>
      <c r="E6013" t="s">
        <v>5045</v>
      </c>
      <c r="F6013" t="s">
        <v>5377</v>
      </c>
      <c r="I6013" t="s">
        <v>5391</v>
      </c>
      <c r="U6013">
        <v>0</v>
      </c>
      <c r="V6013" t="s">
        <v>5928</v>
      </c>
    </row>
    <row r="6014" spans="1:22">
      <c r="A6014" t="s">
        <v>22</v>
      </c>
      <c r="B6014" t="s">
        <v>2354</v>
      </c>
      <c r="C6014" t="s">
        <v>2641</v>
      </c>
      <c r="D6014" t="s">
        <v>2649</v>
      </c>
      <c r="E6014" t="s">
        <v>5045</v>
      </c>
      <c r="G6014" t="s">
        <v>5381</v>
      </c>
      <c r="H6014" t="s">
        <v>5385</v>
      </c>
      <c r="I6014" t="s">
        <v>5406</v>
      </c>
      <c r="J6014" t="s">
        <v>5574</v>
      </c>
      <c r="K6014" t="s">
        <v>5715</v>
      </c>
      <c r="L6014" t="s">
        <v>5860</v>
      </c>
      <c r="M6014" t="s">
        <v>2641</v>
      </c>
      <c r="N6014" t="s">
        <v>5915</v>
      </c>
      <c r="O6014">
        <v>605</v>
      </c>
      <c r="P6014" t="s">
        <v>5390</v>
      </c>
      <c r="R6014" t="s">
        <v>5916</v>
      </c>
      <c r="T6014" t="s">
        <v>5919</v>
      </c>
      <c r="U6014">
        <v>0</v>
      </c>
      <c r="V6014" t="s">
        <v>5928</v>
      </c>
    </row>
    <row r="6015" spans="1:22">
      <c r="A6015" t="s">
        <v>22</v>
      </c>
      <c r="B6015" t="s">
        <v>2355</v>
      </c>
      <c r="C6015" t="s">
        <v>2641</v>
      </c>
      <c r="D6015" t="s">
        <v>2649</v>
      </c>
      <c r="E6015" t="s">
        <v>5046</v>
      </c>
      <c r="F6015" t="s">
        <v>5377</v>
      </c>
      <c r="I6015" t="s">
        <v>5391</v>
      </c>
      <c r="U6015">
        <v>0</v>
      </c>
      <c r="V6015" t="s">
        <v>5928</v>
      </c>
    </row>
    <row r="6016" spans="1:22">
      <c r="A6016" t="s">
        <v>22</v>
      </c>
      <c r="B6016" t="s">
        <v>2355</v>
      </c>
      <c r="C6016" t="s">
        <v>2641</v>
      </c>
      <c r="D6016" t="s">
        <v>2649</v>
      </c>
      <c r="E6016" t="s">
        <v>5046</v>
      </c>
      <c r="G6016" t="s">
        <v>5381</v>
      </c>
      <c r="H6016" t="s">
        <v>5385</v>
      </c>
      <c r="I6016" t="s">
        <v>5406</v>
      </c>
      <c r="J6016" t="s">
        <v>5574</v>
      </c>
      <c r="K6016" t="s">
        <v>5715</v>
      </c>
      <c r="L6016" t="s">
        <v>5860</v>
      </c>
      <c r="M6016" t="s">
        <v>2641</v>
      </c>
      <c r="N6016" t="s">
        <v>5915</v>
      </c>
      <c r="O6016">
        <v>605</v>
      </c>
      <c r="P6016" t="s">
        <v>5390</v>
      </c>
      <c r="R6016" t="s">
        <v>5916</v>
      </c>
      <c r="T6016" t="s">
        <v>5919</v>
      </c>
      <c r="U6016">
        <v>0</v>
      </c>
      <c r="V6016" t="s">
        <v>5928</v>
      </c>
    </row>
    <row r="6017" spans="1:22">
      <c r="A6017" t="s">
        <v>22</v>
      </c>
      <c r="B6017" t="s">
        <v>2356</v>
      </c>
      <c r="C6017" t="s">
        <v>2641</v>
      </c>
      <c r="D6017" t="s">
        <v>2649</v>
      </c>
      <c r="E6017" t="s">
        <v>5047</v>
      </c>
      <c r="F6017" t="s">
        <v>5377</v>
      </c>
      <c r="I6017" t="s">
        <v>5391</v>
      </c>
      <c r="U6017">
        <v>0</v>
      </c>
      <c r="V6017" t="s">
        <v>5928</v>
      </c>
    </row>
    <row r="6018" spans="1:22">
      <c r="A6018" t="s">
        <v>22</v>
      </c>
      <c r="B6018" t="s">
        <v>2356</v>
      </c>
      <c r="C6018" t="s">
        <v>2641</v>
      </c>
      <c r="D6018" t="s">
        <v>2649</v>
      </c>
      <c r="E6018" t="s">
        <v>5047</v>
      </c>
      <c r="G6018" t="s">
        <v>5381</v>
      </c>
      <c r="H6018" t="s">
        <v>5385</v>
      </c>
      <c r="I6018" t="s">
        <v>5406</v>
      </c>
      <c r="J6018" t="s">
        <v>5574</v>
      </c>
      <c r="K6018" t="s">
        <v>5715</v>
      </c>
      <c r="L6018" t="s">
        <v>5860</v>
      </c>
      <c r="M6018" t="s">
        <v>2641</v>
      </c>
      <c r="N6018" t="s">
        <v>5915</v>
      </c>
      <c r="O6018">
        <v>605</v>
      </c>
      <c r="P6018" t="s">
        <v>5390</v>
      </c>
      <c r="R6018" t="s">
        <v>5916</v>
      </c>
      <c r="T6018" t="s">
        <v>5919</v>
      </c>
      <c r="U6018">
        <v>0</v>
      </c>
      <c r="V6018" t="s">
        <v>5928</v>
      </c>
    </row>
    <row r="6019" spans="1:22">
      <c r="A6019" t="s">
        <v>22</v>
      </c>
      <c r="B6019" t="s">
        <v>2357</v>
      </c>
      <c r="C6019" t="s">
        <v>2641</v>
      </c>
      <c r="D6019" t="s">
        <v>2649</v>
      </c>
      <c r="E6019" t="s">
        <v>5048</v>
      </c>
      <c r="F6019" t="s">
        <v>5377</v>
      </c>
      <c r="I6019" t="s">
        <v>5391</v>
      </c>
      <c r="U6019">
        <v>0</v>
      </c>
      <c r="V6019" t="s">
        <v>5928</v>
      </c>
    </row>
    <row r="6020" spans="1:22">
      <c r="A6020" t="s">
        <v>22</v>
      </c>
      <c r="B6020" t="s">
        <v>2357</v>
      </c>
      <c r="C6020" t="s">
        <v>2641</v>
      </c>
      <c r="D6020" t="s">
        <v>2649</v>
      </c>
      <c r="E6020" t="s">
        <v>5048</v>
      </c>
      <c r="G6020" t="s">
        <v>5381</v>
      </c>
      <c r="H6020" t="s">
        <v>5385</v>
      </c>
      <c r="I6020" t="s">
        <v>5406</v>
      </c>
      <c r="J6020" t="s">
        <v>5574</v>
      </c>
      <c r="K6020" t="s">
        <v>5715</v>
      </c>
      <c r="L6020" t="s">
        <v>5860</v>
      </c>
      <c r="M6020" t="s">
        <v>2641</v>
      </c>
      <c r="N6020" t="s">
        <v>5915</v>
      </c>
      <c r="O6020">
        <v>605</v>
      </c>
      <c r="P6020" t="s">
        <v>5390</v>
      </c>
      <c r="R6020" t="s">
        <v>5916</v>
      </c>
      <c r="T6020" t="s">
        <v>5919</v>
      </c>
      <c r="U6020">
        <v>0</v>
      </c>
      <c r="V6020" t="s">
        <v>5928</v>
      </c>
    </row>
    <row r="6021" spans="1:22">
      <c r="A6021" t="s">
        <v>22</v>
      </c>
      <c r="B6021" t="s">
        <v>2358</v>
      </c>
      <c r="C6021" t="s">
        <v>2641</v>
      </c>
      <c r="D6021" t="s">
        <v>2649</v>
      </c>
      <c r="E6021" t="s">
        <v>5049</v>
      </c>
      <c r="F6021" t="s">
        <v>5377</v>
      </c>
      <c r="I6021" t="s">
        <v>5391</v>
      </c>
      <c r="U6021">
        <v>0</v>
      </c>
      <c r="V6021" t="s">
        <v>5928</v>
      </c>
    </row>
    <row r="6022" spans="1:22">
      <c r="A6022" t="s">
        <v>22</v>
      </c>
      <c r="B6022" t="s">
        <v>2358</v>
      </c>
      <c r="C6022" t="s">
        <v>2641</v>
      </c>
      <c r="D6022" t="s">
        <v>2649</v>
      </c>
      <c r="E6022" t="s">
        <v>5049</v>
      </c>
      <c r="G6022" t="s">
        <v>5381</v>
      </c>
      <c r="H6022" t="s">
        <v>5385</v>
      </c>
      <c r="I6022" t="s">
        <v>5406</v>
      </c>
      <c r="J6022" t="s">
        <v>5574</v>
      </c>
      <c r="K6022" t="s">
        <v>5715</v>
      </c>
      <c r="L6022" t="s">
        <v>5860</v>
      </c>
      <c r="M6022" t="s">
        <v>2641</v>
      </c>
      <c r="N6022" t="s">
        <v>5915</v>
      </c>
      <c r="O6022">
        <v>605</v>
      </c>
      <c r="P6022" t="s">
        <v>5390</v>
      </c>
      <c r="R6022" t="s">
        <v>5916</v>
      </c>
      <c r="T6022" t="s">
        <v>5919</v>
      </c>
      <c r="U6022">
        <v>0</v>
      </c>
      <c r="V6022" t="s">
        <v>5928</v>
      </c>
    </row>
    <row r="6023" spans="1:22">
      <c r="A6023" t="s">
        <v>22</v>
      </c>
      <c r="B6023" t="s">
        <v>2359</v>
      </c>
      <c r="C6023" t="s">
        <v>2641</v>
      </c>
      <c r="D6023" t="s">
        <v>2649</v>
      </c>
      <c r="E6023" t="s">
        <v>5050</v>
      </c>
      <c r="F6023" t="s">
        <v>5377</v>
      </c>
      <c r="I6023" t="s">
        <v>5391</v>
      </c>
      <c r="U6023">
        <v>0</v>
      </c>
      <c r="V6023" t="s">
        <v>5928</v>
      </c>
    </row>
    <row r="6024" spans="1:22">
      <c r="A6024" t="s">
        <v>22</v>
      </c>
      <c r="B6024" t="s">
        <v>2359</v>
      </c>
      <c r="C6024" t="s">
        <v>2641</v>
      </c>
      <c r="D6024" t="s">
        <v>2649</v>
      </c>
      <c r="E6024" t="s">
        <v>5050</v>
      </c>
      <c r="G6024" t="s">
        <v>5381</v>
      </c>
      <c r="H6024" t="s">
        <v>5385</v>
      </c>
      <c r="I6024" t="s">
        <v>5406</v>
      </c>
      <c r="J6024" t="s">
        <v>5574</v>
      </c>
      <c r="K6024" t="s">
        <v>5715</v>
      </c>
      <c r="L6024" t="s">
        <v>5860</v>
      </c>
      <c r="M6024" t="s">
        <v>2641</v>
      </c>
      <c r="N6024" t="s">
        <v>5915</v>
      </c>
      <c r="O6024">
        <v>605</v>
      </c>
      <c r="P6024" t="s">
        <v>5390</v>
      </c>
      <c r="R6024" t="s">
        <v>5916</v>
      </c>
      <c r="T6024" t="s">
        <v>5919</v>
      </c>
      <c r="U6024">
        <v>0</v>
      </c>
      <c r="V6024" t="s">
        <v>5928</v>
      </c>
    </row>
    <row r="6025" spans="1:22">
      <c r="A6025" t="s">
        <v>22</v>
      </c>
      <c r="B6025" t="s">
        <v>2360</v>
      </c>
      <c r="C6025" t="s">
        <v>2641</v>
      </c>
      <c r="D6025" t="s">
        <v>2649</v>
      </c>
      <c r="E6025" t="s">
        <v>5051</v>
      </c>
      <c r="F6025" t="s">
        <v>5377</v>
      </c>
      <c r="I6025" t="s">
        <v>5391</v>
      </c>
      <c r="U6025">
        <v>0</v>
      </c>
      <c r="V6025" t="s">
        <v>5928</v>
      </c>
    </row>
    <row r="6026" spans="1:22">
      <c r="A6026" t="s">
        <v>22</v>
      </c>
      <c r="B6026" t="s">
        <v>2360</v>
      </c>
      <c r="C6026" t="s">
        <v>2641</v>
      </c>
      <c r="D6026" t="s">
        <v>2649</v>
      </c>
      <c r="E6026" t="s">
        <v>5051</v>
      </c>
      <c r="G6026" t="s">
        <v>5381</v>
      </c>
      <c r="H6026" t="s">
        <v>5385</v>
      </c>
      <c r="I6026" t="s">
        <v>5406</v>
      </c>
      <c r="J6026" t="s">
        <v>5574</v>
      </c>
      <c r="K6026" t="s">
        <v>5715</v>
      </c>
      <c r="L6026" t="s">
        <v>5860</v>
      </c>
      <c r="M6026" t="s">
        <v>2641</v>
      </c>
      <c r="N6026" t="s">
        <v>5915</v>
      </c>
      <c r="O6026">
        <v>605</v>
      </c>
      <c r="P6026" t="s">
        <v>5390</v>
      </c>
      <c r="R6026" t="s">
        <v>5916</v>
      </c>
      <c r="T6026" t="s">
        <v>5919</v>
      </c>
      <c r="U6026">
        <v>0</v>
      </c>
      <c r="V6026" t="s">
        <v>5928</v>
      </c>
    </row>
    <row r="6027" spans="1:22">
      <c r="A6027" t="s">
        <v>22</v>
      </c>
      <c r="B6027" t="s">
        <v>2361</v>
      </c>
      <c r="C6027" t="s">
        <v>2641</v>
      </c>
      <c r="D6027" t="s">
        <v>2649</v>
      </c>
      <c r="E6027" t="s">
        <v>5052</v>
      </c>
      <c r="F6027" t="s">
        <v>5377</v>
      </c>
      <c r="I6027" t="s">
        <v>5391</v>
      </c>
      <c r="U6027">
        <v>0</v>
      </c>
      <c r="V6027" t="s">
        <v>5928</v>
      </c>
    </row>
    <row r="6028" spans="1:22">
      <c r="A6028" t="s">
        <v>22</v>
      </c>
      <c r="B6028" t="s">
        <v>2361</v>
      </c>
      <c r="C6028" t="s">
        <v>2641</v>
      </c>
      <c r="D6028" t="s">
        <v>2649</v>
      </c>
      <c r="E6028" t="s">
        <v>5052</v>
      </c>
      <c r="G6028" t="s">
        <v>5381</v>
      </c>
      <c r="H6028" t="s">
        <v>5385</v>
      </c>
      <c r="I6028" t="s">
        <v>5406</v>
      </c>
      <c r="J6028" t="s">
        <v>5574</v>
      </c>
      <c r="K6028" t="s">
        <v>5715</v>
      </c>
      <c r="L6028" t="s">
        <v>5860</v>
      </c>
      <c r="M6028" t="s">
        <v>2641</v>
      </c>
      <c r="N6028" t="s">
        <v>5915</v>
      </c>
      <c r="O6028">
        <v>605</v>
      </c>
      <c r="P6028" t="s">
        <v>5390</v>
      </c>
      <c r="R6028" t="s">
        <v>5916</v>
      </c>
      <c r="T6028" t="s">
        <v>5919</v>
      </c>
      <c r="U6028">
        <v>0</v>
      </c>
      <c r="V6028" t="s">
        <v>5928</v>
      </c>
    </row>
    <row r="6029" spans="1:22">
      <c r="A6029" t="s">
        <v>22</v>
      </c>
      <c r="B6029" t="s">
        <v>2362</v>
      </c>
      <c r="C6029" t="s">
        <v>2641</v>
      </c>
      <c r="D6029" t="s">
        <v>2649</v>
      </c>
      <c r="E6029" t="s">
        <v>5053</v>
      </c>
      <c r="F6029" t="s">
        <v>5377</v>
      </c>
      <c r="I6029" t="s">
        <v>5391</v>
      </c>
      <c r="U6029">
        <v>0</v>
      </c>
      <c r="V6029" t="s">
        <v>5928</v>
      </c>
    </row>
    <row r="6030" spans="1:22">
      <c r="A6030" t="s">
        <v>22</v>
      </c>
      <c r="B6030" t="s">
        <v>2362</v>
      </c>
      <c r="C6030" t="s">
        <v>2641</v>
      </c>
      <c r="D6030" t="s">
        <v>2649</v>
      </c>
      <c r="E6030" t="s">
        <v>5053</v>
      </c>
      <c r="G6030" t="s">
        <v>5381</v>
      </c>
      <c r="H6030" t="s">
        <v>5385</v>
      </c>
      <c r="I6030" t="s">
        <v>5406</v>
      </c>
      <c r="J6030" t="s">
        <v>5574</v>
      </c>
      <c r="K6030" t="s">
        <v>5715</v>
      </c>
      <c r="L6030" t="s">
        <v>5860</v>
      </c>
      <c r="M6030" t="s">
        <v>2641</v>
      </c>
      <c r="N6030" t="s">
        <v>5915</v>
      </c>
      <c r="O6030">
        <v>605</v>
      </c>
      <c r="P6030" t="s">
        <v>5390</v>
      </c>
      <c r="R6030" t="s">
        <v>5916</v>
      </c>
      <c r="T6030" t="s">
        <v>5919</v>
      </c>
      <c r="U6030">
        <v>0</v>
      </c>
      <c r="V6030" t="s">
        <v>5928</v>
      </c>
    </row>
    <row r="6031" spans="1:22">
      <c r="A6031" t="s">
        <v>22</v>
      </c>
      <c r="B6031" t="s">
        <v>2363</v>
      </c>
      <c r="C6031" t="s">
        <v>2641</v>
      </c>
      <c r="D6031" t="s">
        <v>2649</v>
      </c>
      <c r="E6031" t="s">
        <v>5054</v>
      </c>
      <c r="F6031" t="s">
        <v>5377</v>
      </c>
      <c r="I6031" t="s">
        <v>5391</v>
      </c>
      <c r="U6031">
        <v>0</v>
      </c>
      <c r="V6031" t="s">
        <v>5928</v>
      </c>
    </row>
    <row r="6032" spans="1:22">
      <c r="A6032" t="s">
        <v>22</v>
      </c>
      <c r="B6032" t="s">
        <v>2363</v>
      </c>
      <c r="C6032" t="s">
        <v>2641</v>
      </c>
      <c r="D6032" t="s">
        <v>2649</v>
      </c>
      <c r="E6032" t="s">
        <v>5054</v>
      </c>
      <c r="G6032" t="s">
        <v>5381</v>
      </c>
      <c r="H6032" t="s">
        <v>5385</v>
      </c>
      <c r="I6032" t="s">
        <v>5406</v>
      </c>
      <c r="J6032" t="s">
        <v>5574</v>
      </c>
      <c r="K6032" t="s">
        <v>5715</v>
      </c>
      <c r="L6032" t="s">
        <v>5860</v>
      </c>
      <c r="M6032" t="s">
        <v>2641</v>
      </c>
      <c r="N6032" t="s">
        <v>5915</v>
      </c>
      <c r="O6032">
        <v>605</v>
      </c>
      <c r="P6032" t="s">
        <v>5390</v>
      </c>
      <c r="R6032" t="s">
        <v>5916</v>
      </c>
      <c r="T6032" t="s">
        <v>5919</v>
      </c>
      <c r="U6032">
        <v>0</v>
      </c>
      <c r="V6032" t="s">
        <v>5928</v>
      </c>
    </row>
    <row r="6033" spans="1:22">
      <c r="A6033" t="s">
        <v>22</v>
      </c>
      <c r="B6033" t="s">
        <v>2364</v>
      </c>
      <c r="C6033" t="s">
        <v>2641</v>
      </c>
      <c r="D6033" t="s">
        <v>2649</v>
      </c>
      <c r="E6033" t="s">
        <v>5055</v>
      </c>
      <c r="F6033" t="s">
        <v>5377</v>
      </c>
      <c r="I6033" t="s">
        <v>5391</v>
      </c>
      <c r="U6033">
        <v>0</v>
      </c>
      <c r="V6033" t="s">
        <v>5928</v>
      </c>
    </row>
    <row r="6034" spans="1:22">
      <c r="A6034" t="s">
        <v>22</v>
      </c>
      <c r="B6034" t="s">
        <v>2364</v>
      </c>
      <c r="C6034" t="s">
        <v>2641</v>
      </c>
      <c r="D6034" t="s">
        <v>2649</v>
      </c>
      <c r="E6034" t="s">
        <v>5055</v>
      </c>
      <c r="G6034" t="s">
        <v>5381</v>
      </c>
      <c r="H6034" t="s">
        <v>5385</v>
      </c>
      <c r="I6034" t="s">
        <v>5406</v>
      </c>
      <c r="J6034" t="s">
        <v>5574</v>
      </c>
      <c r="K6034" t="s">
        <v>5715</v>
      </c>
      <c r="L6034" t="s">
        <v>5860</v>
      </c>
      <c r="M6034" t="s">
        <v>2641</v>
      </c>
      <c r="N6034" t="s">
        <v>5915</v>
      </c>
      <c r="O6034">
        <v>605</v>
      </c>
      <c r="P6034" t="s">
        <v>5390</v>
      </c>
      <c r="R6034" t="s">
        <v>5916</v>
      </c>
      <c r="T6034" t="s">
        <v>5919</v>
      </c>
      <c r="U6034">
        <v>0</v>
      </c>
      <c r="V6034" t="s">
        <v>5928</v>
      </c>
    </row>
    <row r="6035" spans="1:22">
      <c r="A6035" t="s">
        <v>22</v>
      </c>
      <c r="B6035" t="s">
        <v>2365</v>
      </c>
      <c r="C6035" t="s">
        <v>2641</v>
      </c>
      <c r="D6035" t="s">
        <v>2649</v>
      </c>
      <c r="E6035" t="s">
        <v>5056</v>
      </c>
      <c r="F6035" t="s">
        <v>5377</v>
      </c>
      <c r="I6035" t="s">
        <v>5391</v>
      </c>
      <c r="U6035">
        <v>0</v>
      </c>
      <c r="V6035" t="s">
        <v>5928</v>
      </c>
    </row>
    <row r="6036" spans="1:22">
      <c r="A6036" t="s">
        <v>22</v>
      </c>
      <c r="B6036" t="s">
        <v>2365</v>
      </c>
      <c r="C6036" t="s">
        <v>2641</v>
      </c>
      <c r="D6036" t="s">
        <v>2649</v>
      </c>
      <c r="E6036" t="s">
        <v>5056</v>
      </c>
      <c r="G6036" t="s">
        <v>5381</v>
      </c>
      <c r="H6036" t="s">
        <v>5385</v>
      </c>
      <c r="I6036" t="s">
        <v>5406</v>
      </c>
      <c r="J6036" t="s">
        <v>5574</v>
      </c>
      <c r="K6036" t="s">
        <v>5715</v>
      </c>
      <c r="L6036" t="s">
        <v>5860</v>
      </c>
      <c r="M6036" t="s">
        <v>2641</v>
      </c>
      <c r="N6036" t="s">
        <v>5915</v>
      </c>
      <c r="O6036">
        <v>605</v>
      </c>
      <c r="P6036" t="s">
        <v>5390</v>
      </c>
      <c r="R6036" t="s">
        <v>5916</v>
      </c>
      <c r="T6036" t="s">
        <v>5919</v>
      </c>
      <c r="U6036">
        <v>0</v>
      </c>
      <c r="V6036" t="s">
        <v>5928</v>
      </c>
    </row>
    <row r="6037" spans="1:22">
      <c r="A6037" t="s">
        <v>22</v>
      </c>
      <c r="B6037" t="s">
        <v>2366</v>
      </c>
      <c r="C6037" t="s">
        <v>2641</v>
      </c>
      <c r="D6037" t="s">
        <v>2649</v>
      </c>
      <c r="E6037" t="s">
        <v>5057</v>
      </c>
      <c r="F6037" t="s">
        <v>5377</v>
      </c>
      <c r="I6037" t="s">
        <v>5391</v>
      </c>
      <c r="U6037">
        <v>0</v>
      </c>
      <c r="V6037" t="s">
        <v>5928</v>
      </c>
    </row>
    <row r="6038" spans="1:22">
      <c r="A6038" t="s">
        <v>22</v>
      </c>
      <c r="B6038" t="s">
        <v>2366</v>
      </c>
      <c r="C6038" t="s">
        <v>2641</v>
      </c>
      <c r="D6038" t="s">
        <v>2649</v>
      </c>
      <c r="E6038" t="s">
        <v>5057</v>
      </c>
      <c r="G6038" t="s">
        <v>5381</v>
      </c>
      <c r="H6038" t="s">
        <v>5385</v>
      </c>
      <c r="I6038" t="s">
        <v>5406</v>
      </c>
      <c r="J6038" t="s">
        <v>5574</v>
      </c>
      <c r="K6038" t="s">
        <v>5715</v>
      </c>
      <c r="L6038" t="s">
        <v>5860</v>
      </c>
      <c r="M6038" t="s">
        <v>2641</v>
      </c>
      <c r="N6038" t="s">
        <v>5915</v>
      </c>
      <c r="O6038">
        <v>605</v>
      </c>
      <c r="P6038" t="s">
        <v>5390</v>
      </c>
      <c r="R6038" t="s">
        <v>5916</v>
      </c>
      <c r="T6038" t="s">
        <v>5919</v>
      </c>
      <c r="U6038">
        <v>0</v>
      </c>
      <c r="V6038" t="s">
        <v>5928</v>
      </c>
    </row>
    <row r="6039" spans="1:22">
      <c r="A6039" t="s">
        <v>22</v>
      </c>
      <c r="B6039" t="s">
        <v>2367</v>
      </c>
      <c r="C6039" t="s">
        <v>2641</v>
      </c>
      <c r="D6039" t="s">
        <v>2649</v>
      </c>
      <c r="E6039" t="s">
        <v>5058</v>
      </c>
      <c r="F6039" t="s">
        <v>5377</v>
      </c>
      <c r="I6039" t="s">
        <v>5391</v>
      </c>
      <c r="U6039">
        <v>0</v>
      </c>
      <c r="V6039" t="s">
        <v>5928</v>
      </c>
    </row>
    <row r="6040" spans="1:22">
      <c r="A6040" t="s">
        <v>22</v>
      </c>
      <c r="B6040" t="s">
        <v>2367</v>
      </c>
      <c r="C6040" t="s">
        <v>2641</v>
      </c>
      <c r="D6040" t="s">
        <v>2649</v>
      </c>
      <c r="E6040" t="s">
        <v>5058</v>
      </c>
      <c r="G6040" t="s">
        <v>5381</v>
      </c>
      <c r="H6040" t="s">
        <v>5385</v>
      </c>
      <c r="I6040" t="s">
        <v>5406</v>
      </c>
      <c r="J6040" t="s">
        <v>5574</v>
      </c>
      <c r="K6040" t="s">
        <v>5715</v>
      </c>
      <c r="L6040" t="s">
        <v>5860</v>
      </c>
      <c r="M6040" t="s">
        <v>2641</v>
      </c>
      <c r="N6040" t="s">
        <v>5915</v>
      </c>
      <c r="O6040">
        <v>605</v>
      </c>
      <c r="P6040" t="s">
        <v>5390</v>
      </c>
      <c r="R6040" t="s">
        <v>5916</v>
      </c>
      <c r="T6040" t="s">
        <v>5919</v>
      </c>
      <c r="U6040">
        <v>0</v>
      </c>
      <c r="V6040" t="s">
        <v>5928</v>
      </c>
    </row>
    <row r="6041" spans="1:22">
      <c r="A6041" t="s">
        <v>22</v>
      </c>
      <c r="B6041" t="s">
        <v>2368</v>
      </c>
      <c r="C6041" t="s">
        <v>2641</v>
      </c>
      <c r="D6041" t="s">
        <v>2649</v>
      </c>
      <c r="E6041" t="s">
        <v>5059</v>
      </c>
      <c r="F6041" t="s">
        <v>5377</v>
      </c>
      <c r="I6041" t="s">
        <v>5391</v>
      </c>
      <c r="U6041">
        <v>0</v>
      </c>
      <c r="V6041" t="s">
        <v>5928</v>
      </c>
    </row>
    <row r="6042" spans="1:22">
      <c r="A6042" t="s">
        <v>22</v>
      </c>
      <c r="B6042" t="s">
        <v>2368</v>
      </c>
      <c r="C6042" t="s">
        <v>2641</v>
      </c>
      <c r="D6042" t="s">
        <v>2649</v>
      </c>
      <c r="E6042" t="s">
        <v>5059</v>
      </c>
      <c r="G6042" t="s">
        <v>5381</v>
      </c>
      <c r="H6042" t="s">
        <v>5385</v>
      </c>
      <c r="I6042" t="s">
        <v>5406</v>
      </c>
      <c r="J6042" t="s">
        <v>5574</v>
      </c>
      <c r="K6042" t="s">
        <v>5715</v>
      </c>
      <c r="L6042" t="s">
        <v>5860</v>
      </c>
      <c r="M6042" t="s">
        <v>2641</v>
      </c>
      <c r="N6042" t="s">
        <v>5915</v>
      </c>
      <c r="O6042">
        <v>605</v>
      </c>
      <c r="P6042" t="s">
        <v>5390</v>
      </c>
      <c r="R6042" t="s">
        <v>5916</v>
      </c>
      <c r="T6042" t="s">
        <v>5919</v>
      </c>
      <c r="U6042">
        <v>0</v>
      </c>
      <c r="V6042" t="s">
        <v>5928</v>
      </c>
    </row>
    <row r="6043" spans="1:22">
      <c r="A6043" t="s">
        <v>22</v>
      </c>
      <c r="B6043" t="s">
        <v>2369</v>
      </c>
      <c r="C6043" t="s">
        <v>2641</v>
      </c>
      <c r="D6043" t="s">
        <v>2649</v>
      </c>
      <c r="E6043" t="s">
        <v>5060</v>
      </c>
      <c r="F6043" t="s">
        <v>5377</v>
      </c>
      <c r="I6043" t="s">
        <v>5391</v>
      </c>
      <c r="U6043">
        <v>0</v>
      </c>
      <c r="V6043" t="s">
        <v>5928</v>
      </c>
    </row>
    <row r="6044" spans="1:22">
      <c r="A6044" t="s">
        <v>22</v>
      </c>
      <c r="B6044" t="s">
        <v>2369</v>
      </c>
      <c r="C6044" t="s">
        <v>2641</v>
      </c>
      <c r="D6044" t="s">
        <v>2649</v>
      </c>
      <c r="E6044" t="s">
        <v>5060</v>
      </c>
      <c r="G6044" t="s">
        <v>5381</v>
      </c>
      <c r="H6044" t="s">
        <v>5385</v>
      </c>
      <c r="I6044" t="s">
        <v>5406</v>
      </c>
      <c r="J6044" t="s">
        <v>5574</v>
      </c>
      <c r="K6044" t="s">
        <v>5715</v>
      </c>
      <c r="L6044" t="s">
        <v>5860</v>
      </c>
      <c r="M6044" t="s">
        <v>2641</v>
      </c>
      <c r="N6044" t="s">
        <v>5915</v>
      </c>
      <c r="O6044">
        <v>605</v>
      </c>
      <c r="P6044" t="s">
        <v>5390</v>
      </c>
      <c r="R6044" t="s">
        <v>5916</v>
      </c>
      <c r="T6044" t="s">
        <v>5919</v>
      </c>
      <c r="U6044">
        <v>0</v>
      </c>
      <c r="V6044" t="s">
        <v>5928</v>
      </c>
    </row>
    <row r="6045" spans="1:22">
      <c r="A6045" t="s">
        <v>22</v>
      </c>
      <c r="B6045" t="s">
        <v>2370</v>
      </c>
      <c r="C6045" t="s">
        <v>2641</v>
      </c>
      <c r="D6045" t="s">
        <v>2649</v>
      </c>
      <c r="E6045" t="s">
        <v>5061</v>
      </c>
      <c r="F6045" t="s">
        <v>5377</v>
      </c>
      <c r="I6045" t="s">
        <v>5391</v>
      </c>
      <c r="U6045">
        <v>0</v>
      </c>
      <c r="V6045" t="s">
        <v>5928</v>
      </c>
    </row>
    <row r="6046" spans="1:22">
      <c r="A6046" t="s">
        <v>22</v>
      </c>
      <c r="B6046" t="s">
        <v>2370</v>
      </c>
      <c r="C6046" t="s">
        <v>2641</v>
      </c>
      <c r="D6046" t="s">
        <v>2649</v>
      </c>
      <c r="E6046" t="s">
        <v>5061</v>
      </c>
      <c r="G6046" t="s">
        <v>5381</v>
      </c>
      <c r="H6046" t="s">
        <v>5385</v>
      </c>
      <c r="I6046" t="s">
        <v>5406</v>
      </c>
      <c r="J6046" t="s">
        <v>5574</v>
      </c>
      <c r="K6046" t="s">
        <v>5715</v>
      </c>
      <c r="L6046" t="s">
        <v>5860</v>
      </c>
      <c r="M6046" t="s">
        <v>2641</v>
      </c>
      <c r="N6046" t="s">
        <v>5915</v>
      </c>
      <c r="O6046">
        <v>605</v>
      </c>
      <c r="P6046" t="s">
        <v>5390</v>
      </c>
      <c r="R6046" t="s">
        <v>5916</v>
      </c>
      <c r="T6046" t="s">
        <v>5919</v>
      </c>
      <c r="U6046">
        <v>0</v>
      </c>
      <c r="V6046" t="s">
        <v>5928</v>
      </c>
    </row>
    <row r="6047" spans="1:22">
      <c r="A6047" t="s">
        <v>22</v>
      </c>
      <c r="B6047" t="s">
        <v>2371</v>
      </c>
      <c r="C6047" t="s">
        <v>2641</v>
      </c>
      <c r="D6047" t="s">
        <v>2649</v>
      </c>
      <c r="E6047" t="s">
        <v>5062</v>
      </c>
      <c r="F6047" t="s">
        <v>5377</v>
      </c>
      <c r="I6047" t="s">
        <v>5391</v>
      </c>
      <c r="U6047">
        <v>0</v>
      </c>
      <c r="V6047" t="s">
        <v>5928</v>
      </c>
    </row>
    <row r="6048" spans="1:22">
      <c r="A6048" t="s">
        <v>22</v>
      </c>
      <c r="B6048" t="s">
        <v>2371</v>
      </c>
      <c r="C6048" t="s">
        <v>2641</v>
      </c>
      <c r="D6048" t="s">
        <v>2649</v>
      </c>
      <c r="E6048" t="s">
        <v>5062</v>
      </c>
      <c r="G6048" t="s">
        <v>5381</v>
      </c>
      <c r="H6048" t="s">
        <v>5385</v>
      </c>
      <c r="I6048" t="s">
        <v>5406</v>
      </c>
      <c r="J6048" t="s">
        <v>5574</v>
      </c>
      <c r="K6048" t="s">
        <v>5715</v>
      </c>
      <c r="L6048" t="s">
        <v>5860</v>
      </c>
      <c r="M6048" t="s">
        <v>2641</v>
      </c>
      <c r="N6048" t="s">
        <v>5915</v>
      </c>
      <c r="O6048">
        <v>605</v>
      </c>
      <c r="P6048" t="s">
        <v>5390</v>
      </c>
      <c r="R6048" t="s">
        <v>5916</v>
      </c>
      <c r="T6048" t="s">
        <v>5919</v>
      </c>
      <c r="U6048">
        <v>0</v>
      </c>
      <c r="V6048" t="s">
        <v>5928</v>
      </c>
    </row>
    <row r="6049" spans="1:22">
      <c r="A6049" t="s">
        <v>22</v>
      </c>
      <c r="B6049" t="s">
        <v>2372</v>
      </c>
      <c r="C6049" t="s">
        <v>2641</v>
      </c>
      <c r="D6049" t="s">
        <v>2649</v>
      </c>
      <c r="E6049" t="s">
        <v>5063</v>
      </c>
      <c r="F6049" t="s">
        <v>5377</v>
      </c>
      <c r="I6049" t="s">
        <v>5391</v>
      </c>
      <c r="U6049">
        <v>0</v>
      </c>
      <c r="V6049" t="s">
        <v>5928</v>
      </c>
    </row>
    <row r="6050" spans="1:22">
      <c r="A6050" t="s">
        <v>22</v>
      </c>
      <c r="B6050" t="s">
        <v>2372</v>
      </c>
      <c r="C6050" t="s">
        <v>2641</v>
      </c>
      <c r="D6050" t="s">
        <v>2649</v>
      </c>
      <c r="E6050" t="s">
        <v>5063</v>
      </c>
      <c r="G6050" t="s">
        <v>5381</v>
      </c>
      <c r="H6050" t="s">
        <v>5385</v>
      </c>
      <c r="I6050" t="s">
        <v>5406</v>
      </c>
      <c r="J6050" t="s">
        <v>5574</v>
      </c>
      <c r="K6050" t="s">
        <v>5715</v>
      </c>
      <c r="L6050" t="s">
        <v>5860</v>
      </c>
      <c r="M6050" t="s">
        <v>2641</v>
      </c>
      <c r="N6050" t="s">
        <v>5915</v>
      </c>
      <c r="O6050">
        <v>605</v>
      </c>
      <c r="P6050" t="s">
        <v>5390</v>
      </c>
      <c r="R6050" t="s">
        <v>5916</v>
      </c>
      <c r="T6050" t="s">
        <v>5919</v>
      </c>
      <c r="U6050">
        <v>0</v>
      </c>
      <c r="V6050" t="s">
        <v>5928</v>
      </c>
    </row>
    <row r="6051" spans="1:22">
      <c r="A6051" t="s">
        <v>22</v>
      </c>
      <c r="B6051" t="s">
        <v>2373</v>
      </c>
      <c r="C6051" t="s">
        <v>2641</v>
      </c>
      <c r="D6051" t="s">
        <v>2649</v>
      </c>
      <c r="E6051" t="s">
        <v>5064</v>
      </c>
      <c r="F6051" t="s">
        <v>5377</v>
      </c>
      <c r="I6051" t="s">
        <v>5391</v>
      </c>
      <c r="U6051">
        <v>0</v>
      </c>
      <c r="V6051" t="s">
        <v>5928</v>
      </c>
    </row>
    <row r="6052" spans="1:22">
      <c r="A6052" t="s">
        <v>22</v>
      </c>
      <c r="B6052" t="s">
        <v>2373</v>
      </c>
      <c r="C6052" t="s">
        <v>2641</v>
      </c>
      <c r="D6052" t="s">
        <v>2649</v>
      </c>
      <c r="E6052" t="s">
        <v>5064</v>
      </c>
      <c r="G6052" t="s">
        <v>5381</v>
      </c>
      <c r="H6052" t="s">
        <v>5385</v>
      </c>
      <c r="I6052" t="s">
        <v>5406</v>
      </c>
      <c r="J6052" t="s">
        <v>5574</v>
      </c>
      <c r="K6052" t="s">
        <v>5715</v>
      </c>
      <c r="L6052" t="s">
        <v>5860</v>
      </c>
      <c r="M6052" t="s">
        <v>2641</v>
      </c>
      <c r="N6052" t="s">
        <v>5915</v>
      </c>
      <c r="O6052">
        <v>605</v>
      </c>
      <c r="P6052" t="s">
        <v>5390</v>
      </c>
      <c r="R6052" t="s">
        <v>5916</v>
      </c>
      <c r="T6052" t="s">
        <v>5919</v>
      </c>
      <c r="U6052">
        <v>0</v>
      </c>
      <c r="V6052" t="s">
        <v>5928</v>
      </c>
    </row>
    <row r="6053" spans="1:22">
      <c r="A6053" t="s">
        <v>22</v>
      </c>
      <c r="B6053" t="s">
        <v>2374</v>
      </c>
      <c r="C6053" t="s">
        <v>2641</v>
      </c>
      <c r="D6053" t="s">
        <v>2649</v>
      </c>
      <c r="E6053" t="s">
        <v>5065</v>
      </c>
      <c r="F6053" t="s">
        <v>5377</v>
      </c>
      <c r="I6053" t="s">
        <v>5391</v>
      </c>
      <c r="U6053">
        <v>0</v>
      </c>
      <c r="V6053" t="s">
        <v>5928</v>
      </c>
    </row>
    <row r="6054" spans="1:22">
      <c r="A6054" t="s">
        <v>22</v>
      </c>
      <c r="B6054" t="s">
        <v>2374</v>
      </c>
      <c r="C6054" t="s">
        <v>2641</v>
      </c>
      <c r="D6054" t="s">
        <v>2649</v>
      </c>
      <c r="E6054" t="s">
        <v>5065</v>
      </c>
      <c r="G6054" t="s">
        <v>5381</v>
      </c>
      <c r="H6054" t="s">
        <v>5385</v>
      </c>
      <c r="I6054" t="s">
        <v>5406</v>
      </c>
      <c r="J6054" t="s">
        <v>5574</v>
      </c>
      <c r="K6054" t="s">
        <v>5715</v>
      </c>
      <c r="L6054" t="s">
        <v>5860</v>
      </c>
      <c r="M6054" t="s">
        <v>2641</v>
      </c>
      <c r="N6054" t="s">
        <v>5915</v>
      </c>
      <c r="O6054">
        <v>605</v>
      </c>
      <c r="P6054" t="s">
        <v>5390</v>
      </c>
      <c r="R6054" t="s">
        <v>5916</v>
      </c>
      <c r="T6054" t="s">
        <v>5919</v>
      </c>
      <c r="U6054">
        <v>0</v>
      </c>
      <c r="V6054" t="s">
        <v>5928</v>
      </c>
    </row>
    <row r="6055" spans="1:22">
      <c r="A6055" t="s">
        <v>22</v>
      </c>
      <c r="B6055" t="s">
        <v>2375</v>
      </c>
      <c r="C6055" t="s">
        <v>2641</v>
      </c>
      <c r="D6055" t="s">
        <v>2649</v>
      </c>
      <c r="E6055" t="s">
        <v>5066</v>
      </c>
      <c r="F6055" t="s">
        <v>5377</v>
      </c>
      <c r="I6055" t="s">
        <v>5391</v>
      </c>
      <c r="U6055">
        <v>0</v>
      </c>
      <c r="V6055" t="s">
        <v>5928</v>
      </c>
    </row>
    <row r="6056" spans="1:22">
      <c r="A6056" t="s">
        <v>22</v>
      </c>
      <c r="B6056" t="s">
        <v>2375</v>
      </c>
      <c r="C6056" t="s">
        <v>2641</v>
      </c>
      <c r="D6056" t="s">
        <v>2649</v>
      </c>
      <c r="E6056" t="s">
        <v>5066</v>
      </c>
      <c r="G6056" t="s">
        <v>5381</v>
      </c>
      <c r="H6056" t="s">
        <v>5385</v>
      </c>
      <c r="I6056" t="s">
        <v>5406</v>
      </c>
      <c r="J6056" t="s">
        <v>5574</v>
      </c>
      <c r="K6056" t="s">
        <v>5715</v>
      </c>
      <c r="L6056" t="s">
        <v>5860</v>
      </c>
      <c r="M6056" t="s">
        <v>2641</v>
      </c>
      <c r="N6056" t="s">
        <v>5915</v>
      </c>
      <c r="O6056">
        <v>605</v>
      </c>
      <c r="P6056" t="s">
        <v>5390</v>
      </c>
      <c r="R6056" t="s">
        <v>5916</v>
      </c>
      <c r="T6056" t="s">
        <v>5919</v>
      </c>
      <c r="U6056">
        <v>0</v>
      </c>
      <c r="V6056" t="s">
        <v>5928</v>
      </c>
    </row>
    <row r="6057" spans="1:22">
      <c r="A6057" t="s">
        <v>22</v>
      </c>
      <c r="B6057" t="s">
        <v>2376</v>
      </c>
      <c r="C6057" t="s">
        <v>2641</v>
      </c>
      <c r="D6057" t="s">
        <v>2649</v>
      </c>
      <c r="E6057" t="s">
        <v>5067</v>
      </c>
      <c r="F6057" t="s">
        <v>5377</v>
      </c>
      <c r="I6057" t="s">
        <v>5391</v>
      </c>
      <c r="U6057">
        <v>0</v>
      </c>
      <c r="V6057" t="s">
        <v>5928</v>
      </c>
    </row>
    <row r="6058" spans="1:22">
      <c r="A6058" t="s">
        <v>22</v>
      </c>
      <c r="B6058" t="s">
        <v>2376</v>
      </c>
      <c r="C6058" t="s">
        <v>2641</v>
      </c>
      <c r="D6058" t="s">
        <v>2649</v>
      </c>
      <c r="E6058" t="s">
        <v>5067</v>
      </c>
      <c r="G6058" t="s">
        <v>5381</v>
      </c>
      <c r="H6058" t="s">
        <v>5385</v>
      </c>
      <c r="I6058" t="s">
        <v>5406</v>
      </c>
      <c r="J6058" t="s">
        <v>5574</v>
      </c>
      <c r="K6058" t="s">
        <v>5715</v>
      </c>
      <c r="L6058" t="s">
        <v>5860</v>
      </c>
      <c r="M6058" t="s">
        <v>2641</v>
      </c>
      <c r="N6058" t="s">
        <v>5915</v>
      </c>
      <c r="O6058">
        <v>605</v>
      </c>
      <c r="P6058" t="s">
        <v>5390</v>
      </c>
      <c r="R6058" t="s">
        <v>5916</v>
      </c>
      <c r="T6058" t="s">
        <v>5919</v>
      </c>
      <c r="U6058">
        <v>0</v>
      </c>
      <c r="V6058" t="s">
        <v>5928</v>
      </c>
    </row>
    <row r="6059" spans="1:22">
      <c r="A6059" t="s">
        <v>22</v>
      </c>
      <c r="B6059" t="s">
        <v>2377</v>
      </c>
      <c r="C6059" t="s">
        <v>2641</v>
      </c>
      <c r="D6059" t="s">
        <v>2649</v>
      </c>
      <c r="E6059" t="s">
        <v>5068</v>
      </c>
      <c r="F6059" t="s">
        <v>5377</v>
      </c>
      <c r="I6059" t="s">
        <v>5391</v>
      </c>
      <c r="U6059">
        <v>0</v>
      </c>
      <c r="V6059" t="s">
        <v>5928</v>
      </c>
    </row>
    <row r="6060" spans="1:22">
      <c r="A6060" t="s">
        <v>22</v>
      </c>
      <c r="B6060" t="s">
        <v>2377</v>
      </c>
      <c r="C6060" t="s">
        <v>2641</v>
      </c>
      <c r="D6060" t="s">
        <v>2649</v>
      </c>
      <c r="E6060" t="s">
        <v>5068</v>
      </c>
      <c r="G6060" t="s">
        <v>5381</v>
      </c>
      <c r="H6060" t="s">
        <v>5385</v>
      </c>
      <c r="I6060" t="s">
        <v>5406</v>
      </c>
      <c r="J6060" t="s">
        <v>5574</v>
      </c>
      <c r="K6060" t="s">
        <v>5715</v>
      </c>
      <c r="L6060" t="s">
        <v>5860</v>
      </c>
      <c r="M6060" t="s">
        <v>2641</v>
      </c>
      <c r="N6060" t="s">
        <v>5915</v>
      </c>
      <c r="O6060">
        <v>605</v>
      </c>
      <c r="P6060" t="s">
        <v>5390</v>
      </c>
      <c r="R6060" t="s">
        <v>5916</v>
      </c>
      <c r="T6060" t="s">
        <v>5919</v>
      </c>
      <c r="U6060">
        <v>0</v>
      </c>
      <c r="V6060" t="s">
        <v>5928</v>
      </c>
    </row>
    <row r="6061" spans="1:22">
      <c r="A6061" t="s">
        <v>22</v>
      </c>
      <c r="B6061" t="s">
        <v>2378</v>
      </c>
      <c r="C6061" t="s">
        <v>2641</v>
      </c>
      <c r="D6061" t="s">
        <v>2649</v>
      </c>
      <c r="E6061" t="s">
        <v>5069</v>
      </c>
      <c r="F6061" t="s">
        <v>5377</v>
      </c>
      <c r="I6061" t="s">
        <v>5391</v>
      </c>
      <c r="U6061">
        <v>0</v>
      </c>
      <c r="V6061" t="s">
        <v>5928</v>
      </c>
    </row>
    <row r="6062" spans="1:22">
      <c r="A6062" t="s">
        <v>22</v>
      </c>
      <c r="B6062" t="s">
        <v>2378</v>
      </c>
      <c r="C6062" t="s">
        <v>2641</v>
      </c>
      <c r="D6062" t="s">
        <v>2649</v>
      </c>
      <c r="E6062" t="s">
        <v>5069</v>
      </c>
      <c r="G6062" t="s">
        <v>5381</v>
      </c>
      <c r="H6062" t="s">
        <v>5385</v>
      </c>
      <c r="I6062" t="s">
        <v>5406</v>
      </c>
      <c r="J6062" t="s">
        <v>5574</v>
      </c>
      <c r="K6062" t="s">
        <v>5715</v>
      </c>
      <c r="L6062" t="s">
        <v>5860</v>
      </c>
      <c r="M6062" t="s">
        <v>2641</v>
      </c>
      <c r="N6062" t="s">
        <v>5915</v>
      </c>
      <c r="O6062">
        <v>605</v>
      </c>
      <c r="P6062" t="s">
        <v>5390</v>
      </c>
      <c r="R6062" t="s">
        <v>5916</v>
      </c>
      <c r="T6062" t="s">
        <v>5919</v>
      </c>
      <c r="U6062">
        <v>0</v>
      </c>
      <c r="V6062" t="s">
        <v>5928</v>
      </c>
    </row>
    <row r="6063" spans="1:22">
      <c r="A6063" t="s">
        <v>22</v>
      </c>
      <c r="B6063" t="s">
        <v>2379</v>
      </c>
      <c r="C6063" t="s">
        <v>2641</v>
      </c>
      <c r="D6063" t="s">
        <v>2649</v>
      </c>
      <c r="E6063" t="s">
        <v>5070</v>
      </c>
      <c r="F6063" t="s">
        <v>5377</v>
      </c>
      <c r="I6063" t="s">
        <v>5391</v>
      </c>
      <c r="U6063">
        <v>0</v>
      </c>
      <c r="V6063" t="s">
        <v>5928</v>
      </c>
    </row>
    <row r="6064" spans="1:22">
      <c r="A6064" t="s">
        <v>22</v>
      </c>
      <c r="B6064" t="s">
        <v>2379</v>
      </c>
      <c r="C6064" t="s">
        <v>2641</v>
      </c>
      <c r="D6064" t="s">
        <v>2649</v>
      </c>
      <c r="E6064" t="s">
        <v>5070</v>
      </c>
      <c r="G6064" t="s">
        <v>5381</v>
      </c>
      <c r="H6064" t="s">
        <v>5385</v>
      </c>
      <c r="I6064" t="s">
        <v>5406</v>
      </c>
      <c r="J6064" t="s">
        <v>5574</v>
      </c>
      <c r="K6064" t="s">
        <v>5715</v>
      </c>
      <c r="L6064" t="s">
        <v>5860</v>
      </c>
      <c r="M6064" t="s">
        <v>2641</v>
      </c>
      <c r="N6064" t="s">
        <v>5915</v>
      </c>
      <c r="O6064">
        <v>605</v>
      </c>
      <c r="P6064" t="s">
        <v>5390</v>
      </c>
      <c r="R6064" t="s">
        <v>5916</v>
      </c>
      <c r="T6064" t="s">
        <v>5919</v>
      </c>
      <c r="U6064">
        <v>0</v>
      </c>
      <c r="V6064" t="s">
        <v>5928</v>
      </c>
    </row>
    <row r="6065" spans="1:22">
      <c r="A6065" t="s">
        <v>22</v>
      </c>
      <c r="B6065" t="s">
        <v>2380</v>
      </c>
      <c r="C6065" t="s">
        <v>2641</v>
      </c>
      <c r="D6065" t="s">
        <v>2649</v>
      </c>
      <c r="E6065" t="s">
        <v>5071</v>
      </c>
      <c r="F6065" t="s">
        <v>5377</v>
      </c>
      <c r="I6065" t="s">
        <v>5391</v>
      </c>
      <c r="U6065">
        <v>0</v>
      </c>
      <c r="V6065" t="s">
        <v>5928</v>
      </c>
    </row>
    <row r="6066" spans="1:22">
      <c r="A6066" t="s">
        <v>22</v>
      </c>
      <c r="B6066" t="s">
        <v>2380</v>
      </c>
      <c r="C6066" t="s">
        <v>2641</v>
      </c>
      <c r="D6066" t="s">
        <v>2649</v>
      </c>
      <c r="E6066" t="s">
        <v>5071</v>
      </c>
      <c r="G6066" t="s">
        <v>5381</v>
      </c>
      <c r="H6066" t="s">
        <v>5385</v>
      </c>
      <c r="I6066" t="s">
        <v>5406</v>
      </c>
      <c r="J6066" t="s">
        <v>5574</v>
      </c>
      <c r="K6066" t="s">
        <v>5715</v>
      </c>
      <c r="L6066" t="s">
        <v>5860</v>
      </c>
      <c r="M6066" t="s">
        <v>2641</v>
      </c>
      <c r="N6066" t="s">
        <v>5915</v>
      </c>
      <c r="O6066">
        <v>605</v>
      </c>
      <c r="P6066" t="s">
        <v>5390</v>
      </c>
      <c r="R6066" t="s">
        <v>5916</v>
      </c>
      <c r="T6066" t="s">
        <v>5919</v>
      </c>
      <c r="U6066">
        <v>0</v>
      </c>
      <c r="V6066" t="s">
        <v>5928</v>
      </c>
    </row>
    <row r="6067" spans="1:22">
      <c r="A6067" t="s">
        <v>22</v>
      </c>
      <c r="B6067" t="s">
        <v>2381</v>
      </c>
      <c r="C6067" t="s">
        <v>2641</v>
      </c>
      <c r="D6067" t="s">
        <v>2649</v>
      </c>
      <c r="E6067" t="s">
        <v>5072</v>
      </c>
      <c r="F6067" t="s">
        <v>5377</v>
      </c>
      <c r="I6067" t="s">
        <v>5391</v>
      </c>
      <c r="U6067">
        <v>0</v>
      </c>
      <c r="V6067" t="s">
        <v>5928</v>
      </c>
    </row>
    <row r="6068" spans="1:22">
      <c r="A6068" t="s">
        <v>22</v>
      </c>
      <c r="B6068" t="s">
        <v>2381</v>
      </c>
      <c r="C6068" t="s">
        <v>2641</v>
      </c>
      <c r="D6068" t="s">
        <v>2649</v>
      </c>
      <c r="E6068" t="s">
        <v>5072</v>
      </c>
      <c r="G6068" t="s">
        <v>5381</v>
      </c>
      <c r="H6068" t="s">
        <v>5385</v>
      </c>
      <c r="I6068" t="s">
        <v>5406</v>
      </c>
      <c r="J6068" t="s">
        <v>5574</v>
      </c>
      <c r="K6068" t="s">
        <v>5715</v>
      </c>
      <c r="L6068" t="s">
        <v>5860</v>
      </c>
      <c r="M6068" t="s">
        <v>2641</v>
      </c>
      <c r="N6068" t="s">
        <v>5915</v>
      </c>
      <c r="O6068">
        <v>605</v>
      </c>
      <c r="P6068" t="s">
        <v>5390</v>
      </c>
      <c r="R6068" t="s">
        <v>5916</v>
      </c>
      <c r="T6068" t="s">
        <v>5919</v>
      </c>
      <c r="U6068">
        <v>0</v>
      </c>
      <c r="V6068" t="s">
        <v>5928</v>
      </c>
    </row>
    <row r="6069" spans="1:22">
      <c r="A6069" t="s">
        <v>22</v>
      </c>
      <c r="B6069" t="s">
        <v>2382</v>
      </c>
      <c r="C6069" t="s">
        <v>2641</v>
      </c>
      <c r="D6069" t="s">
        <v>2649</v>
      </c>
      <c r="E6069" t="s">
        <v>5073</v>
      </c>
      <c r="F6069" t="s">
        <v>5377</v>
      </c>
      <c r="I6069" t="s">
        <v>5391</v>
      </c>
      <c r="U6069">
        <v>0</v>
      </c>
      <c r="V6069" t="s">
        <v>5928</v>
      </c>
    </row>
    <row r="6070" spans="1:22">
      <c r="A6070" t="s">
        <v>22</v>
      </c>
      <c r="B6070" t="s">
        <v>2382</v>
      </c>
      <c r="C6070" t="s">
        <v>2641</v>
      </c>
      <c r="D6070" t="s">
        <v>2649</v>
      </c>
      <c r="E6070" t="s">
        <v>5073</v>
      </c>
      <c r="G6070" t="s">
        <v>5381</v>
      </c>
      <c r="H6070" t="s">
        <v>5385</v>
      </c>
      <c r="I6070" t="s">
        <v>5406</v>
      </c>
      <c r="J6070" t="s">
        <v>5574</v>
      </c>
      <c r="K6070" t="s">
        <v>5715</v>
      </c>
      <c r="L6070" t="s">
        <v>5860</v>
      </c>
      <c r="M6070" t="s">
        <v>2641</v>
      </c>
      <c r="N6070" t="s">
        <v>5915</v>
      </c>
      <c r="O6070">
        <v>605</v>
      </c>
      <c r="P6070" t="s">
        <v>5390</v>
      </c>
      <c r="R6070" t="s">
        <v>5916</v>
      </c>
      <c r="T6070" t="s">
        <v>5919</v>
      </c>
      <c r="U6070">
        <v>0</v>
      </c>
      <c r="V6070" t="s">
        <v>5928</v>
      </c>
    </row>
    <row r="6071" spans="1:22">
      <c r="A6071" t="s">
        <v>22</v>
      </c>
      <c r="B6071" t="s">
        <v>2383</v>
      </c>
      <c r="C6071" t="s">
        <v>2641</v>
      </c>
      <c r="D6071" t="s">
        <v>2649</v>
      </c>
      <c r="E6071" t="s">
        <v>5074</v>
      </c>
      <c r="F6071" t="s">
        <v>5377</v>
      </c>
      <c r="I6071" t="s">
        <v>5391</v>
      </c>
      <c r="U6071">
        <v>0</v>
      </c>
      <c r="V6071" t="s">
        <v>5928</v>
      </c>
    </row>
    <row r="6072" spans="1:22">
      <c r="A6072" t="s">
        <v>22</v>
      </c>
      <c r="B6072" t="s">
        <v>2383</v>
      </c>
      <c r="C6072" t="s">
        <v>2641</v>
      </c>
      <c r="D6072" t="s">
        <v>2649</v>
      </c>
      <c r="E6072" t="s">
        <v>5074</v>
      </c>
      <c r="G6072" t="s">
        <v>5381</v>
      </c>
      <c r="H6072" t="s">
        <v>5385</v>
      </c>
      <c r="I6072" t="s">
        <v>5406</v>
      </c>
      <c r="J6072" t="s">
        <v>5574</v>
      </c>
      <c r="K6072" t="s">
        <v>5715</v>
      </c>
      <c r="L6072" t="s">
        <v>5860</v>
      </c>
      <c r="M6072" t="s">
        <v>2641</v>
      </c>
      <c r="N6072" t="s">
        <v>5915</v>
      </c>
      <c r="O6072">
        <v>605</v>
      </c>
      <c r="P6072" t="s">
        <v>5390</v>
      </c>
      <c r="R6072" t="s">
        <v>5916</v>
      </c>
      <c r="T6072" t="s">
        <v>5919</v>
      </c>
      <c r="U6072">
        <v>0</v>
      </c>
      <c r="V6072" t="s">
        <v>5928</v>
      </c>
    </row>
    <row r="6073" spans="1:22">
      <c r="A6073" t="s">
        <v>22</v>
      </c>
      <c r="B6073" t="s">
        <v>2384</v>
      </c>
      <c r="C6073" t="s">
        <v>2641</v>
      </c>
      <c r="D6073" t="s">
        <v>2649</v>
      </c>
      <c r="E6073" t="s">
        <v>5075</v>
      </c>
      <c r="F6073" t="s">
        <v>5377</v>
      </c>
      <c r="I6073" t="s">
        <v>5391</v>
      </c>
      <c r="U6073">
        <v>0</v>
      </c>
      <c r="V6073" t="s">
        <v>5928</v>
      </c>
    </row>
    <row r="6074" spans="1:22">
      <c r="A6074" t="s">
        <v>22</v>
      </c>
      <c r="B6074" t="s">
        <v>2384</v>
      </c>
      <c r="C6074" t="s">
        <v>2641</v>
      </c>
      <c r="D6074" t="s">
        <v>2649</v>
      </c>
      <c r="E6074" t="s">
        <v>5075</v>
      </c>
      <c r="G6074" t="s">
        <v>5381</v>
      </c>
      <c r="H6074" t="s">
        <v>5385</v>
      </c>
      <c r="I6074" t="s">
        <v>5406</v>
      </c>
      <c r="J6074" t="s">
        <v>5574</v>
      </c>
      <c r="K6074" t="s">
        <v>5715</v>
      </c>
      <c r="L6074" t="s">
        <v>5860</v>
      </c>
      <c r="M6074" t="s">
        <v>2641</v>
      </c>
      <c r="N6074" t="s">
        <v>5915</v>
      </c>
      <c r="O6074">
        <v>605</v>
      </c>
      <c r="P6074" t="s">
        <v>5390</v>
      </c>
      <c r="R6074" t="s">
        <v>5916</v>
      </c>
      <c r="T6074" t="s">
        <v>5919</v>
      </c>
      <c r="U6074">
        <v>0</v>
      </c>
      <c r="V6074" t="s">
        <v>5928</v>
      </c>
    </row>
    <row r="6075" spans="1:22">
      <c r="A6075" t="s">
        <v>22</v>
      </c>
      <c r="B6075" t="s">
        <v>2385</v>
      </c>
      <c r="C6075" t="s">
        <v>2641</v>
      </c>
      <c r="D6075" t="s">
        <v>2649</v>
      </c>
      <c r="E6075" t="s">
        <v>5076</v>
      </c>
      <c r="F6075" t="s">
        <v>5377</v>
      </c>
      <c r="I6075" t="s">
        <v>5391</v>
      </c>
      <c r="U6075">
        <v>0</v>
      </c>
      <c r="V6075" t="s">
        <v>5928</v>
      </c>
    </row>
    <row r="6076" spans="1:22">
      <c r="A6076" t="s">
        <v>22</v>
      </c>
      <c r="B6076" t="s">
        <v>2385</v>
      </c>
      <c r="C6076" t="s">
        <v>2641</v>
      </c>
      <c r="D6076" t="s">
        <v>2649</v>
      </c>
      <c r="E6076" t="s">
        <v>5076</v>
      </c>
      <c r="G6076" t="s">
        <v>5381</v>
      </c>
      <c r="H6076" t="s">
        <v>5385</v>
      </c>
      <c r="I6076" t="s">
        <v>5406</v>
      </c>
      <c r="J6076" t="s">
        <v>5574</v>
      </c>
      <c r="K6076" t="s">
        <v>5715</v>
      </c>
      <c r="L6076" t="s">
        <v>5860</v>
      </c>
      <c r="M6076" t="s">
        <v>2641</v>
      </c>
      <c r="N6076" t="s">
        <v>5915</v>
      </c>
      <c r="O6076">
        <v>605</v>
      </c>
      <c r="P6076" t="s">
        <v>5390</v>
      </c>
      <c r="R6076" t="s">
        <v>5916</v>
      </c>
      <c r="T6076" t="s">
        <v>5919</v>
      </c>
      <c r="U6076">
        <v>0</v>
      </c>
      <c r="V6076" t="s">
        <v>5928</v>
      </c>
    </row>
    <row r="6077" spans="1:22">
      <c r="A6077" t="s">
        <v>22</v>
      </c>
      <c r="B6077" t="s">
        <v>2386</v>
      </c>
      <c r="C6077" t="s">
        <v>2641</v>
      </c>
      <c r="D6077" t="s">
        <v>2649</v>
      </c>
      <c r="E6077" t="s">
        <v>5077</v>
      </c>
      <c r="F6077" t="s">
        <v>5377</v>
      </c>
      <c r="I6077" t="s">
        <v>5391</v>
      </c>
      <c r="U6077">
        <v>0</v>
      </c>
      <c r="V6077" t="s">
        <v>5928</v>
      </c>
    </row>
    <row r="6078" spans="1:22">
      <c r="A6078" t="s">
        <v>22</v>
      </c>
      <c r="B6078" t="s">
        <v>2386</v>
      </c>
      <c r="C6078" t="s">
        <v>2641</v>
      </c>
      <c r="D6078" t="s">
        <v>2649</v>
      </c>
      <c r="E6078" t="s">
        <v>5077</v>
      </c>
      <c r="G6078" t="s">
        <v>5381</v>
      </c>
      <c r="H6078" t="s">
        <v>5385</v>
      </c>
      <c r="I6078" t="s">
        <v>5406</v>
      </c>
      <c r="J6078" t="s">
        <v>5574</v>
      </c>
      <c r="K6078" t="s">
        <v>5715</v>
      </c>
      <c r="L6078" t="s">
        <v>5860</v>
      </c>
      <c r="M6078" t="s">
        <v>2641</v>
      </c>
      <c r="N6078" t="s">
        <v>5915</v>
      </c>
      <c r="O6078">
        <v>605</v>
      </c>
      <c r="P6078" t="s">
        <v>5390</v>
      </c>
      <c r="R6078" t="s">
        <v>5916</v>
      </c>
      <c r="T6078" t="s">
        <v>5919</v>
      </c>
      <c r="U6078">
        <v>0</v>
      </c>
      <c r="V6078" t="s">
        <v>5928</v>
      </c>
    </row>
    <row r="6079" spans="1:22">
      <c r="A6079" t="s">
        <v>22</v>
      </c>
      <c r="B6079" t="s">
        <v>2387</v>
      </c>
      <c r="C6079" t="s">
        <v>2641</v>
      </c>
      <c r="D6079" t="s">
        <v>2649</v>
      </c>
      <c r="E6079" t="s">
        <v>5078</v>
      </c>
      <c r="F6079" t="s">
        <v>5377</v>
      </c>
      <c r="I6079" t="s">
        <v>5391</v>
      </c>
      <c r="U6079">
        <v>0</v>
      </c>
      <c r="V6079" t="s">
        <v>5928</v>
      </c>
    </row>
    <row r="6080" spans="1:22">
      <c r="A6080" t="s">
        <v>22</v>
      </c>
      <c r="B6080" t="s">
        <v>2387</v>
      </c>
      <c r="C6080" t="s">
        <v>2641</v>
      </c>
      <c r="D6080" t="s">
        <v>2649</v>
      </c>
      <c r="E6080" t="s">
        <v>5078</v>
      </c>
      <c r="G6080" t="s">
        <v>5381</v>
      </c>
      <c r="H6080" t="s">
        <v>5385</v>
      </c>
      <c r="I6080" t="s">
        <v>5406</v>
      </c>
      <c r="J6080" t="s">
        <v>5574</v>
      </c>
      <c r="K6080" t="s">
        <v>5715</v>
      </c>
      <c r="L6080" t="s">
        <v>5860</v>
      </c>
      <c r="M6080" t="s">
        <v>2641</v>
      </c>
      <c r="N6080" t="s">
        <v>5915</v>
      </c>
      <c r="O6080">
        <v>605</v>
      </c>
      <c r="P6080" t="s">
        <v>5390</v>
      </c>
      <c r="R6080" t="s">
        <v>5916</v>
      </c>
      <c r="T6080" t="s">
        <v>5919</v>
      </c>
      <c r="U6080">
        <v>0</v>
      </c>
      <c r="V6080" t="s">
        <v>5928</v>
      </c>
    </row>
    <row r="6081" spans="1:22">
      <c r="A6081" t="s">
        <v>22</v>
      </c>
      <c r="B6081" t="s">
        <v>2388</v>
      </c>
      <c r="C6081" t="s">
        <v>2641</v>
      </c>
      <c r="D6081" t="s">
        <v>2649</v>
      </c>
      <c r="E6081" t="s">
        <v>5079</v>
      </c>
      <c r="F6081" t="s">
        <v>5377</v>
      </c>
      <c r="I6081" t="s">
        <v>5391</v>
      </c>
      <c r="U6081">
        <v>0</v>
      </c>
      <c r="V6081" t="s">
        <v>5928</v>
      </c>
    </row>
    <row r="6082" spans="1:22">
      <c r="A6082" t="s">
        <v>22</v>
      </c>
      <c r="B6082" t="s">
        <v>2388</v>
      </c>
      <c r="C6082" t="s">
        <v>2641</v>
      </c>
      <c r="D6082" t="s">
        <v>2649</v>
      </c>
      <c r="E6082" t="s">
        <v>5079</v>
      </c>
      <c r="G6082" t="s">
        <v>5381</v>
      </c>
      <c r="H6082" t="s">
        <v>5385</v>
      </c>
      <c r="I6082" t="s">
        <v>5406</v>
      </c>
      <c r="J6082" t="s">
        <v>5574</v>
      </c>
      <c r="K6082" t="s">
        <v>5715</v>
      </c>
      <c r="L6082" t="s">
        <v>5860</v>
      </c>
      <c r="M6082" t="s">
        <v>2641</v>
      </c>
      <c r="N6082" t="s">
        <v>5915</v>
      </c>
      <c r="O6082">
        <v>605</v>
      </c>
      <c r="P6082" t="s">
        <v>5390</v>
      </c>
      <c r="R6082" t="s">
        <v>5916</v>
      </c>
      <c r="T6082" t="s">
        <v>5919</v>
      </c>
      <c r="U6082">
        <v>0</v>
      </c>
      <c r="V6082" t="s">
        <v>5928</v>
      </c>
    </row>
    <row r="6083" spans="1:22">
      <c r="A6083" t="s">
        <v>22</v>
      </c>
      <c r="B6083" t="s">
        <v>2389</v>
      </c>
      <c r="C6083" t="s">
        <v>2641</v>
      </c>
      <c r="D6083" t="s">
        <v>2649</v>
      </c>
      <c r="E6083" t="s">
        <v>5080</v>
      </c>
      <c r="F6083" t="s">
        <v>5377</v>
      </c>
      <c r="I6083" t="s">
        <v>5391</v>
      </c>
      <c r="U6083">
        <v>0</v>
      </c>
      <c r="V6083" t="s">
        <v>5928</v>
      </c>
    </row>
    <row r="6084" spans="1:22">
      <c r="A6084" t="s">
        <v>22</v>
      </c>
      <c r="B6084" t="s">
        <v>2389</v>
      </c>
      <c r="C6084" t="s">
        <v>2641</v>
      </c>
      <c r="D6084" t="s">
        <v>2649</v>
      </c>
      <c r="E6084" t="s">
        <v>5080</v>
      </c>
      <c r="G6084" t="s">
        <v>5381</v>
      </c>
      <c r="H6084" t="s">
        <v>5385</v>
      </c>
      <c r="I6084" t="s">
        <v>5406</v>
      </c>
      <c r="J6084" t="s">
        <v>5574</v>
      </c>
      <c r="K6084" t="s">
        <v>5715</v>
      </c>
      <c r="L6084" t="s">
        <v>5860</v>
      </c>
      <c r="M6084" t="s">
        <v>2641</v>
      </c>
      <c r="N6084" t="s">
        <v>5915</v>
      </c>
      <c r="O6084">
        <v>605</v>
      </c>
      <c r="P6084" t="s">
        <v>5390</v>
      </c>
      <c r="R6084" t="s">
        <v>5916</v>
      </c>
      <c r="T6084" t="s">
        <v>5919</v>
      </c>
      <c r="U6084">
        <v>0</v>
      </c>
      <c r="V6084" t="s">
        <v>5928</v>
      </c>
    </row>
    <row r="6085" spans="1:22">
      <c r="A6085" t="s">
        <v>22</v>
      </c>
      <c r="B6085" t="s">
        <v>2390</v>
      </c>
      <c r="C6085" t="s">
        <v>2641</v>
      </c>
      <c r="D6085" t="s">
        <v>2649</v>
      </c>
      <c r="E6085" t="s">
        <v>5081</v>
      </c>
      <c r="F6085" t="s">
        <v>5377</v>
      </c>
      <c r="I6085" t="s">
        <v>5391</v>
      </c>
      <c r="U6085">
        <v>0</v>
      </c>
      <c r="V6085" t="s">
        <v>5928</v>
      </c>
    </row>
    <row r="6086" spans="1:22">
      <c r="A6086" t="s">
        <v>22</v>
      </c>
      <c r="B6086" t="s">
        <v>2390</v>
      </c>
      <c r="C6086" t="s">
        <v>2641</v>
      </c>
      <c r="D6086" t="s">
        <v>2649</v>
      </c>
      <c r="E6086" t="s">
        <v>5081</v>
      </c>
      <c r="G6086" t="s">
        <v>5381</v>
      </c>
      <c r="H6086" t="s">
        <v>5385</v>
      </c>
      <c r="I6086" t="s">
        <v>5406</v>
      </c>
      <c r="J6086" t="s">
        <v>5574</v>
      </c>
      <c r="K6086" t="s">
        <v>5715</v>
      </c>
      <c r="L6086" t="s">
        <v>5860</v>
      </c>
      <c r="M6086" t="s">
        <v>2641</v>
      </c>
      <c r="N6086" t="s">
        <v>5915</v>
      </c>
      <c r="O6086">
        <v>605</v>
      </c>
      <c r="P6086" t="s">
        <v>5390</v>
      </c>
      <c r="R6086" t="s">
        <v>5916</v>
      </c>
      <c r="T6086" t="s">
        <v>5919</v>
      </c>
      <c r="U6086">
        <v>0</v>
      </c>
      <c r="V6086" t="s">
        <v>5928</v>
      </c>
    </row>
    <row r="6087" spans="1:22">
      <c r="A6087" t="s">
        <v>22</v>
      </c>
      <c r="B6087" t="s">
        <v>2391</v>
      </c>
      <c r="C6087" t="s">
        <v>2641</v>
      </c>
      <c r="D6087" t="s">
        <v>2649</v>
      </c>
      <c r="E6087" t="s">
        <v>5082</v>
      </c>
      <c r="F6087" t="s">
        <v>5377</v>
      </c>
      <c r="I6087" t="s">
        <v>5391</v>
      </c>
      <c r="U6087">
        <v>0</v>
      </c>
      <c r="V6087" t="s">
        <v>5928</v>
      </c>
    </row>
    <row r="6088" spans="1:22">
      <c r="A6088" t="s">
        <v>22</v>
      </c>
      <c r="B6088" t="s">
        <v>2391</v>
      </c>
      <c r="C6088" t="s">
        <v>2641</v>
      </c>
      <c r="D6088" t="s">
        <v>2649</v>
      </c>
      <c r="E6088" t="s">
        <v>5082</v>
      </c>
      <c r="G6088" t="s">
        <v>5381</v>
      </c>
      <c r="H6088" t="s">
        <v>5385</v>
      </c>
      <c r="I6088" t="s">
        <v>5406</v>
      </c>
      <c r="J6088" t="s">
        <v>5574</v>
      </c>
      <c r="K6088" t="s">
        <v>5715</v>
      </c>
      <c r="L6088" t="s">
        <v>5860</v>
      </c>
      <c r="M6088" t="s">
        <v>2641</v>
      </c>
      <c r="N6088" t="s">
        <v>5915</v>
      </c>
      <c r="O6088">
        <v>605</v>
      </c>
      <c r="P6088" t="s">
        <v>5390</v>
      </c>
      <c r="R6088" t="s">
        <v>5916</v>
      </c>
      <c r="T6088" t="s">
        <v>5919</v>
      </c>
      <c r="U6088">
        <v>0</v>
      </c>
      <c r="V6088" t="s">
        <v>5928</v>
      </c>
    </row>
    <row r="6089" spans="1:22">
      <c r="A6089" t="s">
        <v>22</v>
      </c>
      <c r="B6089" t="s">
        <v>2392</v>
      </c>
      <c r="C6089" t="s">
        <v>2641</v>
      </c>
      <c r="D6089" t="s">
        <v>2649</v>
      </c>
      <c r="E6089" t="s">
        <v>5083</v>
      </c>
      <c r="F6089" t="s">
        <v>5377</v>
      </c>
      <c r="I6089" t="s">
        <v>5391</v>
      </c>
      <c r="U6089">
        <v>0</v>
      </c>
      <c r="V6089" t="s">
        <v>5928</v>
      </c>
    </row>
    <row r="6090" spans="1:22">
      <c r="A6090" t="s">
        <v>22</v>
      </c>
      <c r="B6090" t="s">
        <v>2392</v>
      </c>
      <c r="C6090" t="s">
        <v>2641</v>
      </c>
      <c r="D6090" t="s">
        <v>2649</v>
      </c>
      <c r="E6090" t="s">
        <v>5083</v>
      </c>
      <c r="G6090" t="s">
        <v>5381</v>
      </c>
      <c r="H6090" t="s">
        <v>5385</v>
      </c>
      <c r="I6090" t="s">
        <v>5406</v>
      </c>
      <c r="J6090" t="s">
        <v>5574</v>
      </c>
      <c r="K6090" t="s">
        <v>5715</v>
      </c>
      <c r="L6090" t="s">
        <v>5860</v>
      </c>
      <c r="M6090" t="s">
        <v>2641</v>
      </c>
      <c r="N6090" t="s">
        <v>5915</v>
      </c>
      <c r="O6090">
        <v>605</v>
      </c>
      <c r="P6090" t="s">
        <v>5390</v>
      </c>
      <c r="R6090" t="s">
        <v>5916</v>
      </c>
      <c r="T6090" t="s">
        <v>5919</v>
      </c>
      <c r="U6090">
        <v>0</v>
      </c>
      <c r="V6090" t="s">
        <v>5928</v>
      </c>
    </row>
    <row r="6091" spans="1:22">
      <c r="A6091" t="s">
        <v>22</v>
      </c>
      <c r="B6091" t="s">
        <v>2393</v>
      </c>
      <c r="C6091" t="s">
        <v>2641</v>
      </c>
      <c r="D6091" t="s">
        <v>2649</v>
      </c>
      <c r="E6091" t="s">
        <v>5084</v>
      </c>
      <c r="F6091" t="s">
        <v>5377</v>
      </c>
      <c r="I6091" t="s">
        <v>5391</v>
      </c>
      <c r="U6091">
        <v>0</v>
      </c>
      <c r="V6091" t="s">
        <v>5928</v>
      </c>
    </row>
    <row r="6092" spans="1:22">
      <c r="A6092" t="s">
        <v>22</v>
      </c>
      <c r="B6092" t="s">
        <v>2393</v>
      </c>
      <c r="C6092" t="s">
        <v>2641</v>
      </c>
      <c r="D6092" t="s">
        <v>2649</v>
      </c>
      <c r="E6092" t="s">
        <v>5084</v>
      </c>
      <c r="G6092" t="s">
        <v>5381</v>
      </c>
      <c r="H6092" t="s">
        <v>5385</v>
      </c>
      <c r="I6092" t="s">
        <v>5406</v>
      </c>
      <c r="J6092" t="s">
        <v>5574</v>
      </c>
      <c r="K6092" t="s">
        <v>5715</v>
      </c>
      <c r="L6092" t="s">
        <v>5860</v>
      </c>
      <c r="M6092" t="s">
        <v>2641</v>
      </c>
      <c r="N6092" t="s">
        <v>5915</v>
      </c>
      <c r="O6092">
        <v>605</v>
      </c>
      <c r="P6092" t="s">
        <v>5390</v>
      </c>
      <c r="R6092" t="s">
        <v>5916</v>
      </c>
      <c r="T6092" t="s">
        <v>5919</v>
      </c>
      <c r="U6092">
        <v>0</v>
      </c>
      <c r="V6092" t="s">
        <v>5928</v>
      </c>
    </row>
    <row r="6093" spans="1:22">
      <c r="A6093" t="s">
        <v>22</v>
      </c>
      <c r="B6093" t="s">
        <v>2394</v>
      </c>
      <c r="C6093" t="s">
        <v>2641</v>
      </c>
      <c r="D6093" t="s">
        <v>2649</v>
      </c>
      <c r="E6093" t="s">
        <v>5085</v>
      </c>
      <c r="F6093" t="s">
        <v>5377</v>
      </c>
      <c r="I6093" t="s">
        <v>5391</v>
      </c>
      <c r="U6093">
        <v>0</v>
      </c>
      <c r="V6093" t="s">
        <v>5928</v>
      </c>
    </row>
    <row r="6094" spans="1:22">
      <c r="A6094" t="s">
        <v>22</v>
      </c>
      <c r="B6094" t="s">
        <v>2394</v>
      </c>
      <c r="C6094" t="s">
        <v>2641</v>
      </c>
      <c r="D6094" t="s">
        <v>2649</v>
      </c>
      <c r="E6094" t="s">
        <v>5085</v>
      </c>
      <c r="G6094" t="s">
        <v>5381</v>
      </c>
      <c r="H6094" t="s">
        <v>5385</v>
      </c>
      <c r="I6094" t="s">
        <v>5406</v>
      </c>
      <c r="J6094" t="s">
        <v>5574</v>
      </c>
      <c r="K6094" t="s">
        <v>5715</v>
      </c>
      <c r="L6094" t="s">
        <v>5860</v>
      </c>
      <c r="M6094" t="s">
        <v>2641</v>
      </c>
      <c r="N6094" t="s">
        <v>5915</v>
      </c>
      <c r="O6094">
        <v>605</v>
      </c>
      <c r="P6094" t="s">
        <v>5390</v>
      </c>
      <c r="R6094" t="s">
        <v>5916</v>
      </c>
      <c r="T6094" t="s">
        <v>5919</v>
      </c>
      <c r="U6094">
        <v>0</v>
      </c>
      <c r="V6094" t="s">
        <v>5928</v>
      </c>
    </row>
    <row r="6095" spans="1:22">
      <c r="A6095" t="s">
        <v>22</v>
      </c>
      <c r="B6095" t="s">
        <v>2395</v>
      </c>
      <c r="C6095" t="s">
        <v>2641</v>
      </c>
      <c r="D6095" t="s">
        <v>2649</v>
      </c>
      <c r="E6095" t="s">
        <v>5086</v>
      </c>
      <c r="F6095" t="s">
        <v>5377</v>
      </c>
      <c r="I6095" t="s">
        <v>5391</v>
      </c>
      <c r="U6095">
        <v>0</v>
      </c>
      <c r="V6095" t="s">
        <v>5928</v>
      </c>
    </row>
    <row r="6096" spans="1:22">
      <c r="A6096" t="s">
        <v>22</v>
      </c>
      <c r="B6096" t="s">
        <v>2395</v>
      </c>
      <c r="C6096" t="s">
        <v>2641</v>
      </c>
      <c r="D6096" t="s">
        <v>2649</v>
      </c>
      <c r="E6096" t="s">
        <v>5086</v>
      </c>
      <c r="G6096" t="s">
        <v>5381</v>
      </c>
      <c r="H6096" t="s">
        <v>5385</v>
      </c>
      <c r="I6096" t="s">
        <v>5406</v>
      </c>
      <c r="J6096" t="s">
        <v>5574</v>
      </c>
      <c r="K6096" t="s">
        <v>5715</v>
      </c>
      <c r="L6096" t="s">
        <v>5860</v>
      </c>
      <c r="M6096" t="s">
        <v>2641</v>
      </c>
      <c r="N6096" t="s">
        <v>5915</v>
      </c>
      <c r="O6096">
        <v>605</v>
      </c>
      <c r="P6096" t="s">
        <v>5390</v>
      </c>
      <c r="R6096" t="s">
        <v>5916</v>
      </c>
      <c r="T6096" t="s">
        <v>5919</v>
      </c>
      <c r="U6096">
        <v>0</v>
      </c>
      <c r="V6096" t="s">
        <v>5928</v>
      </c>
    </row>
    <row r="6097" spans="1:22">
      <c r="A6097" t="s">
        <v>22</v>
      </c>
      <c r="B6097" t="s">
        <v>2396</v>
      </c>
      <c r="C6097" t="s">
        <v>2641</v>
      </c>
      <c r="D6097" t="s">
        <v>2649</v>
      </c>
      <c r="E6097" t="s">
        <v>5087</v>
      </c>
      <c r="F6097" t="s">
        <v>5377</v>
      </c>
      <c r="I6097" t="s">
        <v>5391</v>
      </c>
      <c r="U6097">
        <v>0</v>
      </c>
      <c r="V6097" t="s">
        <v>5928</v>
      </c>
    </row>
    <row r="6098" spans="1:22">
      <c r="A6098" t="s">
        <v>22</v>
      </c>
      <c r="B6098" t="s">
        <v>2396</v>
      </c>
      <c r="C6098" t="s">
        <v>2641</v>
      </c>
      <c r="D6098" t="s">
        <v>2649</v>
      </c>
      <c r="E6098" t="s">
        <v>5087</v>
      </c>
      <c r="G6098" t="s">
        <v>5381</v>
      </c>
      <c r="H6098" t="s">
        <v>5385</v>
      </c>
      <c r="I6098" t="s">
        <v>5406</v>
      </c>
      <c r="J6098" t="s">
        <v>5574</v>
      </c>
      <c r="K6098" t="s">
        <v>5715</v>
      </c>
      <c r="L6098" t="s">
        <v>5860</v>
      </c>
      <c r="M6098" t="s">
        <v>2641</v>
      </c>
      <c r="N6098" t="s">
        <v>5915</v>
      </c>
      <c r="O6098">
        <v>605</v>
      </c>
      <c r="P6098" t="s">
        <v>5390</v>
      </c>
      <c r="R6098" t="s">
        <v>5916</v>
      </c>
      <c r="T6098" t="s">
        <v>5919</v>
      </c>
      <c r="U6098">
        <v>0</v>
      </c>
      <c r="V6098" t="s">
        <v>5928</v>
      </c>
    </row>
    <row r="6099" spans="1:22">
      <c r="A6099" t="s">
        <v>22</v>
      </c>
      <c r="B6099" t="s">
        <v>2397</v>
      </c>
      <c r="C6099" t="s">
        <v>2641</v>
      </c>
      <c r="D6099" t="s">
        <v>2649</v>
      </c>
      <c r="E6099" t="s">
        <v>5088</v>
      </c>
      <c r="F6099" t="s">
        <v>5377</v>
      </c>
      <c r="I6099" t="s">
        <v>5391</v>
      </c>
      <c r="U6099">
        <v>0</v>
      </c>
      <c r="V6099" t="s">
        <v>5928</v>
      </c>
    </row>
    <row r="6100" spans="1:22">
      <c r="A6100" t="s">
        <v>22</v>
      </c>
      <c r="B6100" t="s">
        <v>2397</v>
      </c>
      <c r="C6100" t="s">
        <v>2641</v>
      </c>
      <c r="D6100" t="s">
        <v>2649</v>
      </c>
      <c r="E6100" t="s">
        <v>5088</v>
      </c>
      <c r="G6100" t="s">
        <v>5381</v>
      </c>
      <c r="H6100" t="s">
        <v>5385</v>
      </c>
      <c r="I6100" t="s">
        <v>5406</v>
      </c>
      <c r="J6100" t="s">
        <v>5574</v>
      </c>
      <c r="K6100" t="s">
        <v>5715</v>
      </c>
      <c r="L6100" t="s">
        <v>5860</v>
      </c>
      <c r="M6100" t="s">
        <v>2641</v>
      </c>
      <c r="N6100" t="s">
        <v>5915</v>
      </c>
      <c r="O6100">
        <v>605</v>
      </c>
      <c r="P6100" t="s">
        <v>5390</v>
      </c>
      <c r="R6100" t="s">
        <v>5916</v>
      </c>
      <c r="T6100" t="s">
        <v>5919</v>
      </c>
      <c r="U6100">
        <v>0</v>
      </c>
      <c r="V6100" t="s">
        <v>5928</v>
      </c>
    </row>
    <row r="6101" spans="1:22">
      <c r="A6101" t="s">
        <v>22</v>
      </c>
      <c r="B6101" t="s">
        <v>2398</v>
      </c>
      <c r="C6101" t="s">
        <v>2641</v>
      </c>
      <c r="D6101" t="s">
        <v>2649</v>
      </c>
      <c r="E6101" t="s">
        <v>5089</v>
      </c>
      <c r="F6101" t="s">
        <v>5377</v>
      </c>
      <c r="I6101" t="s">
        <v>5391</v>
      </c>
      <c r="U6101">
        <v>0</v>
      </c>
      <c r="V6101" t="s">
        <v>5928</v>
      </c>
    </row>
    <row r="6102" spans="1:22">
      <c r="A6102" t="s">
        <v>22</v>
      </c>
      <c r="B6102" t="s">
        <v>2398</v>
      </c>
      <c r="C6102" t="s">
        <v>2641</v>
      </c>
      <c r="D6102" t="s">
        <v>2649</v>
      </c>
      <c r="E6102" t="s">
        <v>5089</v>
      </c>
      <c r="G6102" t="s">
        <v>5381</v>
      </c>
      <c r="H6102" t="s">
        <v>5385</v>
      </c>
      <c r="I6102" t="s">
        <v>5406</v>
      </c>
      <c r="J6102" t="s">
        <v>5574</v>
      </c>
      <c r="K6102" t="s">
        <v>5715</v>
      </c>
      <c r="L6102" t="s">
        <v>5860</v>
      </c>
      <c r="M6102" t="s">
        <v>2641</v>
      </c>
      <c r="N6102" t="s">
        <v>5915</v>
      </c>
      <c r="O6102">
        <v>605</v>
      </c>
      <c r="P6102" t="s">
        <v>5390</v>
      </c>
      <c r="R6102" t="s">
        <v>5916</v>
      </c>
      <c r="T6102" t="s">
        <v>5919</v>
      </c>
      <c r="U6102">
        <v>0</v>
      </c>
      <c r="V6102" t="s">
        <v>5928</v>
      </c>
    </row>
    <row r="6103" spans="1:22">
      <c r="A6103" t="s">
        <v>22</v>
      </c>
      <c r="B6103" t="s">
        <v>2399</v>
      </c>
      <c r="C6103" t="s">
        <v>2641</v>
      </c>
      <c r="D6103" t="s">
        <v>2649</v>
      </c>
      <c r="E6103" t="s">
        <v>5090</v>
      </c>
      <c r="F6103" t="s">
        <v>5377</v>
      </c>
      <c r="I6103" t="s">
        <v>5391</v>
      </c>
      <c r="U6103">
        <v>0</v>
      </c>
      <c r="V6103" t="s">
        <v>5928</v>
      </c>
    </row>
    <row r="6104" spans="1:22">
      <c r="A6104" t="s">
        <v>22</v>
      </c>
      <c r="B6104" t="s">
        <v>2399</v>
      </c>
      <c r="C6104" t="s">
        <v>2641</v>
      </c>
      <c r="D6104" t="s">
        <v>2649</v>
      </c>
      <c r="E6104" t="s">
        <v>5090</v>
      </c>
      <c r="G6104" t="s">
        <v>5381</v>
      </c>
      <c r="H6104" t="s">
        <v>5385</v>
      </c>
      <c r="I6104" t="s">
        <v>5406</v>
      </c>
      <c r="J6104" t="s">
        <v>5574</v>
      </c>
      <c r="K6104" t="s">
        <v>5715</v>
      </c>
      <c r="L6104" t="s">
        <v>5860</v>
      </c>
      <c r="M6104" t="s">
        <v>2641</v>
      </c>
      <c r="N6104" t="s">
        <v>5915</v>
      </c>
      <c r="O6104">
        <v>605</v>
      </c>
      <c r="P6104" t="s">
        <v>5390</v>
      </c>
      <c r="R6104" t="s">
        <v>5916</v>
      </c>
      <c r="T6104" t="s">
        <v>5919</v>
      </c>
      <c r="U6104">
        <v>0</v>
      </c>
      <c r="V6104" t="s">
        <v>5928</v>
      </c>
    </row>
    <row r="6105" spans="1:22">
      <c r="A6105" t="s">
        <v>22</v>
      </c>
      <c r="B6105" t="s">
        <v>2400</v>
      </c>
      <c r="C6105" t="s">
        <v>2641</v>
      </c>
      <c r="D6105" t="s">
        <v>2649</v>
      </c>
      <c r="E6105" t="s">
        <v>5091</v>
      </c>
      <c r="F6105" t="s">
        <v>5377</v>
      </c>
      <c r="I6105" t="s">
        <v>5391</v>
      </c>
      <c r="U6105">
        <v>0</v>
      </c>
      <c r="V6105" t="s">
        <v>5928</v>
      </c>
    </row>
    <row r="6106" spans="1:22">
      <c r="A6106" t="s">
        <v>22</v>
      </c>
      <c r="B6106" t="s">
        <v>2400</v>
      </c>
      <c r="C6106" t="s">
        <v>2641</v>
      </c>
      <c r="D6106" t="s">
        <v>2649</v>
      </c>
      <c r="E6106" t="s">
        <v>5091</v>
      </c>
      <c r="G6106" t="s">
        <v>5381</v>
      </c>
      <c r="H6106" t="s">
        <v>5385</v>
      </c>
      <c r="I6106" t="s">
        <v>5406</v>
      </c>
      <c r="J6106" t="s">
        <v>5574</v>
      </c>
      <c r="K6106" t="s">
        <v>5715</v>
      </c>
      <c r="L6106" t="s">
        <v>5860</v>
      </c>
      <c r="M6106" t="s">
        <v>2641</v>
      </c>
      <c r="N6106" t="s">
        <v>5915</v>
      </c>
      <c r="O6106">
        <v>605</v>
      </c>
      <c r="P6106" t="s">
        <v>5390</v>
      </c>
      <c r="R6106" t="s">
        <v>5916</v>
      </c>
      <c r="T6106" t="s">
        <v>5919</v>
      </c>
      <c r="U6106">
        <v>0</v>
      </c>
      <c r="V6106" t="s">
        <v>5928</v>
      </c>
    </row>
    <row r="6107" spans="1:22">
      <c r="A6107" t="s">
        <v>22</v>
      </c>
      <c r="B6107" t="s">
        <v>2401</v>
      </c>
      <c r="C6107" t="s">
        <v>2641</v>
      </c>
      <c r="D6107" t="s">
        <v>2649</v>
      </c>
      <c r="E6107" t="s">
        <v>5092</v>
      </c>
      <c r="F6107" t="s">
        <v>5377</v>
      </c>
      <c r="I6107" t="s">
        <v>5391</v>
      </c>
      <c r="U6107">
        <v>0</v>
      </c>
      <c r="V6107" t="s">
        <v>5928</v>
      </c>
    </row>
    <row r="6108" spans="1:22">
      <c r="A6108" t="s">
        <v>22</v>
      </c>
      <c r="B6108" t="s">
        <v>2401</v>
      </c>
      <c r="C6108" t="s">
        <v>2641</v>
      </c>
      <c r="D6108" t="s">
        <v>2649</v>
      </c>
      <c r="E6108" t="s">
        <v>5092</v>
      </c>
      <c r="G6108" t="s">
        <v>5381</v>
      </c>
      <c r="H6108" t="s">
        <v>5385</v>
      </c>
      <c r="I6108" t="s">
        <v>5406</v>
      </c>
      <c r="J6108" t="s">
        <v>5574</v>
      </c>
      <c r="K6108" t="s">
        <v>5715</v>
      </c>
      <c r="L6108" t="s">
        <v>5860</v>
      </c>
      <c r="M6108" t="s">
        <v>2641</v>
      </c>
      <c r="N6108" t="s">
        <v>5915</v>
      </c>
      <c r="O6108">
        <v>605</v>
      </c>
      <c r="P6108" t="s">
        <v>5390</v>
      </c>
      <c r="R6108" t="s">
        <v>5916</v>
      </c>
      <c r="T6108" t="s">
        <v>5919</v>
      </c>
      <c r="U6108">
        <v>0</v>
      </c>
      <c r="V6108" t="s">
        <v>5928</v>
      </c>
    </row>
    <row r="6109" spans="1:22">
      <c r="A6109" t="s">
        <v>22</v>
      </c>
      <c r="B6109" t="s">
        <v>2402</v>
      </c>
      <c r="C6109" t="s">
        <v>2641</v>
      </c>
      <c r="D6109" t="s">
        <v>2649</v>
      </c>
      <c r="E6109" t="s">
        <v>5093</v>
      </c>
      <c r="F6109" t="s">
        <v>5377</v>
      </c>
      <c r="I6109" t="s">
        <v>5391</v>
      </c>
      <c r="U6109">
        <v>0</v>
      </c>
      <c r="V6109" t="s">
        <v>5928</v>
      </c>
    </row>
    <row r="6110" spans="1:22">
      <c r="A6110" t="s">
        <v>22</v>
      </c>
      <c r="B6110" t="s">
        <v>2402</v>
      </c>
      <c r="C6110" t="s">
        <v>2641</v>
      </c>
      <c r="D6110" t="s">
        <v>2649</v>
      </c>
      <c r="E6110" t="s">
        <v>5093</v>
      </c>
      <c r="G6110" t="s">
        <v>5381</v>
      </c>
      <c r="H6110" t="s">
        <v>5385</v>
      </c>
      <c r="I6110" t="s">
        <v>5406</v>
      </c>
      <c r="J6110" t="s">
        <v>5574</v>
      </c>
      <c r="K6110" t="s">
        <v>5715</v>
      </c>
      <c r="L6110" t="s">
        <v>5860</v>
      </c>
      <c r="M6110" t="s">
        <v>2641</v>
      </c>
      <c r="N6110" t="s">
        <v>5915</v>
      </c>
      <c r="O6110">
        <v>605</v>
      </c>
      <c r="P6110" t="s">
        <v>5390</v>
      </c>
      <c r="R6110" t="s">
        <v>5916</v>
      </c>
      <c r="T6110" t="s">
        <v>5919</v>
      </c>
      <c r="U6110">
        <v>0</v>
      </c>
      <c r="V6110" t="s">
        <v>5928</v>
      </c>
    </row>
    <row r="6111" spans="1:22">
      <c r="A6111" t="s">
        <v>22</v>
      </c>
      <c r="B6111" t="s">
        <v>2403</v>
      </c>
      <c r="C6111" t="s">
        <v>2641</v>
      </c>
      <c r="D6111" t="s">
        <v>2649</v>
      </c>
      <c r="E6111" t="s">
        <v>5094</v>
      </c>
      <c r="F6111" t="s">
        <v>5377</v>
      </c>
      <c r="I6111" t="s">
        <v>5391</v>
      </c>
      <c r="U6111">
        <v>0</v>
      </c>
      <c r="V6111" t="s">
        <v>5928</v>
      </c>
    </row>
    <row r="6112" spans="1:22">
      <c r="A6112" t="s">
        <v>22</v>
      </c>
      <c r="B6112" t="s">
        <v>2403</v>
      </c>
      <c r="C6112" t="s">
        <v>2641</v>
      </c>
      <c r="D6112" t="s">
        <v>2649</v>
      </c>
      <c r="E6112" t="s">
        <v>5094</v>
      </c>
      <c r="G6112" t="s">
        <v>5381</v>
      </c>
      <c r="H6112" t="s">
        <v>5385</v>
      </c>
      <c r="I6112" t="s">
        <v>5406</v>
      </c>
      <c r="J6112" t="s">
        <v>5574</v>
      </c>
      <c r="K6112" t="s">
        <v>5715</v>
      </c>
      <c r="L6112" t="s">
        <v>5860</v>
      </c>
      <c r="M6112" t="s">
        <v>2641</v>
      </c>
      <c r="N6112" t="s">
        <v>5915</v>
      </c>
      <c r="O6112">
        <v>605</v>
      </c>
      <c r="P6112" t="s">
        <v>5390</v>
      </c>
      <c r="R6112" t="s">
        <v>5916</v>
      </c>
      <c r="T6112" t="s">
        <v>5919</v>
      </c>
      <c r="U6112">
        <v>0</v>
      </c>
      <c r="V6112" t="s">
        <v>5928</v>
      </c>
    </row>
    <row r="6113" spans="1:22">
      <c r="A6113" t="s">
        <v>22</v>
      </c>
      <c r="B6113" t="s">
        <v>2404</v>
      </c>
      <c r="C6113" t="s">
        <v>2641</v>
      </c>
      <c r="D6113" t="s">
        <v>2649</v>
      </c>
      <c r="E6113" t="s">
        <v>5095</v>
      </c>
      <c r="F6113" t="s">
        <v>5377</v>
      </c>
      <c r="I6113" t="s">
        <v>5391</v>
      </c>
      <c r="U6113">
        <v>0</v>
      </c>
      <c r="V6113" t="s">
        <v>5928</v>
      </c>
    </row>
    <row r="6114" spans="1:22">
      <c r="A6114" t="s">
        <v>22</v>
      </c>
      <c r="B6114" t="s">
        <v>2404</v>
      </c>
      <c r="C6114" t="s">
        <v>2641</v>
      </c>
      <c r="D6114" t="s">
        <v>2649</v>
      </c>
      <c r="E6114" t="s">
        <v>5095</v>
      </c>
      <c r="G6114" t="s">
        <v>5381</v>
      </c>
      <c r="H6114" t="s">
        <v>5385</v>
      </c>
      <c r="I6114" t="s">
        <v>5406</v>
      </c>
      <c r="J6114" t="s">
        <v>5574</v>
      </c>
      <c r="K6114" t="s">
        <v>5715</v>
      </c>
      <c r="L6114" t="s">
        <v>5860</v>
      </c>
      <c r="M6114" t="s">
        <v>2641</v>
      </c>
      <c r="N6114" t="s">
        <v>5915</v>
      </c>
      <c r="O6114">
        <v>605</v>
      </c>
      <c r="P6114" t="s">
        <v>5390</v>
      </c>
      <c r="R6114" t="s">
        <v>5916</v>
      </c>
      <c r="T6114" t="s">
        <v>5919</v>
      </c>
      <c r="U6114">
        <v>0</v>
      </c>
      <c r="V6114" t="s">
        <v>5928</v>
      </c>
    </row>
    <row r="6115" spans="1:22">
      <c r="A6115" t="s">
        <v>22</v>
      </c>
      <c r="B6115" t="s">
        <v>2405</v>
      </c>
      <c r="C6115" t="s">
        <v>2641</v>
      </c>
      <c r="D6115" t="s">
        <v>2649</v>
      </c>
      <c r="E6115" t="s">
        <v>5096</v>
      </c>
      <c r="F6115" t="s">
        <v>5377</v>
      </c>
      <c r="I6115" t="s">
        <v>5391</v>
      </c>
      <c r="U6115">
        <v>0</v>
      </c>
      <c r="V6115" t="s">
        <v>5928</v>
      </c>
    </row>
    <row r="6116" spans="1:22">
      <c r="A6116" t="s">
        <v>22</v>
      </c>
      <c r="B6116" t="s">
        <v>2405</v>
      </c>
      <c r="C6116" t="s">
        <v>2641</v>
      </c>
      <c r="D6116" t="s">
        <v>2649</v>
      </c>
      <c r="E6116" t="s">
        <v>5096</v>
      </c>
      <c r="G6116" t="s">
        <v>5381</v>
      </c>
      <c r="H6116" t="s">
        <v>5385</v>
      </c>
      <c r="I6116" t="s">
        <v>5406</v>
      </c>
      <c r="J6116" t="s">
        <v>5574</v>
      </c>
      <c r="K6116" t="s">
        <v>5715</v>
      </c>
      <c r="L6116" t="s">
        <v>5860</v>
      </c>
      <c r="M6116" t="s">
        <v>2641</v>
      </c>
      <c r="N6116" t="s">
        <v>5915</v>
      </c>
      <c r="O6116">
        <v>605</v>
      </c>
      <c r="P6116" t="s">
        <v>5390</v>
      </c>
      <c r="R6116" t="s">
        <v>5916</v>
      </c>
      <c r="T6116" t="s">
        <v>5919</v>
      </c>
      <c r="U6116">
        <v>0</v>
      </c>
      <c r="V6116" t="s">
        <v>5928</v>
      </c>
    </row>
    <row r="6117" spans="1:22">
      <c r="A6117" t="s">
        <v>22</v>
      </c>
      <c r="B6117" t="s">
        <v>2406</v>
      </c>
      <c r="C6117" t="s">
        <v>2641</v>
      </c>
      <c r="D6117" t="s">
        <v>2649</v>
      </c>
      <c r="E6117" t="s">
        <v>5097</v>
      </c>
      <c r="F6117" t="s">
        <v>5377</v>
      </c>
      <c r="I6117" t="s">
        <v>5391</v>
      </c>
      <c r="U6117">
        <v>0</v>
      </c>
      <c r="V6117" t="s">
        <v>5928</v>
      </c>
    </row>
    <row r="6118" spans="1:22">
      <c r="A6118" t="s">
        <v>22</v>
      </c>
      <c r="B6118" t="s">
        <v>2406</v>
      </c>
      <c r="C6118" t="s">
        <v>2641</v>
      </c>
      <c r="D6118" t="s">
        <v>2649</v>
      </c>
      <c r="E6118" t="s">
        <v>5097</v>
      </c>
      <c r="G6118" t="s">
        <v>5381</v>
      </c>
      <c r="H6118" t="s">
        <v>5385</v>
      </c>
      <c r="I6118" t="s">
        <v>5406</v>
      </c>
      <c r="J6118" t="s">
        <v>5574</v>
      </c>
      <c r="K6118" t="s">
        <v>5715</v>
      </c>
      <c r="L6118" t="s">
        <v>5860</v>
      </c>
      <c r="M6118" t="s">
        <v>2641</v>
      </c>
      <c r="N6118" t="s">
        <v>5915</v>
      </c>
      <c r="O6118">
        <v>605</v>
      </c>
      <c r="P6118" t="s">
        <v>5390</v>
      </c>
      <c r="R6118" t="s">
        <v>5916</v>
      </c>
      <c r="T6118" t="s">
        <v>5919</v>
      </c>
      <c r="U6118">
        <v>0</v>
      </c>
      <c r="V6118" t="s">
        <v>5928</v>
      </c>
    </row>
    <row r="6119" spans="1:22">
      <c r="A6119" t="s">
        <v>22</v>
      </c>
      <c r="B6119" t="s">
        <v>2407</v>
      </c>
      <c r="C6119" t="s">
        <v>2641</v>
      </c>
      <c r="D6119" t="s">
        <v>2649</v>
      </c>
      <c r="E6119" t="s">
        <v>5098</v>
      </c>
      <c r="F6119" t="s">
        <v>5377</v>
      </c>
      <c r="I6119" t="s">
        <v>5391</v>
      </c>
      <c r="U6119">
        <v>0</v>
      </c>
      <c r="V6119" t="s">
        <v>5928</v>
      </c>
    </row>
    <row r="6120" spans="1:22">
      <c r="A6120" t="s">
        <v>22</v>
      </c>
      <c r="B6120" t="s">
        <v>2407</v>
      </c>
      <c r="C6120" t="s">
        <v>2641</v>
      </c>
      <c r="D6120" t="s">
        <v>2649</v>
      </c>
      <c r="E6120" t="s">
        <v>5098</v>
      </c>
      <c r="G6120" t="s">
        <v>5381</v>
      </c>
      <c r="H6120" t="s">
        <v>5385</v>
      </c>
      <c r="I6120" t="s">
        <v>5406</v>
      </c>
      <c r="J6120" t="s">
        <v>5574</v>
      </c>
      <c r="K6120" t="s">
        <v>5715</v>
      </c>
      <c r="L6120" t="s">
        <v>5860</v>
      </c>
      <c r="M6120" t="s">
        <v>2641</v>
      </c>
      <c r="N6120" t="s">
        <v>5915</v>
      </c>
      <c r="O6120">
        <v>605</v>
      </c>
      <c r="P6120" t="s">
        <v>5390</v>
      </c>
      <c r="R6120" t="s">
        <v>5916</v>
      </c>
      <c r="T6120" t="s">
        <v>5919</v>
      </c>
      <c r="U6120">
        <v>0</v>
      </c>
      <c r="V6120" t="s">
        <v>5928</v>
      </c>
    </row>
    <row r="6121" spans="1:22">
      <c r="A6121" t="s">
        <v>22</v>
      </c>
      <c r="B6121" t="s">
        <v>2408</v>
      </c>
      <c r="C6121" t="s">
        <v>2641</v>
      </c>
      <c r="D6121" t="s">
        <v>2649</v>
      </c>
      <c r="E6121" t="s">
        <v>5099</v>
      </c>
      <c r="F6121" t="s">
        <v>5377</v>
      </c>
      <c r="I6121" t="s">
        <v>5391</v>
      </c>
      <c r="U6121">
        <v>0</v>
      </c>
      <c r="V6121" t="s">
        <v>5928</v>
      </c>
    </row>
    <row r="6122" spans="1:22">
      <c r="A6122" t="s">
        <v>22</v>
      </c>
      <c r="B6122" t="s">
        <v>2408</v>
      </c>
      <c r="C6122" t="s">
        <v>2641</v>
      </c>
      <c r="D6122" t="s">
        <v>2649</v>
      </c>
      <c r="E6122" t="s">
        <v>5099</v>
      </c>
      <c r="G6122" t="s">
        <v>5381</v>
      </c>
      <c r="H6122" t="s">
        <v>5385</v>
      </c>
      <c r="I6122" t="s">
        <v>5406</v>
      </c>
      <c r="J6122" t="s">
        <v>5574</v>
      </c>
      <c r="K6122" t="s">
        <v>5715</v>
      </c>
      <c r="L6122" t="s">
        <v>5860</v>
      </c>
      <c r="M6122" t="s">
        <v>2641</v>
      </c>
      <c r="N6122" t="s">
        <v>5915</v>
      </c>
      <c r="O6122">
        <v>605</v>
      </c>
      <c r="P6122" t="s">
        <v>5390</v>
      </c>
      <c r="R6122" t="s">
        <v>5916</v>
      </c>
      <c r="T6122" t="s">
        <v>5919</v>
      </c>
      <c r="U6122">
        <v>0</v>
      </c>
      <c r="V6122" t="s">
        <v>5928</v>
      </c>
    </row>
    <row r="6123" spans="1:22">
      <c r="A6123" t="s">
        <v>22</v>
      </c>
      <c r="B6123" t="s">
        <v>2409</v>
      </c>
      <c r="C6123" t="s">
        <v>2641</v>
      </c>
      <c r="D6123" t="s">
        <v>2649</v>
      </c>
      <c r="E6123" t="s">
        <v>5100</v>
      </c>
      <c r="F6123" t="s">
        <v>5377</v>
      </c>
      <c r="I6123" t="s">
        <v>5391</v>
      </c>
      <c r="U6123">
        <v>0</v>
      </c>
      <c r="V6123" t="s">
        <v>5928</v>
      </c>
    </row>
    <row r="6124" spans="1:22">
      <c r="A6124" t="s">
        <v>22</v>
      </c>
      <c r="B6124" t="s">
        <v>2409</v>
      </c>
      <c r="C6124" t="s">
        <v>2641</v>
      </c>
      <c r="D6124" t="s">
        <v>2649</v>
      </c>
      <c r="E6124" t="s">
        <v>5100</v>
      </c>
      <c r="G6124" t="s">
        <v>5381</v>
      </c>
      <c r="H6124" t="s">
        <v>5385</v>
      </c>
      <c r="I6124" t="s">
        <v>5406</v>
      </c>
      <c r="J6124" t="s">
        <v>5574</v>
      </c>
      <c r="K6124" t="s">
        <v>5715</v>
      </c>
      <c r="L6124" t="s">
        <v>5860</v>
      </c>
      <c r="M6124" t="s">
        <v>2641</v>
      </c>
      <c r="N6124" t="s">
        <v>5915</v>
      </c>
      <c r="O6124">
        <v>605</v>
      </c>
      <c r="P6124" t="s">
        <v>5390</v>
      </c>
      <c r="R6124" t="s">
        <v>5916</v>
      </c>
      <c r="T6124" t="s">
        <v>5919</v>
      </c>
      <c r="U6124">
        <v>0</v>
      </c>
      <c r="V6124" t="s">
        <v>5928</v>
      </c>
    </row>
    <row r="6125" spans="1:22">
      <c r="A6125" t="s">
        <v>22</v>
      </c>
      <c r="B6125" t="s">
        <v>2410</v>
      </c>
      <c r="C6125" t="s">
        <v>2641</v>
      </c>
      <c r="D6125" t="s">
        <v>2649</v>
      </c>
      <c r="E6125" t="s">
        <v>5101</v>
      </c>
      <c r="F6125" t="s">
        <v>5377</v>
      </c>
      <c r="I6125" t="s">
        <v>5391</v>
      </c>
      <c r="U6125">
        <v>0</v>
      </c>
      <c r="V6125" t="s">
        <v>5928</v>
      </c>
    </row>
    <row r="6126" spans="1:22">
      <c r="A6126" t="s">
        <v>22</v>
      </c>
      <c r="B6126" t="s">
        <v>2410</v>
      </c>
      <c r="C6126" t="s">
        <v>2641</v>
      </c>
      <c r="D6126" t="s">
        <v>2649</v>
      </c>
      <c r="E6126" t="s">
        <v>5101</v>
      </c>
      <c r="G6126" t="s">
        <v>5381</v>
      </c>
      <c r="H6126" t="s">
        <v>5385</v>
      </c>
      <c r="I6126" t="s">
        <v>5406</v>
      </c>
      <c r="J6126" t="s">
        <v>5574</v>
      </c>
      <c r="K6126" t="s">
        <v>5715</v>
      </c>
      <c r="L6126" t="s">
        <v>5860</v>
      </c>
      <c r="M6126" t="s">
        <v>2641</v>
      </c>
      <c r="N6126" t="s">
        <v>5915</v>
      </c>
      <c r="O6126">
        <v>605</v>
      </c>
      <c r="P6126" t="s">
        <v>5390</v>
      </c>
      <c r="R6126" t="s">
        <v>5916</v>
      </c>
      <c r="T6126" t="s">
        <v>5919</v>
      </c>
      <c r="U6126">
        <v>0</v>
      </c>
      <c r="V6126" t="s">
        <v>5928</v>
      </c>
    </row>
    <row r="6127" spans="1:22">
      <c r="A6127" t="s">
        <v>22</v>
      </c>
      <c r="B6127" t="s">
        <v>2411</v>
      </c>
      <c r="C6127" t="s">
        <v>2641</v>
      </c>
      <c r="D6127" t="s">
        <v>2649</v>
      </c>
      <c r="E6127" t="s">
        <v>5102</v>
      </c>
      <c r="F6127" t="s">
        <v>5377</v>
      </c>
      <c r="I6127" t="s">
        <v>5391</v>
      </c>
      <c r="U6127">
        <v>0</v>
      </c>
      <c r="V6127" t="s">
        <v>5928</v>
      </c>
    </row>
    <row r="6128" spans="1:22">
      <c r="A6128" t="s">
        <v>22</v>
      </c>
      <c r="B6128" t="s">
        <v>2411</v>
      </c>
      <c r="C6128" t="s">
        <v>2641</v>
      </c>
      <c r="D6128" t="s">
        <v>2649</v>
      </c>
      <c r="E6128" t="s">
        <v>5102</v>
      </c>
      <c r="G6128" t="s">
        <v>5381</v>
      </c>
      <c r="H6128" t="s">
        <v>5385</v>
      </c>
      <c r="I6128" t="s">
        <v>5406</v>
      </c>
      <c r="J6128" t="s">
        <v>5574</v>
      </c>
      <c r="K6128" t="s">
        <v>5715</v>
      </c>
      <c r="L6128" t="s">
        <v>5860</v>
      </c>
      <c r="M6128" t="s">
        <v>2641</v>
      </c>
      <c r="N6128" t="s">
        <v>5915</v>
      </c>
      <c r="O6128">
        <v>605</v>
      </c>
      <c r="P6128" t="s">
        <v>5390</v>
      </c>
      <c r="R6128" t="s">
        <v>5916</v>
      </c>
      <c r="T6128" t="s">
        <v>5919</v>
      </c>
      <c r="U6128">
        <v>0</v>
      </c>
      <c r="V6128" t="s">
        <v>5928</v>
      </c>
    </row>
    <row r="6129" spans="1:22">
      <c r="A6129" t="s">
        <v>22</v>
      </c>
      <c r="B6129" t="s">
        <v>2412</v>
      </c>
      <c r="C6129" t="s">
        <v>2641</v>
      </c>
      <c r="D6129" t="s">
        <v>2649</v>
      </c>
      <c r="E6129" t="s">
        <v>5103</v>
      </c>
      <c r="F6129" t="s">
        <v>5377</v>
      </c>
      <c r="I6129" t="s">
        <v>5391</v>
      </c>
      <c r="U6129">
        <v>0</v>
      </c>
      <c r="V6129" t="s">
        <v>5928</v>
      </c>
    </row>
    <row r="6130" spans="1:22">
      <c r="A6130" t="s">
        <v>22</v>
      </c>
      <c r="B6130" t="s">
        <v>2412</v>
      </c>
      <c r="C6130" t="s">
        <v>2641</v>
      </c>
      <c r="D6130" t="s">
        <v>2649</v>
      </c>
      <c r="E6130" t="s">
        <v>5103</v>
      </c>
      <c r="G6130" t="s">
        <v>5381</v>
      </c>
      <c r="H6130" t="s">
        <v>5385</v>
      </c>
      <c r="I6130" t="s">
        <v>5406</v>
      </c>
      <c r="J6130" t="s">
        <v>5574</v>
      </c>
      <c r="K6130" t="s">
        <v>5715</v>
      </c>
      <c r="L6130" t="s">
        <v>5860</v>
      </c>
      <c r="M6130" t="s">
        <v>2641</v>
      </c>
      <c r="N6130" t="s">
        <v>5915</v>
      </c>
      <c r="O6130">
        <v>605</v>
      </c>
      <c r="P6130" t="s">
        <v>5390</v>
      </c>
      <c r="R6130" t="s">
        <v>5916</v>
      </c>
      <c r="T6130" t="s">
        <v>5919</v>
      </c>
      <c r="U6130">
        <v>0</v>
      </c>
      <c r="V6130" t="s">
        <v>5928</v>
      </c>
    </row>
    <row r="6131" spans="1:22">
      <c r="A6131" t="s">
        <v>22</v>
      </c>
      <c r="B6131" t="s">
        <v>2413</v>
      </c>
      <c r="C6131" t="s">
        <v>2641</v>
      </c>
      <c r="D6131" t="s">
        <v>2649</v>
      </c>
      <c r="E6131" t="s">
        <v>5104</v>
      </c>
      <c r="F6131" t="s">
        <v>5377</v>
      </c>
      <c r="I6131" t="s">
        <v>5391</v>
      </c>
      <c r="U6131">
        <v>0</v>
      </c>
      <c r="V6131" t="s">
        <v>5928</v>
      </c>
    </row>
    <row r="6132" spans="1:22">
      <c r="A6132" t="s">
        <v>22</v>
      </c>
      <c r="B6132" t="s">
        <v>2413</v>
      </c>
      <c r="C6132" t="s">
        <v>2641</v>
      </c>
      <c r="D6132" t="s">
        <v>2649</v>
      </c>
      <c r="E6132" t="s">
        <v>5104</v>
      </c>
      <c r="G6132" t="s">
        <v>5381</v>
      </c>
      <c r="H6132" t="s">
        <v>5385</v>
      </c>
      <c r="I6132" t="s">
        <v>5406</v>
      </c>
      <c r="J6132" t="s">
        <v>5574</v>
      </c>
      <c r="K6132" t="s">
        <v>5715</v>
      </c>
      <c r="L6132" t="s">
        <v>5860</v>
      </c>
      <c r="M6132" t="s">
        <v>2641</v>
      </c>
      <c r="N6132" t="s">
        <v>5915</v>
      </c>
      <c r="O6132">
        <v>605</v>
      </c>
      <c r="P6132" t="s">
        <v>5390</v>
      </c>
      <c r="R6132" t="s">
        <v>5916</v>
      </c>
      <c r="T6132" t="s">
        <v>5919</v>
      </c>
      <c r="U6132">
        <v>0</v>
      </c>
      <c r="V6132" t="s">
        <v>5928</v>
      </c>
    </row>
    <row r="6133" spans="1:22">
      <c r="A6133" t="s">
        <v>22</v>
      </c>
      <c r="B6133" t="s">
        <v>2414</v>
      </c>
      <c r="C6133" t="s">
        <v>2641</v>
      </c>
      <c r="D6133" t="s">
        <v>2649</v>
      </c>
      <c r="E6133" t="s">
        <v>5105</v>
      </c>
      <c r="F6133" t="s">
        <v>5377</v>
      </c>
      <c r="I6133" t="s">
        <v>5391</v>
      </c>
      <c r="U6133">
        <v>0</v>
      </c>
      <c r="V6133" t="s">
        <v>5928</v>
      </c>
    </row>
    <row r="6134" spans="1:22">
      <c r="A6134" t="s">
        <v>22</v>
      </c>
      <c r="B6134" t="s">
        <v>2414</v>
      </c>
      <c r="C6134" t="s">
        <v>2641</v>
      </c>
      <c r="D6134" t="s">
        <v>2649</v>
      </c>
      <c r="E6134" t="s">
        <v>5105</v>
      </c>
      <c r="G6134" t="s">
        <v>5381</v>
      </c>
      <c r="H6134" t="s">
        <v>5385</v>
      </c>
      <c r="I6134" t="s">
        <v>5406</v>
      </c>
      <c r="J6134" t="s">
        <v>5574</v>
      </c>
      <c r="K6134" t="s">
        <v>5715</v>
      </c>
      <c r="L6134" t="s">
        <v>5860</v>
      </c>
      <c r="M6134" t="s">
        <v>2641</v>
      </c>
      <c r="N6134" t="s">
        <v>5915</v>
      </c>
      <c r="O6134">
        <v>605</v>
      </c>
      <c r="P6134" t="s">
        <v>5390</v>
      </c>
      <c r="R6134" t="s">
        <v>5916</v>
      </c>
      <c r="T6134" t="s">
        <v>5919</v>
      </c>
      <c r="U6134">
        <v>0</v>
      </c>
      <c r="V6134" t="s">
        <v>5928</v>
      </c>
    </row>
    <row r="6135" spans="1:22">
      <c r="A6135" t="s">
        <v>22</v>
      </c>
      <c r="B6135" t="s">
        <v>2415</v>
      </c>
      <c r="C6135" t="s">
        <v>2641</v>
      </c>
      <c r="D6135" t="s">
        <v>2649</v>
      </c>
      <c r="E6135" t="s">
        <v>5106</v>
      </c>
      <c r="F6135" t="s">
        <v>5377</v>
      </c>
      <c r="I6135" t="s">
        <v>5391</v>
      </c>
      <c r="U6135">
        <v>0</v>
      </c>
      <c r="V6135" t="s">
        <v>5928</v>
      </c>
    </row>
    <row r="6136" spans="1:22">
      <c r="A6136" t="s">
        <v>22</v>
      </c>
      <c r="B6136" t="s">
        <v>2415</v>
      </c>
      <c r="C6136" t="s">
        <v>2641</v>
      </c>
      <c r="D6136" t="s">
        <v>2649</v>
      </c>
      <c r="E6136" t="s">
        <v>5106</v>
      </c>
      <c r="G6136" t="s">
        <v>5381</v>
      </c>
      <c r="H6136" t="s">
        <v>5385</v>
      </c>
      <c r="I6136" t="s">
        <v>5406</v>
      </c>
      <c r="J6136" t="s">
        <v>5574</v>
      </c>
      <c r="K6136" t="s">
        <v>5715</v>
      </c>
      <c r="L6136" t="s">
        <v>5860</v>
      </c>
      <c r="M6136" t="s">
        <v>2641</v>
      </c>
      <c r="N6136" t="s">
        <v>5915</v>
      </c>
      <c r="O6136">
        <v>605</v>
      </c>
      <c r="P6136" t="s">
        <v>5390</v>
      </c>
      <c r="R6136" t="s">
        <v>5916</v>
      </c>
      <c r="T6136" t="s">
        <v>5919</v>
      </c>
      <c r="U6136">
        <v>0</v>
      </c>
      <c r="V6136" t="s">
        <v>5928</v>
      </c>
    </row>
    <row r="6137" spans="1:22">
      <c r="A6137" t="s">
        <v>22</v>
      </c>
      <c r="B6137" t="s">
        <v>2416</v>
      </c>
      <c r="C6137" t="s">
        <v>2641</v>
      </c>
      <c r="D6137" t="s">
        <v>2649</v>
      </c>
      <c r="E6137" t="s">
        <v>5107</v>
      </c>
      <c r="F6137" t="s">
        <v>5377</v>
      </c>
      <c r="I6137" t="s">
        <v>5391</v>
      </c>
      <c r="U6137">
        <v>0</v>
      </c>
      <c r="V6137" t="s">
        <v>5928</v>
      </c>
    </row>
    <row r="6138" spans="1:22">
      <c r="A6138" t="s">
        <v>22</v>
      </c>
      <c r="B6138" t="s">
        <v>2416</v>
      </c>
      <c r="C6138" t="s">
        <v>2641</v>
      </c>
      <c r="D6138" t="s">
        <v>2649</v>
      </c>
      <c r="E6138" t="s">
        <v>5107</v>
      </c>
      <c r="G6138" t="s">
        <v>5381</v>
      </c>
      <c r="H6138" t="s">
        <v>5385</v>
      </c>
      <c r="I6138" t="s">
        <v>5406</v>
      </c>
      <c r="J6138" t="s">
        <v>5574</v>
      </c>
      <c r="K6138" t="s">
        <v>5715</v>
      </c>
      <c r="L6138" t="s">
        <v>5860</v>
      </c>
      <c r="M6138" t="s">
        <v>2641</v>
      </c>
      <c r="N6138" t="s">
        <v>5915</v>
      </c>
      <c r="O6138">
        <v>605</v>
      </c>
      <c r="P6138" t="s">
        <v>5390</v>
      </c>
      <c r="R6138" t="s">
        <v>5916</v>
      </c>
      <c r="T6138" t="s">
        <v>5919</v>
      </c>
      <c r="U6138">
        <v>0</v>
      </c>
      <c r="V6138" t="s">
        <v>5928</v>
      </c>
    </row>
    <row r="6139" spans="1:22">
      <c r="A6139" t="s">
        <v>22</v>
      </c>
      <c r="B6139" t="s">
        <v>2417</v>
      </c>
      <c r="C6139" t="s">
        <v>2641</v>
      </c>
      <c r="D6139" t="s">
        <v>2649</v>
      </c>
      <c r="E6139" t="s">
        <v>5108</v>
      </c>
      <c r="F6139" t="s">
        <v>5377</v>
      </c>
      <c r="I6139" t="s">
        <v>5391</v>
      </c>
      <c r="U6139">
        <v>0</v>
      </c>
      <c r="V6139" t="s">
        <v>5928</v>
      </c>
    </row>
    <row r="6140" spans="1:22">
      <c r="A6140" t="s">
        <v>22</v>
      </c>
      <c r="B6140" t="s">
        <v>2417</v>
      </c>
      <c r="C6140" t="s">
        <v>2641</v>
      </c>
      <c r="D6140" t="s">
        <v>2649</v>
      </c>
      <c r="E6140" t="s">
        <v>5108</v>
      </c>
      <c r="G6140" t="s">
        <v>5381</v>
      </c>
      <c r="H6140" t="s">
        <v>5385</v>
      </c>
      <c r="I6140" t="s">
        <v>5406</v>
      </c>
      <c r="J6140" t="s">
        <v>5574</v>
      </c>
      <c r="K6140" t="s">
        <v>5715</v>
      </c>
      <c r="L6140" t="s">
        <v>5860</v>
      </c>
      <c r="M6140" t="s">
        <v>2641</v>
      </c>
      <c r="N6140" t="s">
        <v>5915</v>
      </c>
      <c r="O6140">
        <v>605</v>
      </c>
      <c r="P6140" t="s">
        <v>5390</v>
      </c>
      <c r="R6140" t="s">
        <v>5916</v>
      </c>
      <c r="T6140" t="s">
        <v>5919</v>
      </c>
      <c r="U6140">
        <v>0</v>
      </c>
      <c r="V6140" t="s">
        <v>5928</v>
      </c>
    </row>
    <row r="6141" spans="1:22">
      <c r="A6141" t="s">
        <v>22</v>
      </c>
      <c r="B6141" t="s">
        <v>2418</v>
      </c>
      <c r="C6141" t="s">
        <v>2641</v>
      </c>
      <c r="D6141" t="s">
        <v>2649</v>
      </c>
      <c r="E6141" t="s">
        <v>5109</v>
      </c>
      <c r="F6141" t="s">
        <v>5377</v>
      </c>
      <c r="I6141" t="s">
        <v>5391</v>
      </c>
      <c r="U6141">
        <v>0</v>
      </c>
      <c r="V6141" t="s">
        <v>5928</v>
      </c>
    </row>
    <row r="6142" spans="1:22">
      <c r="A6142" t="s">
        <v>22</v>
      </c>
      <c r="B6142" t="s">
        <v>2418</v>
      </c>
      <c r="C6142" t="s">
        <v>2641</v>
      </c>
      <c r="D6142" t="s">
        <v>2649</v>
      </c>
      <c r="E6142" t="s">
        <v>5109</v>
      </c>
      <c r="G6142" t="s">
        <v>5381</v>
      </c>
      <c r="H6142" t="s">
        <v>5385</v>
      </c>
      <c r="I6142" t="s">
        <v>5406</v>
      </c>
      <c r="J6142" t="s">
        <v>5574</v>
      </c>
      <c r="K6142" t="s">
        <v>5715</v>
      </c>
      <c r="L6142" t="s">
        <v>5860</v>
      </c>
      <c r="M6142" t="s">
        <v>2641</v>
      </c>
      <c r="N6142" t="s">
        <v>5915</v>
      </c>
      <c r="O6142">
        <v>605</v>
      </c>
      <c r="P6142" t="s">
        <v>5390</v>
      </c>
      <c r="R6142" t="s">
        <v>5916</v>
      </c>
      <c r="T6142" t="s">
        <v>5919</v>
      </c>
      <c r="U6142">
        <v>0</v>
      </c>
      <c r="V6142" t="s">
        <v>5928</v>
      </c>
    </row>
    <row r="6143" spans="1:22">
      <c r="A6143" t="s">
        <v>22</v>
      </c>
      <c r="B6143" t="s">
        <v>2419</v>
      </c>
      <c r="C6143" t="s">
        <v>2641</v>
      </c>
      <c r="D6143" t="s">
        <v>2649</v>
      </c>
      <c r="E6143" t="s">
        <v>5110</v>
      </c>
      <c r="F6143" t="s">
        <v>5377</v>
      </c>
      <c r="I6143" t="s">
        <v>5391</v>
      </c>
      <c r="U6143">
        <v>0</v>
      </c>
      <c r="V6143" t="s">
        <v>5928</v>
      </c>
    </row>
    <row r="6144" spans="1:22">
      <c r="A6144" t="s">
        <v>22</v>
      </c>
      <c r="B6144" t="s">
        <v>2419</v>
      </c>
      <c r="C6144" t="s">
        <v>2641</v>
      </c>
      <c r="D6144" t="s">
        <v>2649</v>
      </c>
      <c r="E6144" t="s">
        <v>5110</v>
      </c>
      <c r="G6144" t="s">
        <v>5381</v>
      </c>
      <c r="H6144" t="s">
        <v>5385</v>
      </c>
      <c r="I6144" t="s">
        <v>5406</v>
      </c>
      <c r="J6144" t="s">
        <v>5574</v>
      </c>
      <c r="K6144" t="s">
        <v>5715</v>
      </c>
      <c r="L6144" t="s">
        <v>5860</v>
      </c>
      <c r="M6144" t="s">
        <v>2641</v>
      </c>
      <c r="N6144" t="s">
        <v>5915</v>
      </c>
      <c r="O6144">
        <v>605</v>
      </c>
      <c r="P6144" t="s">
        <v>5390</v>
      </c>
      <c r="R6144" t="s">
        <v>5916</v>
      </c>
      <c r="T6144" t="s">
        <v>5919</v>
      </c>
      <c r="U6144">
        <v>0</v>
      </c>
      <c r="V6144" t="s">
        <v>5928</v>
      </c>
    </row>
    <row r="6145" spans="1:22">
      <c r="A6145" t="s">
        <v>22</v>
      </c>
      <c r="B6145" t="s">
        <v>2420</v>
      </c>
      <c r="C6145" t="s">
        <v>2641</v>
      </c>
      <c r="D6145" t="s">
        <v>2649</v>
      </c>
      <c r="E6145" t="s">
        <v>5111</v>
      </c>
      <c r="F6145" t="s">
        <v>5377</v>
      </c>
      <c r="I6145" t="s">
        <v>5391</v>
      </c>
      <c r="U6145">
        <v>0</v>
      </c>
      <c r="V6145" t="s">
        <v>5928</v>
      </c>
    </row>
    <row r="6146" spans="1:22">
      <c r="A6146" t="s">
        <v>22</v>
      </c>
      <c r="B6146" t="s">
        <v>2420</v>
      </c>
      <c r="C6146" t="s">
        <v>2641</v>
      </c>
      <c r="D6146" t="s">
        <v>2649</v>
      </c>
      <c r="E6146" t="s">
        <v>5111</v>
      </c>
      <c r="G6146" t="s">
        <v>5381</v>
      </c>
      <c r="H6146" t="s">
        <v>5385</v>
      </c>
      <c r="I6146" t="s">
        <v>5406</v>
      </c>
      <c r="J6146" t="s">
        <v>5574</v>
      </c>
      <c r="K6146" t="s">
        <v>5715</v>
      </c>
      <c r="L6146" t="s">
        <v>5860</v>
      </c>
      <c r="M6146" t="s">
        <v>2641</v>
      </c>
      <c r="N6146" t="s">
        <v>5915</v>
      </c>
      <c r="O6146">
        <v>605</v>
      </c>
      <c r="P6146" t="s">
        <v>5390</v>
      </c>
      <c r="R6146" t="s">
        <v>5916</v>
      </c>
      <c r="T6146" t="s">
        <v>5919</v>
      </c>
      <c r="U6146">
        <v>0</v>
      </c>
      <c r="V6146" t="s">
        <v>5928</v>
      </c>
    </row>
    <row r="6147" spans="1:22">
      <c r="A6147" t="s">
        <v>22</v>
      </c>
      <c r="B6147" t="s">
        <v>2421</v>
      </c>
      <c r="C6147" t="s">
        <v>2641</v>
      </c>
      <c r="D6147" t="s">
        <v>2649</v>
      </c>
      <c r="E6147" t="s">
        <v>5112</v>
      </c>
      <c r="F6147" t="s">
        <v>5377</v>
      </c>
      <c r="I6147" t="s">
        <v>5391</v>
      </c>
      <c r="U6147">
        <v>0</v>
      </c>
      <c r="V6147" t="s">
        <v>5928</v>
      </c>
    </row>
    <row r="6148" spans="1:22">
      <c r="A6148" t="s">
        <v>22</v>
      </c>
      <c r="B6148" t="s">
        <v>2421</v>
      </c>
      <c r="C6148" t="s">
        <v>2641</v>
      </c>
      <c r="D6148" t="s">
        <v>2649</v>
      </c>
      <c r="E6148" t="s">
        <v>5112</v>
      </c>
      <c r="G6148" t="s">
        <v>5381</v>
      </c>
      <c r="H6148" t="s">
        <v>5385</v>
      </c>
      <c r="I6148" t="s">
        <v>5406</v>
      </c>
      <c r="J6148" t="s">
        <v>5574</v>
      </c>
      <c r="K6148" t="s">
        <v>5715</v>
      </c>
      <c r="L6148" t="s">
        <v>5860</v>
      </c>
      <c r="M6148" t="s">
        <v>2641</v>
      </c>
      <c r="N6148" t="s">
        <v>5915</v>
      </c>
      <c r="O6148">
        <v>605</v>
      </c>
      <c r="P6148" t="s">
        <v>5390</v>
      </c>
      <c r="R6148" t="s">
        <v>5916</v>
      </c>
      <c r="T6148" t="s">
        <v>5919</v>
      </c>
      <c r="U6148">
        <v>0</v>
      </c>
      <c r="V6148" t="s">
        <v>5928</v>
      </c>
    </row>
    <row r="6149" spans="1:22">
      <c r="A6149" t="s">
        <v>22</v>
      </c>
      <c r="B6149" t="s">
        <v>2422</v>
      </c>
      <c r="C6149" t="s">
        <v>2641</v>
      </c>
      <c r="D6149" t="s">
        <v>2649</v>
      </c>
      <c r="E6149" t="s">
        <v>5113</v>
      </c>
      <c r="F6149" t="s">
        <v>5377</v>
      </c>
      <c r="I6149" t="s">
        <v>5391</v>
      </c>
      <c r="U6149">
        <v>0</v>
      </c>
      <c r="V6149" t="s">
        <v>5928</v>
      </c>
    </row>
    <row r="6150" spans="1:22">
      <c r="A6150" t="s">
        <v>22</v>
      </c>
      <c r="B6150" t="s">
        <v>2422</v>
      </c>
      <c r="C6150" t="s">
        <v>2641</v>
      </c>
      <c r="D6150" t="s">
        <v>2649</v>
      </c>
      <c r="E6150" t="s">
        <v>5113</v>
      </c>
      <c r="G6150" t="s">
        <v>5381</v>
      </c>
      <c r="H6150" t="s">
        <v>5385</v>
      </c>
      <c r="I6150" t="s">
        <v>5406</v>
      </c>
      <c r="J6150" t="s">
        <v>5574</v>
      </c>
      <c r="K6150" t="s">
        <v>5715</v>
      </c>
      <c r="L6150" t="s">
        <v>5860</v>
      </c>
      <c r="M6150" t="s">
        <v>2641</v>
      </c>
      <c r="N6150" t="s">
        <v>5915</v>
      </c>
      <c r="O6150">
        <v>605</v>
      </c>
      <c r="P6150" t="s">
        <v>5390</v>
      </c>
      <c r="R6150" t="s">
        <v>5916</v>
      </c>
      <c r="T6150" t="s">
        <v>5919</v>
      </c>
      <c r="U6150">
        <v>0</v>
      </c>
      <c r="V6150" t="s">
        <v>5928</v>
      </c>
    </row>
    <row r="6151" spans="1:22">
      <c r="A6151" t="s">
        <v>22</v>
      </c>
      <c r="B6151" t="s">
        <v>2423</v>
      </c>
      <c r="C6151" t="s">
        <v>2641</v>
      </c>
      <c r="D6151" t="s">
        <v>2649</v>
      </c>
      <c r="E6151" t="s">
        <v>5114</v>
      </c>
      <c r="F6151" t="s">
        <v>5377</v>
      </c>
      <c r="I6151" t="s">
        <v>5391</v>
      </c>
      <c r="U6151">
        <v>0</v>
      </c>
      <c r="V6151" t="s">
        <v>5928</v>
      </c>
    </row>
    <row r="6152" spans="1:22">
      <c r="A6152" t="s">
        <v>22</v>
      </c>
      <c r="B6152" t="s">
        <v>2423</v>
      </c>
      <c r="C6152" t="s">
        <v>2641</v>
      </c>
      <c r="D6152" t="s">
        <v>2649</v>
      </c>
      <c r="E6152" t="s">
        <v>5114</v>
      </c>
      <c r="G6152" t="s">
        <v>5381</v>
      </c>
      <c r="H6152" t="s">
        <v>5385</v>
      </c>
      <c r="I6152" t="s">
        <v>5406</v>
      </c>
      <c r="J6152" t="s">
        <v>5574</v>
      </c>
      <c r="K6152" t="s">
        <v>5715</v>
      </c>
      <c r="L6152" t="s">
        <v>5860</v>
      </c>
      <c r="M6152" t="s">
        <v>2641</v>
      </c>
      <c r="N6152" t="s">
        <v>5915</v>
      </c>
      <c r="O6152">
        <v>605</v>
      </c>
      <c r="P6152" t="s">
        <v>5390</v>
      </c>
      <c r="R6152" t="s">
        <v>5916</v>
      </c>
      <c r="T6152" t="s">
        <v>5919</v>
      </c>
      <c r="U6152">
        <v>0</v>
      </c>
      <c r="V6152" t="s">
        <v>5928</v>
      </c>
    </row>
    <row r="6153" spans="1:22">
      <c r="A6153" t="s">
        <v>22</v>
      </c>
      <c r="B6153" t="s">
        <v>2424</v>
      </c>
      <c r="C6153" t="s">
        <v>2641</v>
      </c>
      <c r="D6153" t="s">
        <v>2649</v>
      </c>
      <c r="E6153" t="s">
        <v>5115</v>
      </c>
      <c r="F6153" t="s">
        <v>5377</v>
      </c>
      <c r="I6153" t="s">
        <v>5391</v>
      </c>
      <c r="U6153">
        <v>0</v>
      </c>
      <c r="V6153" t="s">
        <v>5928</v>
      </c>
    </row>
    <row r="6154" spans="1:22">
      <c r="A6154" t="s">
        <v>22</v>
      </c>
      <c r="B6154" t="s">
        <v>2424</v>
      </c>
      <c r="C6154" t="s">
        <v>2641</v>
      </c>
      <c r="D6154" t="s">
        <v>2649</v>
      </c>
      <c r="E6154" t="s">
        <v>5115</v>
      </c>
      <c r="G6154" t="s">
        <v>5381</v>
      </c>
      <c r="H6154" t="s">
        <v>5385</v>
      </c>
      <c r="I6154" t="s">
        <v>5406</v>
      </c>
      <c r="J6154" t="s">
        <v>5574</v>
      </c>
      <c r="K6154" t="s">
        <v>5715</v>
      </c>
      <c r="L6154" t="s">
        <v>5860</v>
      </c>
      <c r="M6154" t="s">
        <v>2641</v>
      </c>
      <c r="N6154" t="s">
        <v>5915</v>
      </c>
      <c r="O6154">
        <v>605</v>
      </c>
      <c r="P6154" t="s">
        <v>5390</v>
      </c>
      <c r="R6154" t="s">
        <v>5916</v>
      </c>
      <c r="T6154" t="s">
        <v>5919</v>
      </c>
      <c r="U6154">
        <v>0</v>
      </c>
      <c r="V6154" t="s">
        <v>5928</v>
      </c>
    </row>
    <row r="6155" spans="1:22">
      <c r="A6155" t="s">
        <v>22</v>
      </c>
      <c r="B6155" t="s">
        <v>2425</v>
      </c>
      <c r="C6155" t="s">
        <v>2641</v>
      </c>
      <c r="D6155" t="s">
        <v>2649</v>
      </c>
      <c r="E6155" t="s">
        <v>5116</v>
      </c>
      <c r="F6155" t="s">
        <v>5377</v>
      </c>
      <c r="I6155" t="s">
        <v>5391</v>
      </c>
      <c r="U6155">
        <v>0</v>
      </c>
      <c r="V6155" t="s">
        <v>5928</v>
      </c>
    </row>
    <row r="6156" spans="1:22">
      <c r="A6156" t="s">
        <v>22</v>
      </c>
      <c r="B6156" t="s">
        <v>2425</v>
      </c>
      <c r="C6156" t="s">
        <v>2641</v>
      </c>
      <c r="D6156" t="s">
        <v>2649</v>
      </c>
      <c r="E6156" t="s">
        <v>5116</v>
      </c>
      <c r="G6156" t="s">
        <v>5381</v>
      </c>
      <c r="H6156" t="s">
        <v>5385</v>
      </c>
      <c r="I6156" t="s">
        <v>5406</v>
      </c>
      <c r="J6156" t="s">
        <v>5574</v>
      </c>
      <c r="K6156" t="s">
        <v>5715</v>
      </c>
      <c r="L6156" t="s">
        <v>5860</v>
      </c>
      <c r="M6156" t="s">
        <v>2641</v>
      </c>
      <c r="N6156" t="s">
        <v>5915</v>
      </c>
      <c r="O6156">
        <v>605</v>
      </c>
      <c r="P6156" t="s">
        <v>5390</v>
      </c>
      <c r="R6156" t="s">
        <v>5916</v>
      </c>
      <c r="T6156" t="s">
        <v>5919</v>
      </c>
      <c r="U6156">
        <v>0</v>
      </c>
      <c r="V6156" t="s">
        <v>5928</v>
      </c>
    </row>
    <row r="6157" spans="1:22">
      <c r="A6157" t="s">
        <v>22</v>
      </c>
      <c r="B6157" t="s">
        <v>2426</v>
      </c>
      <c r="C6157" t="s">
        <v>2641</v>
      </c>
      <c r="D6157" t="s">
        <v>2649</v>
      </c>
      <c r="E6157" t="s">
        <v>5117</v>
      </c>
      <c r="F6157" t="s">
        <v>5377</v>
      </c>
      <c r="I6157" t="s">
        <v>5391</v>
      </c>
      <c r="U6157">
        <v>0</v>
      </c>
      <c r="V6157" t="s">
        <v>5928</v>
      </c>
    </row>
    <row r="6158" spans="1:22">
      <c r="A6158" t="s">
        <v>22</v>
      </c>
      <c r="B6158" t="s">
        <v>2426</v>
      </c>
      <c r="C6158" t="s">
        <v>2641</v>
      </c>
      <c r="D6158" t="s">
        <v>2649</v>
      </c>
      <c r="E6158" t="s">
        <v>5117</v>
      </c>
      <c r="G6158" t="s">
        <v>5381</v>
      </c>
      <c r="H6158" t="s">
        <v>5385</v>
      </c>
      <c r="I6158" t="s">
        <v>5406</v>
      </c>
      <c r="J6158" t="s">
        <v>5574</v>
      </c>
      <c r="K6158" t="s">
        <v>5715</v>
      </c>
      <c r="L6158" t="s">
        <v>5860</v>
      </c>
      <c r="M6158" t="s">
        <v>2641</v>
      </c>
      <c r="N6158" t="s">
        <v>5915</v>
      </c>
      <c r="O6158">
        <v>605</v>
      </c>
      <c r="P6158" t="s">
        <v>5390</v>
      </c>
      <c r="R6158" t="s">
        <v>5916</v>
      </c>
      <c r="T6158" t="s">
        <v>5919</v>
      </c>
      <c r="U6158">
        <v>0</v>
      </c>
      <c r="V6158" t="s">
        <v>5928</v>
      </c>
    </row>
    <row r="6159" spans="1:22">
      <c r="A6159" t="s">
        <v>22</v>
      </c>
      <c r="B6159" t="s">
        <v>2427</v>
      </c>
      <c r="C6159" t="s">
        <v>2641</v>
      </c>
      <c r="D6159" t="s">
        <v>2649</v>
      </c>
      <c r="E6159" t="s">
        <v>5118</v>
      </c>
      <c r="F6159" t="s">
        <v>5377</v>
      </c>
      <c r="I6159" t="s">
        <v>5391</v>
      </c>
      <c r="U6159">
        <v>0</v>
      </c>
      <c r="V6159" t="s">
        <v>5928</v>
      </c>
    </row>
    <row r="6160" spans="1:22">
      <c r="A6160" t="s">
        <v>22</v>
      </c>
      <c r="B6160" t="s">
        <v>2427</v>
      </c>
      <c r="C6160" t="s">
        <v>2641</v>
      </c>
      <c r="D6160" t="s">
        <v>2649</v>
      </c>
      <c r="E6160" t="s">
        <v>5118</v>
      </c>
      <c r="G6160" t="s">
        <v>5381</v>
      </c>
      <c r="H6160" t="s">
        <v>5385</v>
      </c>
      <c r="I6160" t="s">
        <v>5406</v>
      </c>
      <c r="J6160" t="s">
        <v>5574</v>
      </c>
      <c r="K6160" t="s">
        <v>5715</v>
      </c>
      <c r="L6160" t="s">
        <v>5860</v>
      </c>
      <c r="M6160" t="s">
        <v>2641</v>
      </c>
      <c r="N6160" t="s">
        <v>5915</v>
      </c>
      <c r="O6160">
        <v>605</v>
      </c>
      <c r="P6160" t="s">
        <v>5390</v>
      </c>
      <c r="R6160" t="s">
        <v>5916</v>
      </c>
      <c r="T6160" t="s">
        <v>5919</v>
      </c>
      <c r="U6160">
        <v>0</v>
      </c>
      <c r="V6160" t="s">
        <v>5928</v>
      </c>
    </row>
    <row r="6161" spans="1:22">
      <c r="A6161" t="s">
        <v>22</v>
      </c>
      <c r="B6161" t="s">
        <v>2428</v>
      </c>
      <c r="C6161" t="s">
        <v>2641</v>
      </c>
      <c r="D6161" t="s">
        <v>2649</v>
      </c>
      <c r="E6161" t="s">
        <v>5119</v>
      </c>
      <c r="F6161" t="s">
        <v>5377</v>
      </c>
      <c r="I6161" t="s">
        <v>5391</v>
      </c>
      <c r="U6161">
        <v>0</v>
      </c>
      <c r="V6161" t="s">
        <v>5928</v>
      </c>
    </row>
    <row r="6162" spans="1:22">
      <c r="A6162" t="s">
        <v>22</v>
      </c>
      <c r="B6162" t="s">
        <v>2428</v>
      </c>
      <c r="C6162" t="s">
        <v>2641</v>
      </c>
      <c r="D6162" t="s">
        <v>2649</v>
      </c>
      <c r="E6162" t="s">
        <v>5119</v>
      </c>
      <c r="G6162" t="s">
        <v>5381</v>
      </c>
      <c r="H6162" t="s">
        <v>5385</v>
      </c>
      <c r="I6162" t="s">
        <v>5406</v>
      </c>
      <c r="J6162" t="s">
        <v>5574</v>
      </c>
      <c r="K6162" t="s">
        <v>5715</v>
      </c>
      <c r="L6162" t="s">
        <v>5860</v>
      </c>
      <c r="M6162" t="s">
        <v>2641</v>
      </c>
      <c r="N6162" t="s">
        <v>5915</v>
      </c>
      <c r="O6162">
        <v>605</v>
      </c>
      <c r="P6162" t="s">
        <v>5390</v>
      </c>
      <c r="R6162" t="s">
        <v>5916</v>
      </c>
      <c r="T6162" t="s">
        <v>5919</v>
      </c>
      <c r="U6162">
        <v>0</v>
      </c>
      <c r="V6162" t="s">
        <v>5928</v>
      </c>
    </row>
    <row r="6163" spans="1:22">
      <c r="A6163" t="s">
        <v>22</v>
      </c>
      <c r="B6163" t="s">
        <v>2429</v>
      </c>
      <c r="C6163" t="s">
        <v>2641</v>
      </c>
      <c r="D6163" t="s">
        <v>2649</v>
      </c>
      <c r="E6163" t="s">
        <v>5120</v>
      </c>
      <c r="F6163" t="s">
        <v>5377</v>
      </c>
      <c r="I6163" t="s">
        <v>5391</v>
      </c>
      <c r="U6163">
        <v>0</v>
      </c>
      <c r="V6163" t="s">
        <v>5928</v>
      </c>
    </row>
    <row r="6164" spans="1:22">
      <c r="A6164" t="s">
        <v>22</v>
      </c>
      <c r="B6164" t="s">
        <v>2429</v>
      </c>
      <c r="C6164" t="s">
        <v>2641</v>
      </c>
      <c r="D6164" t="s">
        <v>2649</v>
      </c>
      <c r="E6164" t="s">
        <v>5120</v>
      </c>
      <c r="G6164" t="s">
        <v>5381</v>
      </c>
      <c r="H6164" t="s">
        <v>5385</v>
      </c>
      <c r="I6164" t="s">
        <v>5406</v>
      </c>
      <c r="J6164" t="s">
        <v>5574</v>
      </c>
      <c r="K6164" t="s">
        <v>5715</v>
      </c>
      <c r="L6164" t="s">
        <v>5860</v>
      </c>
      <c r="M6164" t="s">
        <v>2641</v>
      </c>
      <c r="N6164" t="s">
        <v>5915</v>
      </c>
      <c r="O6164">
        <v>605</v>
      </c>
      <c r="P6164" t="s">
        <v>5390</v>
      </c>
      <c r="R6164" t="s">
        <v>5916</v>
      </c>
      <c r="T6164" t="s">
        <v>5919</v>
      </c>
      <c r="U6164">
        <v>0</v>
      </c>
      <c r="V6164" t="s">
        <v>5928</v>
      </c>
    </row>
    <row r="6165" spans="1:22">
      <c r="A6165" t="s">
        <v>22</v>
      </c>
      <c r="B6165" t="s">
        <v>2430</v>
      </c>
      <c r="C6165" t="s">
        <v>2641</v>
      </c>
      <c r="D6165" t="s">
        <v>2649</v>
      </c>
      <c r="E6165" t="s">
        <v>5121</v>
      </c>
      <c r="F6165" t="s">
        <v>5377</v>
      </c>
      <c r="I6165" t="s">
        <v>5391</v>
      </c>
      <c r="U6165">
        <v>0</v>
      </c>
      <c r="V6165" t="s">
        <v>5928</v>
      </c>
    </row>
    <row r="6166" spans="1:22">
      <c r="A6166" t="s">
        <v>22</v>
      </c>
      <c r="B6166" t="s">
        <v>2430</v>
      </c>
      <c r="C6166" t="s">
        <v>2641</v>
      </c>
      <c r="D6166" t="s">
        <v>2649</v>
      </c>
      <c r="E6166" t="s">
        <v>5121</v>
      </c>
      <c r="G6166" t="s">
        <v>5381</v>
      </c>
      <c r="H6166" t="s">
        <v>5385</v>
      </c>
      <c r="I6166" t="s">
        <v>5406</v>
      </c>
      <c r="J6166" t="s">
        <v>5574</v>
      </c>
      <c r="K6166" t="s">
        <v>5715</v>
      </c>
      <c r="L6166" t="s">
        <v>5860</v>
      </c>
      <c r="M6166" t="s">
        <v>2641</v>
      </c>
      <c r="N6166" t="s">
        <v>5915</v>
      </c>
      <c r="O6166">
        <v>605</v>
      </c>
      <c r="P6166" t="s">
        <v>5390</v>
      </c>
      <c r="R6166" t="s">
        <v>5916</v>
      </c>
      <c r="T6166" t="s">
        <v>5919</v>
      </c>
      <c r="U6166">
        <v>0</v>
      </c>
      <c r="V6166" t="s">
        <v>5928</v>
      </c>
    </row>
    <row r="6167" spans="1:22">
      <c r="A6167" t="s">
        <v>22</v>
      </c>
      <c r="B6167" t="s">
        <v>2431</v>
      </c>
      <c r="C6167" t="s">
        <v>2641</v>
      </c>
      <c r="D6167" t="s">
        <v>2649</v>
      </c>
      <c r="E6167" t="s">
        <v>5122</v>
      </c>
      <c r="F6167" t="s">
        <v>5377</v>
      </c>
      <c r="I6167" t="s">
        <v>5391</v>
      </c>
      <c r="U6167">
        <v>0</v>
      </c>
      <c r="V6167" t="s">
        <v>5928</v>
      </c>
    </row>
    <row r="6168" spans="1:22">
      <c r="A6168" t="s">
        <v>22</v>
      </c>
      <c r="B6168" t="s">
        <v>2431</v>
      </c>
      <c r="C6168" t="s">
        <v>2641</v>
      </c>
      <c r="D6168" t="s">
        <v>2649</v>
      </c>
      <c r="E6168" t="s">
        <v>5122</v>
      </c>
      <c r="G6168" t="s">
        <v>5381</v>
      </c>
      <c r="H6168" t="s">
        <v>5385</v>
      </c>
      <c r="I6168" t="s">
        <v>5406</v>
      </c>
      <c r="J6168" t="s">
        <v>5574</v>
      </c>
      <c r="K6168" t="s">
        <v>5715</v>
      </c>
      <c r="L6168" t="s">
        <v>5860</v>
      </c>
      <c r="M6168" t="s">
        <v>2641</v>
      </c>
      <c r="N6168" t="s">
        <v>5915</v>
      </c>
      <c r="O6168">
        <v>605</v>
      </c>
      <c r="P6168" t="s">
        <v>5390</v>
      </c>
      <c r="R6168" t="s">
        <v>5916</v>
      </c>
      <c r="T6168" t="s">
        <v>5919</v>
      </c>
      <c r="U6168">
        <v>0</v>
      </c>
      <c r="V6168" t="s">
        <v>5928</v>
      </c>
    </row>
    <row r="6169" spans="1:22">
      <c r="A6169" t="s">
        <v>22</v>
      </c>
      <c r="B6169" t="s">
        <v>2432</v>
      </c>
      <c r="C6169" t="s">
        <v>2641</v>
      </c>
      <c r="D6169" t="s">
        <v>2649</v>
      </c>
      <c r="E6169" t="s">
        <v>5123</v>
      </c>
      <c r="F6169" t="s">
        <v>5377</v>
      </c>
      <c r="I6169" t="s">
        <v>5391</v>
      </c>
      <c r="U6169">
        <v>0</v>
      </c>
      <c r="V6169" t="s">
        <v>5928</v>
      </c>
    </row>
    <row r="6170" spans="1:22">
      <c r="A6170" t="s">
        <v>22</v>
      </c>
      <c r="B6170" t="s">
        <v>2432</v>
      </c>
      <c r="C6170" t="s">
        <v>2641</v>
      </c>
      <c r="D6170" t="s">
        <v>2649</v>
      </c>
      <c r="E6170" t="s">
        <v>5123</v>
      </c>
      <c r="G6170" t="s">
        <v>5381</v>
      </c>
      <c r="H6170" t="s">
        <v>5385</v>
      </c>
      <c r="I6170" t="s">
        <v>5406</v>
      </c>
      <c r="J6170" t="s">
        <v>5574</v>
      </c>
      <c r="K6170" t="s">
        <v>5715</v>
      </c>
      <c r="L6170" t="s">
        <v>5860</v>
      </c>
      <c r="M6170" t="s">
        <v>2641</v>
      </c>
      <c r="N6170" t="s">
        <v>5915</v>
      </c>
      <c r="O6170">
        <v>605</v>
      </c>
      <c r="P6170" t="s">
        <v>5390</v>
      </c>
      <c r="R6170" t="s">
        <v>5916</v>
      </c>
      <c r="T6170" t="s">
        <v>5919</v>
      </c>
      <c r="U6170">
        <v>0</v>
      </c>
      <c r="V6170" t="s">
        <v>5928</v>
      </c>
    </row>
    <row r="6171" spans="1:22">
      <c r="A6171" t="s">
        <v>22</v>
      </c>
      <c r="B6171" t="s">
        <v>2433</v>
      </c>
      <c r="C6171" t="s">
        <v>2641</v>
      </c>
      <c r="D6171" t="s">
        <v>2649</v>
      </c>
      <c r="E6171" t="s">
        <v>5124</v>
      </c>
      <c r="F6171" t="s">
        <v>5377</v>
      </c>
      <c r="I6171" t="s">
        <v>5391</v>
      </c>
      <c r="U6171">
        <v>0</v>
      </c>
      <c r="V6171" t="s">
        <v>5928</v>
      </c>
    </row>
    <row r="6172" spans="1:22">
      <c r="A6172" t="s">
        <v>22</v>
      </c>
      <c r="B6172" t="s">
        <v>2433</v>
      </c>
      <c r="C6172" t="s">
        <v>2641</v>
      </c>
      <c r="D6172" t="s">
        <v>2649</v>
      </c>
      <c r="E6172" t="s">
        <v>5124</v>
      </c>
      <c r="G6172" t="s">
        <v>5381</v>
      </c>
      <c r="H6172" t="s">
        <v>5385</v>
      </c>
      <c r="I6172" t="s">
        <v>5406</v>
      </c>
      <c r="J6172" t="s">
        <v>5574</v>
      </c>
      <c r="K6172" t="s">
        <v>5715</v>
      </c>
      <c r="L6172" t="s">
        <v>5860</v>
      </c>
      <c r="M6172" t="s">
        <v>2641</v>
      </c>
      <c r="N6172" t="s">
        <v>5915</v>
      </c>
      <c r="O6172">
        <v>605</v>
      </c>
      <c r="P6172" t="s">
        <v>5390</v>
      </c>
      <c r="R6172" t="s">
        <v>5916</v>
      </c>
      <c r="T6172" t="s">
        <v>5919</v>
      </c>
      <c r="U6172">
        <v>0</v>
      </c>
      <c r="V6172" t="s">
        <v>5928</v>
      </c>
    </row>
    <row r="6173" spans="1:22">
      <c r="A6173" t="s">
        <v>22</v>
      </c>
      <c r="B6173" t="s">
        <v>2434</v>
      </c>
      <c r="C6173" t="s">
        <v>2641</v>
      </c>
      <c r="D6173" t="s">
        <v>2649</v>
      </c>
      <c r="E6173" t="s">
        <v>5125</v>
      </c>
      <c r="F6173" t="s">
        <v>5377</v>
      </c>
      <c r="I6173" t="s">
        <v>5391</v>
      </c>
      <c r="U6173">
        <v>0</v>
      </c>
      <c r="V6173" t="s">
        <v>5928</v>
      </c>
    </row>
    <row r="6174" spans="1:22">
      <c r="A6174" t="s">
        <v>22</v>
      </c>
      <c r="B6174" t="s">
        <v>2434</v>
      </c>
      <c r="C6174" t="s">
        <v>2641</v>
      </c>
      <c r="D6174" t="s">
        <v>2649</v>
      </c>
      <c r="E6174" t="s">
        <v>5125</v>
      </c>
      <c r="G6174" t="s">
        <v>5381</v>
      </c>
      <c r="H6174" t="s">
        <v>5385</v>
      </c>
      <c r="I6174" t="s">
        <v>5406</v>
      </c>
      <c r="J6174" t="s">
        <v>5574</v>
      </c>
      <c r="K6174" t="s">
        <v>5715</v>
      </c>
      <c r="L6174" t="s">
        <v>5860</v>
      </c>
      <c r="M6174" t="s">
        <v>2641</v>
      </c>
      <c r="N6174" t="s">
        <v>5915</v>
      </c>
      <c r="O6174">
        <v>605</v>
      </c>
      <c r="P6174" t="s">
        <v>5390</v>
      </c>
      <c r="R6174" t="s">
        <v>5916</v>
      </c>
      <c r="T6174" t="s">
        <v>5919</v>
      </c>
      <c r="U6174">
        <v>0</v>
      </c>
      <c r="V6174" t="s">
        <v>5928</v>
      </c>
    </row>
    <row r="6175" spans="1:22">
      <c r="A6175" t="s">
        <v>22</v>
      </c>
      <c r="B6175" t="s">
        <v>2435</v>
      </c>
      <c r="C6175" t="s">
        <v>2641</v>
      </c>
      <c r="D6175" t="s">
        <v>2649</v>
      </c>
      <c r="E6175" t="s">
        <v>5126</v>
      </c>
      <c r="F6175" t="s">
        <v>5377</v>
      </c>
      <c r="I6175" t="s">
        <v>5391</v>
      </c>
      <c r="U6175">
        <v>0</v>
      </c>
      <c r="V6175" t="s">
        <v>5928</v>
      </c>
    </row>
    <row r="6176" spans="1:22">
      <c r="A6176" t="s">
        <v>22</v>
      </c>
      <c r="B6176" t="s">
        <v>2435</v>
      </c>
      <c r="C6176" t="s">
        <v>2641</v>
      </c>
      <c r="D6176" t="s">
        <v>2649</v>
      </c>
      <c r="E6176" t="s">
        <v>5126</v>
      </c>
      <c r="G6176" t="s">
        <v>5381</v>
      </c>
      <c r="H6176" t="s">
        <v>5385</v>
      </c>
      <c r="I6176" t="s">
        <v>5406</v>
      </c>
      <c r="J6176" t="s">
        <v>5574</v>
      </c>
      <c r="K6176" t="s">
        <v>5715</v>
      </c>
      <c r="L6176" t="s">
        <v>5860</v>
      </c>
      <c r="M6176" t="s">
        <v>2641</v>
      </c>
      <c r="N6176" t="s">
        <v>5915</v>
      </c>
      <c r="O6176">
        <v>605</v>
      </c>
      <c r="P6176" t="s">
        <v>5390</v>
      </c>
      <c r="R6176" t="s">
        <v>5916</v>
      </c>
      <c r="T6176" t="s">
        <v>5919</v>
      </c>
      <c r="U6176">
        <v>0</v>
      </c>
      <c r="V6176" t="s">
        <v>5928</v>
      </c>
    </row>
    <row r="6177" spans="1:22">
      <c r="A6177" t="s">
        <v>22</v>
      </c>
      <c r="B6177" t="s">
        <v>2436</v>
      </c>
      <c r="C6177" t="s">
        <v>2641</v>
      </c>
      <c r="D6177" t="s">
        <v>2649</v>
      </c>
      <c r="E6177" t="s">
        <v>5127</v>
      </c>
      <c r="F6177" t="s">
        <v>5377</v>
      </c>
      <c r="I6177" t="s">
        <v>5391</v>
      </c>
      <c r="U6177">
        <v>0</v>
      </c>
      <c r="V6177" t="s">
        <v>5928</v>
      </c>
    </row>
    <row r="6178" spans="1:22">
      <c r="A6178" t="s">
        <v>22</v>
      </c>
      <c r="B6178" t="s">
        <v>2436</v>
      </c>
      <c r="C6178" t="s">
        <v>2641</v>
      </c>
      <c r="D6178" t="s">
        <v>2649</v>
      </c>
      <c r="E6178" t="s">
        <v>5127</v>
      </c>
      <c r="G6178" t="s">
        <v>5381</v>
      </c>
      <c r="H6178" t="s">
        <v>5385</v>
      </c>
      <c r="I6178" t="s">
        <v>5406</v>
      </c>
      <c r="J6178" t="s">
        <v>5574</v>
      </c>
      <c r="K6178" t="s">
        <v>5715</v>
      </c>
      <c r="L6178" t="s">
        <v>5860</v>
      </c>
      <c r="M6178" t="s">
        <v>2641</v>
      </c>
      <c r="N6178" t="s">
        <v>5915</v>
      </c>
      <c r="O6178">
        <v>605</v>
      </c>
      <c r="P6178" t="s">
        <v>5390</v>
      </c>
      <c r="R6178" t="s">
        <v>5916</v>
      </c>
      <c r="T6178" t="s">
        <v>5919</v>
      </c>
      <c r="U6178">
        <v>0</v>
      </c>
      <c r="V6178" t="s">
        <v>5928</v>
      </c>
    </row>
    <row r="6179" spans="1:22">
      <c r="A6179" t="s">
        <v>22</v>
      </c>
      <c r="B6179" t="s">
        <v>2437</v>
      </c>
      <c r="C6179" t="s">
        <v>2641</v>
      </c>
      <c r="D6179" t="s">
        <v>2649</v>
      </c>
      <c r="E6179" t="s">
        <v>5128</v>
      </c>
      <c r="F6179" t="s">
        <v>5377</v>
      </c>
      <c r="I6179" t="s">
        <v>5391</v>
      </c>
      <c r="U6179">
        <v>0</v>
      </c>
      <c r="V6179" t="s">
        <v>5928</v>
      </c>
    </row>
    <row r="6180" spans="1:22">
      <c r="A6180" t="s">
        <v>22</v>
      </c>
      <c r="B6180" t="s">
        <v>2437</v>
      </c>
      <c r="C6180" t="s">
        <v>2641</v>
      </c>
      <c r="D6180" t="s">
        <v>2649</v>
      </c>
      <c r="E6180" t="s">
        <v>5128</v>
      </c>
      <c r="G6180" t="s">
        <v>5381</v>
      </c>
      <c r="H6180" t="s">
        <v>5385</v>
      </c>
      <c r="I6180" t="s">
        <v>5406</v>
      </c>
      <c r="J6180" t="s">
        <v>5574</v>
      </c>
      <c r="K6180" t="s">
        <v>5715</v>
      </c>
      <c r="L6180" t="s">
        <v>5860</v>
      </c>
      <c r="M6180" t="s">
        <v>2641</v>
      </c>
      <c r="N6180" t="s">
        <v>5915</v>
      </c>
      <c r="O6180">
        <v>605</v>
      </c>
      <c r="P6180" t="s">
        <v>5390</v>
      </c>
      <c r="R6180" t="s">
        <v>5916</v>
      </c>
      <c r="T6180" t="s">
        <v>5919</v>
      </c>
      <c r="U6180">
        <v>0</v>
      </c>
      <c r="V6180" t="s">
        <v>5928</v>
      </c>
    </row>
    <row r="6181" spans="1:22">
      <c r="A6181" t="s">
        <v>22</v>
      </c>
      <c r="B6181" t="s">
        <v>2438</v>
      </c>
      <c r="C6181" t="s">
        <v>2641</v>
      </c>
      <c r="D6181" t="s">
        <v>2649</v>
      </c>
      <c r="E6181" t="s">
        <v>5129</v>
      </c>
      <c r="F6181" t="s">
        <v>5377</v>
      </c>
      <c r="I6181" t="s">
        <v>5391</v>
      </c>
      <c r="U6181">
        <v>0</v>
      </c>
      <c r="V6181" t="s">
        <v>5928</v>
      </c>
    </row>
    <row r="6182" spans="1:22">
      <c r="A6182" t="s">
        <v>22</v>
      </c>
      <c r="B6182" t="s">
        <v>2438</v>
      </c>
      <c r="C6182" t="s">
        <v>2641</v>
      </c>
      <c r="D6182" t="s">
        <v>2649</v>
      </c>
      <c r="E6182" t="s">
        <v>5129</v>
      </c>
      <c r="G6182" t="s">
        <v>5381</v>
      </c>
      <c r="H6182" t="s">
        <v>5385</v>
      </c>
      <c r="I6182" t="s">
        <v>5406</v>
      </c>
      <c r="J6182" t="s">
        <v>5574</v>
      </c>
      <c r="K6182" t="s">
        <v>5715</v>
      </c>
      <c r="L6182" t="s">
        <v>5860</v>
      </c>
      <c r="M6182" t="s">
        <v>2641</v>
      </c>
      <c r="N6182" t="s">
        <v>5915</v>
      </c>
      <c r="O6182">
        <v>605</v>
      </c>
      <c r="P6182" t="s">
        <v>5390</v>
      </c>
      <c r="R6182" t="s">
        <v>5916</v>
      </c>
      <c r="T6182" t="s">
        <v>5919</v>
      </c>
      <c r="U6182">
        <v>0</v>
      </c>
      <c r="V6182" t="s">
        <v>5928</v>
      </c>
    </row>
    <row r="6183" spans="1:22">
      <c r="A6183" t="s">
        <v>22</v>
      </c>
      <c r="B6183" t="s">
        <v>2439</v>
      </c>
      <c r="C6183" t="s">
        <v>2641</v>
      </c>
      <c r="D6183" t="s">
        <v>2649</v>
      </c>
      <c r="E6183" t="s">
        <v>5130</v>
      </c>
      <c r="F6183" t="s">
        <v>5377</v>
      </c>
      <c r="I6183" t="s">
        <v>5391</v>
      </c>
      <c r="U6183">
        <v>0</v>
      </c>
      <c r="V6183" t="s">
        <v>5928</v>
      </c>
    </row>
    <row r="6184" spans="1:22">
      <c r="A6184" t="s">
        <v>22</v>
      </c>
      <c r="B6184" t="s">
        <v>2439</v>
      </c>
      <c r="C6184" t="s">
        <v>2641</v>
      </c>
      <c r="D6184" t="s">
        <v>2649</v>
      </c>
      <c r="E6184" t="s">
        <v>5130</v>
      </c>
      <c r="G6184" t="s">
        <v>5381</v>
      </c>
      <c r="H6184" t="s">
        <v>5385</v>
      </c>
      <c r="I6184" t="s">
        <v>5406</v>
      </c>
      <c r="J6184" t="s">
        <v>5574</v>
      </c>
      <c r="K6184" t="s">
        <v>5715</v>
      </c>
      <c r="L6184" t="s">
        <v>5860</v>
      </c>
      <c r="M6184" t="s">
        <v>2641</v>
      </c>
      <c r="N6184" t="s">
        <v>5915</v>
      </c>
      <c r="O6184">
        <v>605</v>
      </c>
      <c r="P6184" t="s">
        <v>5390</v>
      </c>
      <c r="R6184" t="s">
        <v>5916</v>
      </c>
      <c r="T6184" t="s">
        <v>5919</v>
      </c>
      <c r="U6184">
        <v>0</v>
      </c>
      <c r="V6184" t="s">
        <v>5928</v>
      </c>
    </row>
    <row r="6185" spans="1:22">
      <c r="A6185" t="s">
        <v>22</v>
      </c>
      <c r="B6185" t="s">
        <v>2440</v>
      </c>
      <c r="C6185" t="s">
        <v>2641</v>
      </c>
      <c r="D6185" t="s">
        <v>2649</v>
      </c>
      <c r="E6185" t="s">
        <v>5131</v>
      </c>
      <c r="F6185" t="s">
        <v>5377</v>
      </c>
      <c r="I6185" t="s">
        <v>5391</v>
      </c>
      <c r="U6185">
        <v>0</v>
      </c>
      <c r="V6185" t="s">
        <v>5928</v>
      </c>
    </row>
    <row r="6186" spans="1:22">
      <c r="A6186" t="s">
        <v>22</v>
      </c>
      <c r="B6186" t="s">
        <v>2440</v>
      </c>
      <c r="C6186" t="s">
        <v>2641</v>
      </c>
      <c r="D6186" t="s">
        <v>2649</v>
      </c>
      <c r="E6186" t="s">
        <v>5131</v>
      </c>
      <c r="G6186" t="s">
        <v>5381</v>
      </c>
      <c r="H6186" t="s">
        <v>5385</v>
      </c>
      <c r="I6186" t="s">
        <v>5406</v>
      </c>
      <c r="J6186" t="s">
        <v>5574</v>
      </c>
      <c r="K6186" t="s">
        <v>5715</v>
      </c>
      <c r="L6186" t="s">
        <v>5860</v>
      </c>
      <c r="M6186" t="s">
        <v>2641</v>
      </c>
      <c r="N6186" t="s">
        <v>5915</v>
      </c>
      <c r="O6186">
        <v>605</v>
      </c>
      <c r="P6186" t="s">
        <v>5390</v>
      </c>
      <c r="R6186" t="s">
        <v>5916</v>
      </c>
      <c r="T6186" t="s">
        <v>5919</v>
      </c>
      <c r="U6186">
        <v>0</v>
      </c>
      <c r="V6186" t="s">
        <v>5928</v>
      </c>
    </row>
    <row r="6187" spans="1:22">
      <c r="A6187" t="s">
        <v>22</v>
      </c>
      <c r="B6187" t="s">
        <v>2441</v>
      </c>
      <c r="C6187" t="s">
        <v>2641</v>
      </c>
      <c r="D6187" t="s">
        <v>2649</v>
      </c>
      <c r="E6187" t="s">
        <v>5132</v>
      </c>
      <c r="F6187" t="s">
        <v>5377</v>
      </c>
      <c r="I6187" t="s">
        <v>5391</v>
      </c>
      <c r="U6187">
        <v>0</v>
      </c>
      <c r="V6187" t="s">
        <v>5928</v>
      </c>
    </row>
    <row r="6188" spans="1:22">
      <c r="A6188" t="s">
        <v>22</v>
      </c>
      <c r="B6188" t="s">
        <v>2441</v>
      </c>
      <c r="C6188" t="s">
        <v>2641</v>
      </c>
      <c r="D6188" t="s">
        <v>2649</v>
      </c>
      <c r="E6188" t="s">
        <v>5132</v>
      </c>
      <c r="G6188" t="s">
        <v>5381</v>
      </c>
      <c r="H6188" t="s">
        <v>5385</v>
      </c>
      <c r="I6188" t="s">
        <v>5406</v>
      </c>
      <c r="J6188" t="s">
        <v>5574</v>
      </c>
      <c r="K6188" t="s">
        <v>5715</v>
      </c>
      <c r="L6188" t="s">
        <v>5860</v>
      </c>
      <c r="M6188" t="s">
        <v>2641</v>
      </c>
      <c r="N6188" t="s">
        <v>5915</v>
      </c>
      <c r="O6188">
        <v>605</v>
      </c>
      <c r="P6188" t="s">
        <v>5390</v>
      </c>
      <c r="R6188" t="s">
        <v>5916</v>
      </c>
      <c r="T6188" t="s">
        <v>5919</v>
      </c>
      <c r="U6188">
        <v>0</v>
      </c>
      <c r="V6188" t="s">
        <v>5928</v>
      </c>
    </row>
    <row r="6189" spans="1:22">
      <c r="A6189" t="s">
        <v>22</v>
      </c>
      <c r="B6189" t="s">
        <v>2442</v>
      </c>
      <c r="C6189" t="s">
        <v>2641</v>
      </c>
      <c r="D6189" t="s">
        <v>2649</v>
      </c>
      <c r="E6189" t="s">
        <v>5133</v>
      </c>
      <c r="F6189" t="s">
        <v>5377</v>
      </c>
      <c r="I6189" t="s">
        <v>5391</v>
      </c>
      <c r="U6189">
        <v>0</v>
      </c>
      <c r="V6189" t="s">
        <v>5928</v>
      </c>
    </row>
    <row r="6190" spans="1:22">
      <c r="A6190" t="s">
        <v>22</v>
      </c>
      <c r="B6190" t="s">
        <v>2442</v>
      </c>
      <c r="C6190" t="s">
        <v>2641</v>
      </c>
      <c r="D6190" t="s">
        <v>2649</v>
      </c>
      <c r="E6190" t="s">
        <v>5133</v>
      </c>
      <c r="G6190" t="s">
        <v>5381</v>
      </c>
      <c r="H6190" t="s">
        <v>5385</v>
      </c>
      <c r="I6190" t="s">
        <v>5406</v>
      </c>
      <c r="J6190" t="s">
        <v>5574</v>
      </c>
      <c r="K6190" t="s">
        <v>5715</v>
      </c>
      <c r="L6190" t="s">
        <v>5860</v>
      </c>
      <c r="M6190" t="s">
        <v>2641</v>
      </c>
      <c r="N6190" t="s">
        <v>5915</v>
      </c>
      <c r="O6190">
        <v>605</v>
      </c>
      <c r="P6190" t="s">
        <v>5390</v>
      </c>
      <c r="R6190" t="s">
        <v>5916</v>
      </c>
      <c r="T6190" t="s">
        <v>5919</v>
      </c>
      <c r="U6190">
        <v>0</v>
      </c>
      <c r="V6190" t="s">
        <v>5928</v>
      </c>
    </row>
    <row r="6191" spans="1:22">
      <c r="A6191" t="s">
        <v>22</v>
      </c>
      <c r="B6191" t="s">
        <v>2443</v>
      </c>
      <c r="C6191" t="s">
        <v>2641</v>
      </c>
      <c r="D6191" t="s">
        <v>2649</v>
      </c>
      <c r="E6191" t="s">
        <v>5134</v>
      </c>
      <c r="F6191" t="s">
        <v>5377</v>
      </c>
      <c r="I6191" t="s">
        <v>5391</v>
      </c>
      <c r="U6191">
        <v>0</v>
      </c>
      <c r="V6191" t="s">
        <v>5928</v>
      </c>
    </row>
    <row r="6192" spans="1:22">
      <c r="A6192" t="s">
        <v>22</v>
      </c>
      <c r="B6192" t="s">
        <v>2443</v>
      </c>
      <c r="C6192" t="s">
        <v>2641</v>
      </c>
      <c r="D6192" t="s">
        <v>2649</v>
      </c>
      <c r="E6192" t="s">
        <v>5134</v>
      </c>
      <c r="G6192" t="s">
        <v>5381</v>
      </c>
      <c r="H6192" t="s">
        <v>5385</v>
      </c>
      <c r="I6192" t="s">
        <v>5406</v>
      </c>
      <c r="J6192" t="s">
        <v>5574</v>
      </c>
      <c r="K6192" t="s">
        <v>5715</v>
      </c>
      <c r="L6192" t="s">
        <v>5860</v>
      </c>
      <c r="M6192" t="s">
        <v>2641</v>
      </c>
      <c r="N6192" t="s">
        <v>5915</v>
      </c>
      <c r="O6192">
        <v>605</v>
      </c>
      <c r="P6192" t="s">
        <v>5390</v>
      </c>
      <c r="R6192" t="s">
        <v>5916</v>
      </c>
      <c r="T6192" t="s">
        <v>5919</v>
      </c>
      <c r="U6192">
        <v>0</v>
      </c>
      <c r="V6192" t="s">
        <v>5928</v>
      </c>
    </row>
    <row r="6193" spans="1:22">
      <c r="A6193" t="s">
        <v>22</v>
      </c>
      <c r="B6193" t="s">
        <v>2444</v>
      </c>
      <c r="C6193" t="s">
        <v>2641</v>
      </c>
      <c r="D6193" t="s">
        <v>2649</v>
      </c>
      <c r="E6193" t="s">
        <v>5135</v>
      </c>
      <c r="F6193" t="s">
        <v>5377</v>
      </c>
      <c r="I6193" t="s">
        <v>5391</v>
      </c>
      <c r="U6193">
        <v>0</v>
      </c>
      <c r="V6193" t="s">
        <v>5928</v>
      </c>
    </row>
    <row r="6194" spans="1:22">
      <c r="A6194" t="s">
        <v>22</v>
      </c>
      <c r="B6194" t="s">
        <v>2444</v>
      </c>
      <c r="C6194" t="s">
        <v>2641</v>
      </c>
      <c r="D6194" t="s">
        <v>2649</v>
      </c>
      <c r="E6194" t="s">
        <v>5135</v>
      </c>
      <c r="G6194" t="s">
        <v>5381</v>
      </c>
      <c r="H6194" t="s">
        <v>5385</v>
      </c>
      <c r="I6194" t="s">
        <v>5406</v>
      </c>
      <c r="J6194" t="s">
        <v>5574</v>
      </c>
      <c r="K6194" t="s">
        <v>5715</v>
      </c>
      <c r="L6194" t="s">
        <v>5860</v>
      </c>
      <c r="M6194" t="s">
        <v>2641</v>
      </c>
      <c r="N6194" t="s">
        <v>5915</v>
      </c>
      <c r="O6194">
        <v>605</v>
      </c>
      <c r="P6194" t="s">
        <v>5390</v>
      </c>
      <c r="R6194" t="s">
        <v>5916</v>
      </c>
      <c r="T6194" t="s">
        <v>5919</v>
      </c>
      <c r="U6194">
        <v>0</v>
      </c>
      <c r="V6194" t="s">
        <v>5928</v>
      </c>
    </row>
    <row r="6195" spans="1:22">
      <c r="A6195" t="s">
        <v>22</v>
      </c>
      <c r="B6195" t="s">
        <v>2445</v>
      </c>
      <c r="C6195" t="s">
        <v>2641</v>
      </c>
      <c r="D6195" t="s">
        <v>2649</v>
      </c>
      <c r="E6195" t="s">
        <v>5136</v>
      </c>
      <c r="F6195" t="s">
        <v>5377</v>
      </c>
      <c r="I6195" t="s">
        <v>5391</v>
      </c>
      <c r="U6195">
        <v>0</v>
      </c>
      <c r="V6195" t="s">
        <v>5928</v>
      </c>
    </row>
    <row r="6196" spans="1:22">
      <c r="A6196" t="s">
        <v>22</v>
      </c>
      <c r="B6196" t="s">
        <v>2445</v>
      </c>
      <c r="C6196" t="s">
        <v>2641</v>
      </c>
      <c r="D6196" t="s">
        <v>2649</v>
      </c>
      <c r="E6196" t="s">
        <v>5136</v>
      </c>
      <c r="G6196" t="s">
        <v>5381</v>
      </c>
      <c r="H6196" t="s">
        <v>5385</v>
      </c>
      <c r="I6196" t="s">
        <v>5406</v>
      </c>
      <c r="J6196" t="s">
        <v>5574</v>
      </c>
      <c r="K6196" t="s">
        <v>5715</v>
      </c>
      <c r="L6196" t="s">
        <v>5860</v>
      </c>
      <c r="M6196" t="s">
        <v>2641</v>
      </c>
      <c r="N6196" t="s">
        <v>5915</v>
      </c>
      <c r="O6196">
        <v>605</v>
      </c>
      <c r="P6196" t="s">
        <v>5390</v>
      </c>
      <c r="R6196" t="s">
        <v>5916</v>
      </c>
      <c r="T6196" t="s">
        <v>5919</v>
      </c>
      <c r="U6196">
        <v>0</v>
      </c>
      <c r="V6196" t="s">
        <v>5928</v>
      </c>
    </row>
    <row r="6197" spans="1:22">
      <c r="A6197" t="s">
        <v>22</v>
      </c>
      <c r="B6197" t="s">
        <v>2446</v>
      </c>
      <c r="C6197" t="s">
        <v>2641</v>
      </c>
      <c r="D6197" t="s">
        <v>2649</v>
      </c>
      <c r="E6197" t="s">
        <v>5137</v>
      </c>
      <c r="F6197" t="s">
        <v>5377</v>
      </c>
      <c r="I6197" t="s">
        <v>5391</v>
      </c>
      <c r="U6197">
        <v>0</v>
      </c>
      <c r="V6197" t="s">
        <v>5928</v>
      </c>
    </row>
    <row r="6198" spans="1:22">
      <c r="A6198" t="s">
        <v>22</v>
      </c>
      <c r="B6198" t="s">
        <v>2446</v>
      </c>
      <c r="C6198" t="s">
        <v>2641</v>
      </c>
      <c r="D6198" t="s">
        <v>2649</v>
      </c>
      <c r="E6198" t="s">
        <v>5137</v>
      </c>
      <c r="G6198" t="s">
        <v>5381</v>
      </c>
      <c r="H6198" t="s">
        <v>5385</v>
      </c>
      <c r="I6198" t="s">
        <v>5406</v>
      </c>
      <c r="J6198" t="s">
        <v>5574</v>
      </c>
      <c r="K6198" t="s">
        <v>5715</v>
      </c>
      <c r="L6198" t="s">
        <v>5860</v>
      </c>
      <c r="M6198" t="s">
        <v>2641</v>
      </c>
      <c r="N6198" t="s">
        <v>5915</v>
      </c>
      <c r="O6198">
        <v>605</v>
      </c>
      <c r="P6198" t="s">
        <v>5390</v>
      </c>
      <c r="R6198" t="s">
        <v>5916</v>
      </c>
      <c r="T6198" t="s">
        <v>5919</v>
      </c>
      <c r="U6198">
        <v>0</v>
      </c>
      <c r="V6198" t="s">
        <v>5928</v>
      </c>
    </row>
    <row r="6199" spans="1:22">
      <c r="A6199" t="s">
        <v>22</v>
      </c>
      <c r="B6199" t="s">
        <v>2447</v>
      </c>
      <c r="C6199" t="s">
        <v>2641</v>
      </c>
      <c r="D6199" t="s">
        <v>2649</v>
      </c>
      <c r="E6199" t="s">
        <v>5138</v>
      </c>
      <c r="F6199" t="s">
        <v>5377</v>
      </c>
      <c r="I6199" t="s">
        <v>5391</v>
      </c>
      <c r="U6199">
        <v>0</v>
      </c>
      <c r="V6199" t="s">
        <v>5928</v>
      </c>
    </row>
    <row r="6200" spans="1:22">
      <c r="A6200" t="s">
        <v>22</v>
      </c>
      <c r="B6200" t="s">
        <v>2447</v>
      </c>
      <c r="C6200" t="s">
        <v>2641</v>
      </c>
      <c r="D6200" t="s">
        <v>2649</v>
      </c>
      <c r="E6200" t="s">
        <v>5138</v>
      </c>
      <c r="G6200" t="s">
        <v>5381</v>
      </c>
      <c r="H6200" t="s">
        <v>5385</v>
      </c>
      <c r="I6200" t="s">
        <v>5406</v>
      </c>
      <c r="J6200" t="s">
        <v>5574</v>
      </c>
      <c r="K6200" t="s">
        <v>5715</v>
      </c>
      <c r="L6200" t="s">
        <v>5860</v>
      </c>
      <c r="M6200" t="s">
        <v>2641</v>
      </c>
      <c r="N6200" t="s">
        <v>5915</v>
      </c>
      <c r="O6200">
        <v>605</v>
      </c>
      <c r="P6200" t="s">
        <v>5390</v>
      </c>
      <c r="R6200" t="s">
        <v>5916</v>
      </c>
      <c r="T6200" t="s">
        <v>5919</v>
      </c>
      <c r="U6200">
        <v>0</v>
      </c>
      <c r="V6200" t="s">
        <v>5928</v>
      </c>
    </row>
    <row r="6201" spans="1:22">
      <c r="A6201" t="s">
        <v>22</v>
      </c>
      <c r="B6201" t="s">
        <v>2448</v>
      </c>
      <c r="C6201" t="s">
        <v>2641</v>
      </c>
      <c r="D6201" t="s">
        <v>2649</v>
      </c>
      <c r="E6201" t="s">
        <v>5139</v>
      </c>
      <c r="F6201" t="s">
        <v>5377</v>
      </c>
      <c r="I6201" t="s">
        <v>5391</v>
      </c>
      <c r="U6201">
        <v>0</v>
      </c>
      <c r="V6201" t="s">
        <v>5928</v>
      </c>
    </row>
    <row r="6202" spans="1:22">
      <c r="A6202" t="s">
        <v>22</v>
      </c>
      <c r="B6202" t="s">
        <v>2448</v>
      </c>
      <c r="C6202" t="s">
        <v>2641</v>
      </c>
      <c r="D6202" t="s">
        <v>2649</v>
      </c>
      <c r="E6202" t="s">
        <v>5139</v>
      </c>
      <c r="G6202" t="s">
        <v>5381</v>
      </c>
      <c r="H6202" t="s">
        <v>5385</v>
      </c>
      <c r="I6202" t="s">
        <v>5406</v>
      </c>
      <c r="J6202" t="s">
        <v>5574</v>
      </c>
      <c r="K6202" t="s">
        <v>5715</v>
      </c>
      <c r="L6202" t="s">
        <v>5860</v>
      </c>
      <c r="M6202" t="s">
        <v>2641</v>
      </c>
      <c r="N6202" t="s">
        <v>5915</v>
      </c>
      <c r="O6202">
        <v>605</v>
      </c>
      <c r="P6202" t="s">
        <v>5390</v>
      </c>
      <c r="R6202" t="s">
        <v>5916</v>
      </c>
      <c r="T6202" t="s">
        <v>5919</v>
      </c>
      <c r="U6202">
        <v>0</v>
      </c>
      <c r="V6202" t="s">
        <v>5928</v>
      </c>
    </row>
    <row r="6203" spans="1:22">
      <c r="A6203" t="s">
        <v>22</v>
      </c>
      <c r="B6203" t="s">
        <v>2449</v>
      </c>
      <c r="C6203" t="s">
        <v>2641</v>
      </c>
      <c r="D6203" t="s">
        <v>2649</v>
      </c>
      <c r="E6203" t="s">
        <v>5140</v>
      </c>
      <c r="F6203" t="s">
        <v>5377</v>
      </c>
      <c r="I6203" t="s">
        <v>5391</v>
      </c>
      <c r="U6203">
        <v>0</v>
      </c>
      <c r="V6203" t="s">
        <v>5928</v>
      </c>
    </row>
    <row r="6204" spans="1:22">
      <c r="A6204" t="s">
        <v>22</v>
      </c>
      <c r="B6204" t="s">
        <v>2449</v>
      </c>
      <c r="C6204" t="s">
        <v>2641</v>
      </c>
      <c r="D6204" t="s">
        <v>2649</v>
      </c>
      <c r="E6204" t="s">
        <v>5140</v>
      </c>
      <c r="G6204" t="s">
        <v>5381</v>
      </c>
      <c r="H6204" t="s">
        <v>5385</v>
      </c>
      <c r="I6204" t="s">
        <v>5406</v>
      </c>
      <c r="J6204" t="s">
        <v>5574</v>
      </c>
      <c r="K6204" t="s">
        <v>5715</v>
      </c>
      <c r="L6204" t="s">
        <v>5860</v>
      </c>
      <c r="M6204" t="s">
        <v>2641</v>
      </c>
      <c r="N6204" t="s">
        <v>5915</v>
      </c>
      <c r="O6204">
        <v>605</v>
      </c>
      <c r="P6204" t="s">
        <v>5390</v>
      </c>
      <c r="R6204" t="s">
        <v>5916</v>
      </c>
      <c r="T6204" t="s">
        <v>5919</v>
      </c>
      <c r="U6204">
        <v>0</v>
      </c>
      <c r="V6204" t="s">
        <v>5928</v>
      </c>
    </row>
    <row r="6205" spans="1:22">
      <c r="A6205" t="s">
        <v>22</v>
      </c>
      <c r="B6205" t="s">
        <v>2450</v>
      </c>
      <c r="C6205" t="s">
        <v>2641</v>
      </c>
      <c r="D6205" t="s">
        <v>2649</v>
      </c>
      <c r="E6205" t="s">
        <v>5141</v>
      </c>
      <c r="F6205" t="s">
        <v>5377</v>
      </c>
      <c r="I6205" t="s">
        <v>5391</v>
      </c>
      <c r="U6205">
        <v>0</v>
      </c>
      <c r="V6205" t="s">
        <v>5928</v>
      </c>
    </row>
    <row r="6206" spans="1:22">
      <c r="A6206" t="s">
        <v>22</v>
      </c>
      <c r="B6206" t="s">
        <v>2450</v>
      </c>
      <c r="C6206" t="s">
        <v>2641</v>
      </c>
      <c r="D6206" t="s">
        <v>2649</v>
      </c>
      <c r="E6206" t="s">
        <v>5141</v>
      </c>
      <c r="G6206" t="s">
        <v>5381</v>
      </c>
      <c r="H6206" t="s">
        <v>5385</v>
      </c>
      <c r="I6206" t="s">
        <v>5406</v>
      </c>
      <c r="J6206" t="s">
        <v>5574</v>
      </c>
      <c r="K6206" t="s">
        <v>5715</v>
      </c>
      <c r="L6206" t="s">
        <v>5860</v>
      </c>
      <c r="M6206" t="s">
        <v>2641</v>
      </c>
      <c r="N6206" t="s">
        <v>5915</v>
      </c>
      <c r="O6206">
        <v>605</v>
      </c>
      <c r="P6206" t="s">
        <v>5390</v>
      </c>
      <c r="R6206" t="s">
        <v>5916</v>
      </c>
      <c r="T6206" t="s">
        <v>5919</v>
      </c>
      <c r="U6206">
        <v>0</v>
      </c>
      <c r="V6206" t="s">
        <v>5928</v>
      </c>
    </row>
    <row r="6207" spans="1:22">
      <c r="A6207" t="s">
        <v>22</v>
      </c>
      <c r="B6207" t="s">
        <v>2451</v>
      </c>
      <c r="C6207" t="s">
        <v>2641</v>
      </c>
      <c r="D6207" t="s">
        <v>2649</v>
      </c>
      <c r="E6207" t="s">
        <v>5142</v>
      </c>
      <c r="F6207" t="s">
        <v>5377</v>
      </c>
      <c r="I6207" t="s">
        <v>5391</v>
      </c>
      <c r="U6207">
        <v>0</v>
      </c>
      <c r="V6207" t="s">
        <v>5928</v>
      </c>
    </row>
    <row r="6208" spans="1:22">
      <c r="A6208" t="s">
        <v>22</v>
      </c>
      <c r="B6208" t="s">
        <v>2451</v>
      </c>
      <c r="C6208" t="s">
        <v>2641</v>
      </c>
      <c r="D6208" t="s">
        <v>2649</v>
      </c>
      <c r="E6208" t="s">
        <v>5142</v>
      </c>
      <c r="G6208" t="s">
        <v>5381</v>
      </c>
      <c r="H6208" t="s">
        <v>5385</v>
      </c>
      <c r="I6208" t="s">
        <v>5406</v>
      </c>
      <c r="J6208" t="s">
        <v>5574</v>
      </c>
      <c r="K6208" t="s">
        <v>5715</v>
      </c>
      <c r="L6208" t="s">
        <v>5860</v>
      </c>
      <c r="M6208" t="s">
        <v>2641</v>
      </c>
      <c r="N6208" t="s">
        <v>5915</v>
      </c>
      <c r="O6208">
        <v>605</v>
      </c>
      <c r="P6208" t="s">
        <v>5390</v>
      </c>
      <c r="R6208" t="s">
        <v>5916</v>
      </c>
      <c r="T6208" t="s">
        <v>5919</v>
      </c>
      <c r="U6208">
        <v>0</v>
      </c>
      <c r="V6208" t="s">
        <v>5928</v>
      </c>
    </row>
    <row r="6209" spans="1:22">
      <c r="A6209" t="s">
        <v>22</v>
      </c>
      <c r="B6209" t="s">
        <v>2452</v>
      </c>
      <c r="C6209" t="s">
        <v>2641</v>
      </c>
      <c r="D6209" t="s">
        <v>2649</v>
      </c>
      <c r="E6209" t="s">
        <v>5143</v>
      </c>
      <c r="F6209" t="s">
        <v>5377</v>
      </c>
      <c r="I6209" t="s">
        <v>5391</v>
      </c>
      <c r="U6209">
        <v>0</v>
      </c>
      <c r="V6209" t="s">
        <v>5928</v>
      </c>
    </row>
    <row r="6210" spans="1:22">
      <c r="A6210" t="s">
        <v>22</v>
      </c>
      <c r="B6210" t="s">
        <v>2452</v>
      </c>
      <c r="C6210" t="s">
        <v>2641</v>
      </c>
      <c r="D6210" t="s">
        <v>2649</v>
      </c>
      <c r="E6210" t="s">
        <v>5143</v>
      </c>
      <c r="G6210" t="s">
        <v>5381</v>
      </c>
      <c r="H6210" t="s">
        <v>5385</v>
      </c>
      <c r="I6210" t="s">
        <v>5406</v>
      </c>
      <c r="J6210" t="s">
        <v>5574</v>
      </c>
      <c r="K6210" t="s">
        <v>5715</v>
      </c>
      <c r="L6210" t="s">
        <v>5860</v>
      </c>
      <c r="M6210" t="s">
        <v>2641</v>
      </c>
      <c r="N6210" t="s">
        <v>5915</v>
      </c>
      <c r="O6210">
        <v>605</v>
      </c>
      <c r="P6210" t="s">
        <v>5390</v>
      </c>
      <c r="R6210" t="s">
        <v>5916</v>
      </c>
      <c r="T6210" t="s">
        <v>5919</v>
      </c>
      <c r="U6210">
        <v>0</v>
      </c>
      <c r="V6210" t="s">
        <v>5928</v>
      </c>
    </row>
    <row r="6211" spans="1:22">
      <c r="A6211" t="s">
        <v>22</v>
      </c>
      <c r="B6211" t="s">
        <v>2453</v>
      </c>
      <c r="C6211" t="s">
        <v>2641</v>
      </c>
      <c r="D6211" t="s">
        <v>2649</v>
      </c>
      <c r="E6211" t="s">
        <v>5144</v>
      </c>
      <c r="F6211" t="s">
        <v>5377</v>
      </c>
      <c r="I6211" t="s">
        <v>5391</v>
      </c>
      <c r="U6211">
        <v>0</v>
      </c>
      <c r="V6211" t="s">
        <v>5928</v>
      </c>
    </row>
    <row r="6212" spans="1:22">
      <c r="A6212" t="s">
        <v>22</v>
      </c>
      <c r="B6212" t="s">
        <v>2453</v>
      </c>
      <c r="C6212" t="s">
        <v>2641</v>
      </c>
      <c r="D6212" t="s">
        <v>2649</v>
      </c>
      <c r="E6212" t="s">
        <v>5144</v>
      </c>
      <c r="G6212" t="s">
        <v>5381</v>
      </c>
      <c r="H6212" t="s">
        <v>5385</v>
      </c>
      <c r="I6212" t="s">
        <v>5406</v>
      </c>
      <c r="J6212" t="s">
        <v>5574</v>
      </c>
      <c r="K6212" t="s">
        <v>5715</v>
      </c>
      <c r="L6212" t="s">
        <v>5860</v>
      </c>
      <c r="M6212" t="s">
        <v>2641</v>
      </c>
      <c r="N6212" t="s">
        <v>5915</v>
      </c>
      <c r="O6212">
        <v>605</v>
      </c>
      <c r="P6212" t="s">
        <v>5390</v>
      </c>
      <c r="R6212" t="s">
        <v>5916</v>
      </c>
      <c r="T6212" t="s">
        <v>5919</v>
      </c>
      <c r="U6212">
        <v>0</v>
      </c>
      <c r="V6212" t="s">
        <v>5928</v>
      </c>
    </row>
    <row r="6213" spans="1:22">
      <c r="A6213" t="s">
        <v>22</v>
      </c>
      <c r="B6213" t="s">
        <v>2454</v>
      </c>
      <c r="C6213" t="s">
        <v>2641</v>
      </c>
      <c r="D6213" t="s">
        <v>2649</v>
      </c>
      <c r="E6213" t="s">
        <v>5145</v>
      </c>
      <c r="F6213" t="s">
        <v>5377</v>
      </c>
      <c r="I6213" t="s">
        <v>5391</v>
      </c>
      <c r="U6213">
        <v>0</v>
      </c>
      <c r="V6213" t="s">
        <v>5928</v>
      </c>
    </row>
    <row r="6214" spans="1:22">
      <c r="A6214" t="s">
        <v>22</v>
      </c>
      <c r="B6214" t="s">
        <v>2454</v>
      </c>
      <c r="C6214" t="s">
        <v>2641</v>
      </c>
      <c r="D6214" t="s">
        <v>2649</v>
      </c>
      <c r="E6214" t="s">
        <v>5145</v>
      </c>
      <c r="G6214" t="s">
        <v>5381</v>
      </c>
      <c r="H6214" t="s">
        <v>5385</v>
      </c>
      <c r="I6214" t="s">
        <v>5406</v>
      </c>
      <c r="J6214" t="s">
        <v>5574</v>
      </c>
      <c r="K6214" t="s">
        <v>5715</v>
      </c>
      <c r="L6214" t="s">
        <v>5860</v>
      </c>
      <c r="M6214" t="s">
        <v>2641</v>
      </c>
      <c r="N6214" t="s">
        <v>5915</v>
      </c>
      <c r="O6214">
        <v>605</v>
      </c>
      <c r="P6214" t="s">
        <v>5390</v>
      </c>
      <c r="R6214" t="s">
        <v>5916</v>
      </c>
      <c r="T6214" t="s">
        <v>5919</v>
      </c>
      <c r="U6214">
        <v>0</v>
      </c>
      <c r="V6214" t="s">
        <v>5928</v>
      </c>
    </row>
    <row r="6215" spans="1:22">
      <c r="A6215" t="s">
        <v>22</v>
      </c>
      <c r="B6215" t="s">
        <v>2455</v>
      </c>
      <c r="C6215" t="s">
        <v>2641</v>
      </c>
      <c r="D6215" t="s">
        <v>2649</v>
      </c>
      <c r="E6215" t="s">
        <v>5146</v>
      </c>
      <c r="F6215" t="s">
        <v>5377</v>
      </c>
      <c r="I6215" t="s">
        <v>5391</v>
      </c>
      <c r="U6215">
        <v>0</v>
      </c>
      <c r="V6215" t="s">
        <v>5928</v>
      </c>
    </row>
    <row r="6216" spans="1:22">
      <c r="A6216" t="s">
        <v>22</v>
      </c>
      <c r="B6216" t="s">
        <v>2455</v>
      </c>
      <c r="C6216" t="s">
        <v>2641</v>
      </c>
      <c r="D6216" t="s">
        <v>2649</v>
      </c>
      <c r="E6216" t="s">
        <v>5146</v>
      </c>
      <c r="G6216" t="s">
        <v>5381</v>
      </c>
      <c r="H6216" t="s">
        <v>5385</v>
      </c>
      <c r="I6216" t="s">
        <v>5406</v>
      </c>
      <c r="J6216" t="s">
        <v>5574</v>
      </c>
      <c r="K6216" t="s">
        <v>5715</v>
      </c>
      <c r="L6216" t="s">
        <v>5860</v>
      </c>
      <c r="M6216" t="s">
        <v>2641</v>
      </c>
      <c r="N6216" t="s">
        <v>5915</v>
      </c>
      <c r="O6216">
        <v>605</v>
      </c>
      <c r="P6216" t="s">
        <v>5390</v>
      </c>
      <c r="R6216" t="s">
        <v>5916</v>
      </c>
      <c r="T6216" t="s">
        <v>5919</v>
      </c>
      <c r="U6216">
        <v>0</v>
      </c>
      <c r="V6216" t="s">
        <v>5928</v>
      </c>
    </row>
    <row r="6217" spans="1:22">
      <c r="A6217" t="s">
        <v>22</v>
      </c>
      <c r="B6217" t="s">
        <v>2456</v>
      </c>
      <c r="C6217" t="s">
        <v>2641</v>
      </c>
      <c r="D6217" t="s">
        <v>2649</v>
      </c>
      <c r="E6217" t="s">
        <v>5147</v>
      </c>
      <c r="F6217" t="s">
        <v>5377</v>
      </c>
      <c r="I6217" t="s">
        <v>5391</v>
      </c>
      <c r="U6217">
        <v>0</v>
      </c>
      <c r="V6217" t="s">
        <v>5928</v>
      </c>
    </row>
    <row r="6218" spans="1:22">
      <c r="A6218" t="s">
        <v>22</v>
      </c>
      <c r="B6218" t="s">
        <v>2456</v>
      </c>
      <c r="C6218" t="s">
        <v>2641</v>
      </c>
      <c r="D6218" t="s">
        <v>2649</v>
      </c>
      <c r="E6218" t="s">
        <v>5147</v>
      </c>
      <c r="G6218" t="s">
        <v>5381</v>
      </c>
      <c r="H6218" t="s">
        <v>5385</v>
      </c>
      <c r="I6218" t="s">
        <v>5406</v>
      </c>
      <c r="J6218" t="s">
        <v>5574</v>
      </c>
      <c r="K6218" t="s">
        <v>5715</v>
      </c>
      <c r="L6218" t="s">
        <v>5860</v>
      </c>
      <c r="M6218" t="s">
        <v>2641</v>
      </c>
      <c r="N6218" t="s">
        <v>5915</v>
      </c>
      <c r="O6218">
        <v>605</v>
      </c>
      <c r="P6218" t="s">
        <v>5390</v>
      </c>
      <c r="R6218" t="s">
        <v>5916</v>
      </c>
      <c r="T6218" t="s">
        <v>5919</v>
      </c>
      <c r="U6218">
        <v>0</v>
      </c>
      <c r="V6218" t="s">
        <v>5928</v>
      </c>
    </row>
    <row r="6219" spans="1:22">
      <c r="A6219" t="s">
        <v>22</v>
      </c>
      <c r="B6219" t="s">
        <v>2457</v>
      </c>
      <c r="C6219" t="s">
        <v>2641</v>
      </c>
      <c r="D6219" t="s">
        <v>2649</v>
      </c>
      <c r="E6219" t="s">
        <v>5148</v>
      </c>
      <c r="F6219" t="s">
        <v>5377</v>
      </c>
      <c r="I6219" t="s">
        <v>5391</v>
      </c>
      <c r="U6219">
        <v>0</v>
      </c>
      <c r="V6219" t="s">
        <v>5928</v>
      </c>
    </row>
    <row r="6220" spans="1:22">
      <c r="A6220" t="s">
        <v>22</v>
      </c>
      <c r="B6220" t="s">
        <v>2457</v>
      </c>
      <c r="C6220" t="s">
        <v>2641</v>
      </c>
      <c r="D6220" t="s">
        <v>2649</v>
      </c>
      <c r="E6220" t="s">
        <v>5148</v>
      </c>
      <c r="G6220" t="s">
        <v>5381</v>
      </c>
      <c r="H6220" t="s">
        <v>5385</v>
      </c>
      <c r="I6220" t="s">
        <v>5406</v>
      </c>
      <c r="J6220" t="s">
        <v>5574</v>
      </c>
      <c r="K6220" t="s">
        <v>5715</v>
      </c>
      <c r="L6220" t="s">
        <v>5860</v>
      </c>
      <c r="M6220" t="s">
        <v>2641</v>
      </c>
      <c r="N6220" t="s">
        <v>5915</v>
      </c>
      <c r="O6220">
        <v>605</v>
      </c>
      <c r="P6220" t="s">
        <v>5390</v>
      </c>
      <c r="R6220" t="s">
        <v>5916</v>
      </c>
      <c r="T6220" t="s">
        <v>5919</v>
      </c>
      <c r="U6220">
        <v>0</v>
      </c>
      <c r="V6220" t="s">
        <v>5928</v>
      </c>
    </row>
    <row r="6221" spans="1:22">
      <c r="A6221" t="s">
        <v>22</v>
      </c>
      <c r="B6221" t="s">
        <v>2458</v>
      </c>
      <c r="C6221" t="s">
        <v>2641</v>
      </c>
      <c r="D6221" t="s">
        <v>2649</v>
      </c>
      <c r="E6221" t="s">
        <v>5149</v>
      </c>
      <c r="F6221" t="s">
        <v>5377</v>
      </c>
      <c r="I6221" t="s">
        <v>5391</v>
      </c>
      <c r="U6221">
        <v>0</v>
      </c>
      <c r="V6221" t="s">
        <v>5928</v>
      </c>
    </row>
    <row r="6222" spans="1:22">
      <c r="A6222" t="s">
        <v>22</v>
      </c>
      <c r="B6222" t="s">
        <v>2458</v>
      </c>
      <c r="C6222" t="s">
        <v>2641</v>
      </c>
      <c r="D6222" t="s">
        <v>2649</v>
      </c>
      <c r="E6222" t="s">
        <v>5149</v>
      </c>
      <c r="G6222" t="s">
        <v>5381</v>
      </c>
      <c r="H6222" t="s">
        <v>5385</v>
      </c>
      <c r="I6222" t="s">
        <v>5406</v>
      </c>
      <c r="J6222" t="s">
        <v>5574</v>
      </c>
      <c r="K6222" t="s">
        <v>5715</v>
      </c>
      <c r="L6222" t="s">
        <v>5860</v>
      </c>
      <c r="M6222" t="s">
        <v>2641</v>
      </c>
      <c r="N6222" t="s">
        <v>5915</v>
      </c>
      <c r="O6222">
        <v>605</v>
      </c>
      <c r="P6222" t="s">
        <v>5390</v>
      </c>
      <c r="R6222" t="s">
        <v>5916</v>
      </c>
      <c r="T6222" t="s">
        <v>5919</v>
      </c>
      <c r="U6222">
        <v>0</v>
      </c>
      <c r="V6222" t="s">
        <v>5928</v>
      </c>
    </row>
    <row r="6223" spans="1:22">
      <c r="A6223" t="s">
        <v>22</v>
      </c>
      <c r="B6223" t="s">
        <v>2459</v>
      </c>
      <c r="C6223" t="s">
        <v>2641</v>
      </c>
      <c r="D6223" t="s">
        <v>2649</v>
      </c>
      <c r="E6223" t="s">
        <v>5150</v>
      </c>
      <c r="F6223" t="s">
        <v>5377</v>
      </c>
      <c r="I6223" t="s">
        <v>5391</v>
      </c>
      <c r="U6223">
        <v>0</v>
      </c>
      <c r="V6223" t="s">
        <v>5928</v>
      </c>
    </row>
    <row r="6224" spans="1:22">
      <c r="A6224" t="s">
        <v>22</v>
      </c>
      <c r="B6224" t="s">
        <v>2459</v>
      </c>
      <c r="C6224" t="s">
        <v>2641</v>
      </c>
      <c r="D6224" t="s">
        <v>2649</v>
      </c>
      <c r="E6224" t="s">
        <v>5150</v>
      </c>
      <c r="G6224" t="s">
        <v>5381</v>
      </c>
      <c r="H6224" t="s">
        <v>5385</v>
      </c>
      <c r="I6224" t="s">
        <v>5406</v>
      </c>
      <c r="J6224" t="s">
        <v>5574</v>
      </c>
      <c r="K6224" t="s">
        <v>5715</v>
      </c>
      <c r="L6224" t="s">
        <v>5860</v>
      </c>
      <c r="M6224" t="s">
        <v>2641</v>
      </c>
      <c r="N6224" t="s">
        <v>5915</v>
      </c>
      <c r="O6224">
        <v>605</v>
      </c>
      <c r="P6224" t="s">
        <v>5390</v>
      </c>
      <c r="R6224" t="s">
        <v>5916</v>
      </c>
      <c r="T6224" t="s">
        <v>5919</v>
      </c>
      <c r="U6224">
        <v>0</v>
      </c>
      <c r="V6224" t="s">
        <v>5928</v>
      </c>
    </row>
    <row r="6225" spans="1:22">
      <c r="A6225" t="s">
        <v>22</v>
      </c>
      <c r="B6225" t="s">
        <v>2460</v>
      </c>
      <c r="C6225" t="s">
        <v>2641</v>
      </c>
      <c r="D6225" t="s">
        <v>2649</v>
      </c>
      <c r="E6225" t="s">
        <v>5151</v>
      </c>
      <c r="F6225" t="s">
        <v>5377</v>
      </c>
      <c r="I6225" t="s">
        <v>5391</v>
      </c>
      <c r="U6225">
        <v>0</v>
      </c>
      <c r="V6225" t="s">
        <v>5928</v>
      </c>
    </row>
    <row r="6226" spans="1:22">
      <c r="A6226" t="s">
        <v>22</v>
      </c>
      <c r="B6226" t="s">
        <v>2460</v>
      </c>
      <c r="C6226" t="s">
        <v>2641</v>
      </c>
      <c r="D6226" t="s">
        <v>2649</v>
      </c>
      <c r="E6226" t="s">
        <v>5151</v>
      </c>
      <c r="G6226" t="s">
        <v>5381</v>
      </c>
      <c r="H6226" t="s">
        <v>5385</v>
      </c>
      <c r="I6226" t="s">
        <v>5406</v>
      </c>
      <c r="J6226" t="s">
        <v>5574</v>
      </c>
      <c r="K6226" t="s">
        <v>5715</v>
      </c>
      <c r="L6226" t="s">
        <v>5860</v>
      </c>
      <c r="M6226" t="s">
        <v>2641</v>
      </c>
      <c r="N6226" t="s">
        <v>5915</v>
      </c>
      <c r="O6226">
        <v>605</v>
      </c>
      <c r="P6226" t="s">
        <v>5390</v>
      </c>
      <c r="R6226" t="s">
        <v>5916</v>
      </c>
      <c r="T6226" t="s">
        <v>5919</v>
      </c>
      <c r="U6226">
        <v>0</v>
      </c>
      <c r="V6226" t="s">
        <v>5928</v>
      </c>
    </row>
    <row r="6227" spans="1:22">
      <c r="A6227" t="s">
        <v>22</v>
      </c>
      <c r="B6227" t="s">
        <v>2461</v>
      </c>
      <c r="C6227" t="s">
        <v>2641</v>
      </c>
      <c r="D6227" t="s">
        <v>2649</v>
      </c>
      <c r="E6227" t="s">
        <v>5152</v>
      </c>
      <c r="F6227" t="s">
        <v>5377</v>
      </c>
      <c r="I6227" t="s">
        <v>5391</v>
      </c>
      <c r="U6227">
        <v>0</v>
      </c>
      <c r="V6227" t="s">
        <v>5928</v>
      </c>
    </row>
    <row r="6228" spans="1:22">
      <c r="A6228" t="s">
        <v>22</v>
      </c>
      <c r="B6228" t="s">
        <v>2461</v>
      </c>
      <c r="C6228" t="s">
        <v>2641</v>
      </c>
      <c r="D6228" t="s">
        <v>2649</v>
      </c>
      <c r="E6228" t="s">
        <v>5152</v>
      </c>
      <c r="G6228" t="s">
        <v>5381</v>
      </c>
      <c r="H6228" t="s">
        <v>5385</v>
      </c>
      <c r="I6228" t="s">
        <v>5406</v>
      </c>
      <c r="J6228" t="s">
        <v>5574</v>
      </c>
      <c r="K6228" t="s">
        <v>5715</v>
      </c>
      <c r="L6228" t="s">
        <v>5860</v>
      </c>
      <c r="M6228" t="s">
        <v>2641</v>
      </c>
      <c r="N6228" t="s">
        <v>5915</v>
      </c>
      <c r="O6228">
        <v>605</v>
      </c>
      <c r="P6228" t="s">
        <v>5390</v>
      </c>
      <c r="R6228" t="s">
        <v>5916</v>
      </c>
      <c r="T6228" t="s">
        <v>5919</v>
      </c>
      <c r="U6228">
        <v>0</v>
      </c>
      <c r="V6228" t="s">
        <v>5928</v>
      </c>
    </row>
    <row r="6229" spans="1:22">
      <c r="A6229" t="s">
        <v>22</v>
      </c>
      <c r="B6229" t="s">
        <v>2462</v>
      </c>
      <c r="C6229" t="s">
        <v>2641</v>
      </c>
      <c r="D6229" t="s">
        <v>2649</v>
      </c>
      <c r="E6229" t="s">
        <v>5153</v>
      </c>
      <c r="F6229" t="s">
        <v>5377</v>
      </c>
      <c r="I6229" t="s">
        <v>5391</v>
      </c>
      <c r="U6229">
        <v>0</v>
      </c>
      <c r="V6229" t="s">
        <v>5928</v>
      </c>
    </row>
    <row r="6230" spans="1:22">
      <c r="A6230" t="s">
        <v>22</v>
      </c>
      <c r="B6230" t="s">
        <v>2462</v>
      </c>
      <c r="C6230" t="s">
        <v>2641</v>
      </c>
      <c r="D6230" t="s">
        <v>2649</v>
      </c>
      <c r="E6230" t="s">
        <v>5153</v>
      </c>
      <c r="G6230" t="s">
        <v>5381</v>
      </c>
      <c r="H6230" t="s">
        <v>5385</v>
      </c>
      <c r="I6230" t="s">
        <v>5406</v>
      </c>
      <c r="J6230" t="s">
        <v>5574</v>
      </c>
      <c r="K6230" t="s">
        <v>5715</v>
      </c>
      <c r="L6230" t="s">
        <v>5860</v>
      </c>
      <c r="M6230" t="s">
        <v>2641</v>
      </c>
      <c r="N6230" t="s">
        <v>5915</v>
      </c>
      <c r="O6230">
        <v>605</v>
      </c>
      <c r="P6230" t="s">
        <v>5390</v>
      </c>
      <c r="R6230" t="s">
        <v>5916</v>
      </c>
      <c r="T6230" t="s">
        <v>5919</v>
      </c>
      <c r="U6230">
        <v>0</v>
      </c>
      <c r="V6230" t="s">
        <v>5928</v>
      </c>
    </row>
    <row r="6231" spans="1:22">
      <c r="A6231" t="s">
        <v>22</v>
      </c>
      <c r="B6231" t="s">
        <v>2463</v>
      </c>
      <c r="C6231" t="s">
        <v>2641</v>
      </c>
      <c r="D6231" t="s">
        <v>2649</v>
      </c>
      <c r="E6231" t="s">
        <v>5154</v>
      </c>
      <c r="F6231" t="s">
        <v>5377</v>
      </c>
      <c r="I6231" t="s">
        <v>5391</v>
      </c>
      <c r="U6231">
        <v>0</v>
      </c>
      <c r="V6231" t="s">
        <v>5928</v>
      </c>
    </row>
    <row r="6232" spans="1:22">
      <c r="A6232" t="s">
        <v>22</v>
      </c>
      <c r="B6232" t="s">
        <v>2463</v>
      </c>
      <c r="C6232" t="s">
        <v>2641</v>
      </c>
      <c r="D6232" t="s">
        <v>2649</v>
      </c>
      <c r="E6232" t="s">
        <v>5154</v>
      </c>
      <c r="G6232" t="s">
        <v>5381</v>
      </c>
      <c r="H6232" t="s">
        <v>5385</v>
      </c>
      <c r="I6232" t="s">
        <v>5406</v>
      </c>
      <c r="J6232" t="s">
        <v>5574</v>
      </c>
      <c r="K6232" t="s">
        <v>5715</v>
      </c>
      <c r="L6232" t="s">
        <v>5860</v>
      </c>
      <c r="M6232" t="s">
        <v>2641</v>
      </c>
      <c r="N6232" t="s">
        <v>5915</v>
      </c>
      <c r="O6232">
        <v>605</v>
      </c>
      <c r="P6232" t="s">
        <v>5390</v>
      </c>
      <c r="R6232" t="s">
        <v>5916</v>
      </c>
      <c r="T6232" t="s">
        <v>5919</v>
      </c>
      <c r="U6232">
        <v>0</v>
      </c>
      <c r="V6232" t="s">
        <v>5928</v>
      </c>
    </row>
    <row r="6233" spans="1:22">
      <c r="A6233" t="s">
        <v>22</v>
      </c>
      <c r="B6233" t="s">
        <v>2464</v>
      </c>
      <c r="C6233" t="s">
        <v>2641</v>
      </c>
      <c r="D6233" t="s">
        <v>2649</v>
      </c>
      <c r="E6233" t="s">
        <v>5155</v>
      </c>
      <c r="F6233" t="s">
        <v>5377</v>
      </c>
      <c r="I6233" t="s">
        <v>5391</v>
      </c>
      <c r="U6233">
        <v>0</v>
      </c>
      <c r="V6233" t="s">
        <v>5928</v>
      </c>
    </row>
    <row r="6234" spans="1:22">
      <c r="A6234" t="s">
        <v>22</v>
      </c>
      <c r="B6234" t="s">
        <v>2464</v>
      </c>
      <c r="C6234" t="s">
        <v>2641</v>
      </c>
      <c r="D6234" t="s">
        <v>2649</v>
      </c>
      <c r="E6234" t="s">
        <v>5155</v>
      </c>
      <c r="G6234" t="s">
        <v>5381</v>
      </c>
      <c r="H6234" t="s">
        <v>5385</v>
      </c>
      <c r="I6234" t="s">
        <v>5406</v>
      </c>
      <c r="J6234" t="s">
        <v>5574</v>
      </c>
      <c r="K6234" t="s">
        <v>5715</v>
      </c>
      <c r="L6234" t="s">
        <v>5860</v>
      </c>
      <c r="M6234" t="s">
        <v>2641</v>
      </c>
      <c r="N6234" t="s">
        <v>5915</v>
      </c>
      <c r="O6234">
        <v>605</v>
      </c>
      <c r="P6234" t="s">
        <v>5390</v>
      </c>
      <c r="R6234" t="s">
        <v>5916</v>
      </c>
      <c r="T6234" t="s">
        <v>5919</v>
      </c>
      <c r="U6234">
        <v>0</v>
      </c>
      <c r="V6234" t="s">
        <v>5928</v>
      </c>
    </row>
    <row r="6235" spans="1:22">
      <c r="A6235" t="s">
        <v>22</v>
      </c>
      <c r="B6235" t="s">
        <v>2465</v>
      </c>
      <c r="C6235" t="s">
        <v>2641</v>
      </c>
      <c r="D6235" t="s">
        <v>2649</v>
      </c>
      <c r="E6235" t="s">
        <v>5156</v>
      </c>
      <c r="F6235" t="s">
        <v>5377</v>
      </c>
      <c r="I6235" t="s">
        <v>5391</v>
      </c>
      <c r="U6235">
        <v>0</v>
      </c>
      <c r="V6235" t="s">
        <v>5928</v>
      </c>
    </row>
    <row r="6236" spans="1:22">
      <c r="A6236" t="s">
        <v>22</v>
      </c>
      <c r="B6236" t="s">
        <v>2465</v>
      </c>
      <c r="C6236" t="s">
        <v>2641</v>
      </c>
      <c r="D6236" t="s">
        <v>2649</v>
      </c>
      <c r="E6236" t="s">
        <v>5156</v>
      </c>
      <c r="G6236" t="s">
        <v>5381</v>
      </c>
      <c r="H6236" t="s">
        <v>5385</v>
      </c>
      <c r="I6236" t="s">
        <v>5406</v>
      </c>
      <c r="J6236" t="s">
        <v>5574</v>
      </c>
      <c r="K6236" t="s">
        <v>5715</v>
      </c>
      <c r="L6236" t="s">
        <v>5860</v>
      </c>
      <c r="M6236" t="s">
        <v>2641</v>
      </c>
      <c r="N6236" t="s">
        <v>5915</v>
      </c>
      <c r="O6236">
        <v>605</v>
      </c>
      <c r="P6236" t="s">
        <v>5390</v>
      </c>
      <c r="R6236" t="s">
        <v>5916</v>
      </c>
      <c r="T6236" t="s">
        <v>5919</v>
      </c>
      <c r="U6236">
        <v>0</v>
      </c>
      <c r="V6236" t="s">
        <v>5928</v>
      </c>
    </row>
    <row r="6237" spans="1:22">
      <c r="A6237" t="s">
        <v>22</v>
      </c>
      <c r="B6237" t="s">
        <v>2466</v>
      </c>
      <c r="C6237" t="s">
        <v>2641</v>
      </c>
      <c r="D6237" t="s">
        <v>2649</v>
      </c>
      <c r="E6237" t="s">
        <v>5157</v>
      </c>
      <c r="F6237" t="s">
        <v>5377</v>
      </c>
      <c r="I6237" t="s">
        <v>5391</v>
      </c>
      <c r="U6237">
        <v>0</v>
      </c>
      <c r="V6237" t="s">
        <v>5928</v>
      </c>
    </row>
    <row r="6238" spans="1:22">
      <c r="A6238" t="s">
        <v>22</v>
      </c>
      <c r="B6238" t="s">
        <v>2466</v>
      </c>
      <c r="C6238" t="s">
        <v>2641</v>
      </c>
      <c r="D6238" t="s">
        <v>2649</v>
      </c>
      <c r="E6238" t="s">
        <v>5157</v>
      </c>
      <c r="G6238" t="s">
        <v>5381</v>
      </c>
      <c r="H6238" t="s">
        <v>5385</v>
      </c>
      <c r="I6238" t="s">
        <v>5406</v>
      </c>
      <c r="J6238" t="s">
        <v>5574</v>
      </c>
      <c r="K6238" t="s">
        <v>5715</v>
      </c>
      <c r="L6238" t="s">
        <v>5860</v>
      </c>
      <c r="M6238" t="s">
        <v>2641</v>
      </c>
      <c r="N6238" t="s">
        <v>5915</v>
      </c>
      <c r="O6238">
        <v>605</v>
      </c>
      <c r="P6238" t="s">
        <v>5390</v>
      </c>
      <c r="R6238" t="s">
        <v>5916</v>
      </c>
      <c r="T6238" t="s">
        <v>5919</v>
      </c>
      <c r="U6238">
        <v>0</v>
      </c>
      <c r="V6238" t="s">
        <v>5928</v>
      </c>
    </row>
    <row r="6239" spans="1:22">
      <c r="A6239" t="s">
        <v>22</v>
      </c>
      <c r="B6239" t="s">
        <v>2467</v>
      </c>
      <c r="C6239" t="s">
        <v>2641</v>
      </c>
      <c r="D6239" t="s">
        <v>2649</v>
      </c>
      <c r="E6239" t="s">
        <v>5158</v>
      </c>
      <c r="F6239" t="s">
        <v>5377</v>
      </c>
      <c r="I6239" t="s">
        <v>5391</v>
      </c>
      <c r="U6239">
        <v>0</v>
      </c>
      <c r="V6239" t="s">
        <v>5928</v>
      </c>
    </row>
    <row r="6240" spans="1:22">
      <c r="A6240" t="s">
        <v>22</v>
      </c>
      <c r="B6240" t="s">
        <v>2467</v>
      </c>
      <c r="C6240" t="s">
        <v>2641</v>
      </c>
      <c r="D6240" t="s">
        <v>2649</v>
      </c>
      <c r="E6240" t="s">
        <v>5158</v>
      </c>
      <c r="G6240" t="s">
        <v>5381</v>
      </c>
      <c r="H6240" t="s">
        <v>5385</v>
      </c>
      <c r="I6240" t="s">
        <v>5406</v>
      </c>
      <c r="J6240" t="s">
        <v>5574</v>
      </c>
      <c r="K6240" t="s">
        <v>5715</v>
      </c>
      <c r="L6240" t="s">
        <v>5860</v>
      </c>
      <c r="M6240" t="s">
        <v>2641</v>
      </c>
      <c r="N6240" t="s">
        <v>5915</v>
      </c>
      <c r="O6240">
        <v>605</v>
      </c>
      <c r="P6240" t="s">
        <v>5390</v>
      </c>
      <c r="R6240" t="s">
        <v>5916</v>
      </c>
      <c r="T6240" t="s">
        <v>5919</v>
      </c>
      <c r="U6240">
        <v>0</v>
      </c>
      <c r="V6240" t="s">
        <v>5928</v>
      </c>
    </row>
    <row r="6241" spans="1:22">
      <c r="A6241" t="s">
        <v>22</v>
      </c>
      <c r="B6241" t="s">
        <v>2468</v>
      </c>
      <c r="C6241" t="s">
        <v>2641</v>
      </c>
      <c r="D6241" t="s">
        <v>2649</v>
      </c>
      <c r="E6241" t="s">
        <v>5159</v>
      </c>
      <c r="F6241" t="s">
        <v>5377</v>
      </c>
      <c r="I6241" t="s">
        <v>5391</v>
      </c>
      <c r="U6241">
        <v>0</v>
      </c>
      <c r="V6241" t="s">
        <v>5928</v>
      </c>
    </row>
    <row r="6242" spans="1:22">
      <c r="A6242" t="s">
        <v>22</v>
      </c>
      <c r="B6242" t="s">
        <v>2468</v>
      </c>
      <c r="C6242" t="s">
        <v>2641</v>
      </c>
      <c r="D6242" t="s">
        <v>2649</v>
      </c>
      <c r="E6242" t="s">
        <v>5159</v>
      </c>
      <c r="G6242" t="s">
        <v>5381</v>
      </c>
      <c r="H6242" t="s">
        <v>5385</v>
      </c>
      <c r="I6242" t="s">
        <v>5406</v>
      </c>
      <c r="J6242" t="s">
        <v>5574</v>
      </c>
      <c r="K6242" t="s">
        <v>5715</v>
      </c>
      <c r="L6242" t="s">
        <v>5860</v>
      </c>
      <c r="M6242" t="s">
        <v>2641</v>
      </c>
      <c r="N6242" t="s">
        <v>5915</v>
      </c>
      <c r="O6242">
        <v>605</v>
      </c>
      <c r="P6242" t="s">
        <v>5390</v>
      </c>
      <c r="R6242" t="s">
        <v>5916</v>
      </c>
      <c r="T6242" t="s">
        <v>5919</v>
      </c>
      <c r="U6242">
        <v>0</v>
      </c>
      <c r="V6242" t="s">
        <v>5928</v>
      </c>
    </row>
    <row r="6243" spans="1:22">
      <c r="A6243" t="s">
        <v>22</v>
      </c>
      <c r="B6243" t="s">
        <v>2469</v>
      </c>
      <c r="C6243" t="s">
        <v>2641</v>
      </c>
      <c r="D6243" t="s">
        <v>2649</v>
      </c>
      <c r="E6243" t="s">
        <v>5160</v>
      </c>
      <c r="F6243" t="s">
        <v>5377</v>
      </c>
      <c r="I6243" t="s">
        <v>5391</v>
      </c>
      <c r="U6243">
        <v>0</v>
      </c>
      <c r="V6243" t="s">
        <v>5928</v>
      </c>
    </row>
    <row r="6244" spans="1:22">
      <c r="A6244" t="s">
        <v>22</v>
      </c>
      <c r="B6244" t="s">
        <v>2469</v>
      </c>
      <c r="C6244" t="s">
        <v>2641</v>
      </c>
      <c r="D6244" t="s">
        <v>2649</v>
      </c>
      <c r="E6244" t="s">
        <v>5160</v>
      </c>
      <c r="G6244" t="s">
        <v>5381</v>
      </c>
      <c r="H6244" t="s">
        <v>5385</v>
      </c>
      <c r="I6244" t="s">
        <v>5406</v>
      </c>
      <c r="J6244" t="s">
        <v>5574</v>
      </c>
      <c r="K6244" t="s">
        <v>5715</v>
      </c>
      <c r="L6244" t="s">
        <v>5860</v>
      </c>
      <c r="M6244" t="s">
        <v>2641</v>
      </c>
      <c r="N6244" t="s">
        <v>5915</v>
      </c>
      <c r="O6244">
        <v>605</v>
      </c>
      <c r="P6244" t="s">
        <v>5390</v>
      </c>
      <c r="R6244" t="s">
        <v>5916</v>
      </c>
      <c r="T6244" t="s">
        <v>5919</v>
      </c>
      <c r="U6244">
        <v>0</v>
      </c>
      <c r="V6244" t="s">
        <v>5928</v>
      </c>
    </row>
    <row r="6245" spans="1:22">
      <c r="A6245" t="s">
        <v>22</v>
      </c>
      <c r="B6245" t="s">
        <v>2470</v>
      </c>
      <c r="C6245" t="s">
        <v>2641</v>
      </c>
      <c r="D6245" t="s">
        <v>2649</v>
      </c>
      <c r="E6245" t="s">
        <v>5161</v>
      </c>
      <c r="F6245" t="s">
        <v>5377</v>
      </c>
      <c r="I6245" t="s">
        <v>5391</v>
      </c>
      <c r="U6245">
        <v>0</v>
      </c>
      <c r="V6245" t="s">
        <v>5928</v>
      </c>
    </row>
    <row r="6246" spans="1:22">
      <c r="A6246" t="s">
        <v>22</v>
      </c>
      <c r="B6246" t="s">
        <v>2470</v>
      </c>
      <c r="C6246" t="s">
        <v>2641</v>
      </c>
      <c r="D6246" t="s">
        <v>2649</v>
      </c>
      <c r="E6246" t="s">
        <v>5161</v>
      </c>
      <c r="G6246" t="s">
        <v>5381</v>
      </c>
      <c r="H6246" t="s">
        <v>5385</v>
      </c>
      <c r="I6246" t="s">
        <v>5406</v>
      </c>
      <c r="J6246" t="s">
        <v>5574</v>
      </c>
      <c r="K6246" t="s">
        <v>5715</v>
      </c>
      <c r="L6246" t="s">
        <v>5860</v>
      </c>
      <c r="M6246" t="s">
        <v>2641</v>
      </c>
      <c r="N6246" t="s">
        <v>5915</v>
      </c>
      <c r="O6246">
        <v>605</v>
      </c>
      <c r="P6246" t="s">
        <v>5390</v>
      </c>
      <c r="R6246" t="s">
        <v>5916</v>
      </c>
      <c r="T6246" t="s">
        <v>5919</v>
      </c>
      <c r="U6246">
        <v>0</v>
      </c>
      <c r="V6246" t="s">
        <v>5928</v>
      </c>
    </row>
    <row r="6247" spans="1:22">
      <c r="A6247" t="s">
        <v>22</v>
      </c>
      <c r="B6247" t="s">
        <v>2471</v>
      </c>
      <c r="C6247" t="s">
        <v>2641</v>
      </c>
      <c r="D6247" t="s">
        <v>2649</v>
      </c>
      <c r="E6247" t="s">
        <v>5162</v>
      </c>
      <c r="F6247" t="s">
        <v>5377</v>
      </c>
      <c r="I6247" t="s">
        <v>5391</v>
      </c>
      <c r="U6247">
        <v>0</v>
      </c>
      <c r="V6247" t="s">
        <v>5928</v>
      </c>
    </row>
    <row r="6248" spans="1:22">
      <c r="A6248" t="s">
        <v>22</v>
      </c>
      <c r="B6248" t="s">
        <v>2471</v>
      </c>
      <c r="C6248" t="s">
        <v>2641</v>
      </c>
      <c r="D6248" t="s">
        <v>2649</v>
      </c>
      <c r="E6248" t="s">
        <v>5162</v>
      </c>
      <c r="G6248" t="s">
        <v>5381</v>
      </c>
      <c r="H6248" t="s">
        <v>5385</v>
      </c>
      <c r="I6248" t="s">
        <v>5406</v>
      </c>
      <c r="J6248" t="s">
        <v>5574</v>
      </c>
      <c r="K6248" t="s">
        <v>5715</v>
      </c>
      <c r="L6248" t="s">
        <v>5860</v>
      </c>
      <c r="M6248" t="s">
        <v>2641</v>
      </c>
      <c r="N6248" t="s">
        <v>5915</v>
      </c>
      <c r="O6248">
        <v>605</v>
      </c>
      <c r="P6248" t="s">
        <v>5390</v>
      </c>
      <c r="R6248" t="s">
        <v>5916</v>
      </c>
      <c r="T6248" t="s">
        <v>5919</v>
      </c>
      <c r="U6248">
        <v>0</v>
      </c>
      <c r="V6248" t="s">
        <v>5928</v>
      </c>
    </row>
    <row r="6249" spans="1:22">
      <c r="A6249" t="s">
        <v>22</v>
      </c>
      <c r="B6249" t="s">
        <v>2472</v>
      </c>
      <c r="C6249" t="s">
        <v>2641</v>
      </c>
      <c r="D6249" t="s">
        <v>2649</v>
      </c>
      <c r="E6249" t="s">
        <v>5163</v>
      </c>
      <c r="F6249" t="s">
        <v>5377</v>
      </c>
      <c r="I6249" t="s">
        <v>5391</v>
      </c>
      <c r="U6249">
        <v>0</v>
      </c>
      <c r="V6249" t="s">
        <v>5928</v>
      </c>
    </row>
    <row r="6250" spans="1:22">
      <c r="A6250" t="s">
        <v>22</v>
      </c>
      <c r="B6250" t="s">
        <v>2472</v>
      </c>
      <c r="C6250" t="s">
        <v>2641</v>
      </c>
      <c r="D6250" t="s">
        <v>2649</v>
      </c>
      <c r="E6250" t="s">
        <v>5163</v>
      </c>
      <c r="G6250" t="s">
        <v>5381</v>
      </c>
      <c r="H6250" t="s">
        <v>5385</v>
      </c>
      <c r="I6250" t="s">
        <v>5406</v>
      </c>
      <c r="J6250" t="s">
        <v>5574</v>
      </c>
      <c r="K6250" t="s">
        <v>5715</v>
      </c>
      <c r="L6250" t="s">
        <v>5860</v>
      </c>
      <c r="M6250" t="s">
        <v>2641</v>
      </c>
      <c r="N6250" t="s">
        <v>5915</v>
      </c>
      <c r="O6250">
        <v>605</v>
      </c>
      <c r="P6250" t="s">
        <v>5390</v>
      </c>
      <c r="R6250" t="s">
        <v>5916</v>
      </c>
      <c r="T6250" t="s">
        <v>5919</v>
      </c>
      <c r="U6250">
        <v>0</v>
      </c>
      <c r="V6250" t="s">
        <v>5928</v>
      </c>
    </row>
    <row r="6251" spans="1:22">
      <c r="A6251" t="s">
        <v>22</v>
      </c>
      <c r="B6251" t="s">
        <v>2473</v>
      </c>
      <c r="C6251" t="s">
        <v>2641</v>
      </c>
      <c r="D6251" t="s">
        <v>2649</v>
      </c>
      <c r="E6251" t="s">
        <v>5164</v>
      </c>
      <c r="F6251" t="s">
        <v>5377</v>
      </c>
      <c r="I6251" t="s">
        <v>5391</v>
      </c>
      <c r="U6251">
        <v>0</v>
      </c>
      <c r="V6251" t="s">
        <v>5928</v>
      </c>
    </row>
    <row r="6252" spans="1:22">
      <c r="A6252" t="s">
        <v>22</v>
      </c>
      <c r="B6252" t="s">
        <v>2473</v>
      </c>
      <c r="C6252" t="s">
        <v>2641</v>
      </c>
      <c r="D6252" t="s">
        <v>2649</v>
      </c>
      <c r="E6252" t="s">
        <v>5164</v>
      </c>
      <c r="G6252" t="s">
        <v>5381</v>
      </c>
      <c r="H6252" t="s">
        <v>5385</v>
      </c>
      <c r="I6252" t="s">
        <v>5406</v>
      </c>
      <c r="J6252" t="s">
        <v>5574</v>
      </c>
      <c r="K6252" t="s">
        <v>5715</v>
      </c>
      <c r="L6252" t="s">
        <v>5860</v>
      </c>
      <c r="M6252" t="s">
        <v>2641</v>
      </c>
      <c r="N6252" t="s">
        <v>5915</v>
      </c>
      <c r="O6252">
        <v>605</v>
      </c>
      <c r="P6252" t="s">
        <v>5390</v>
      </c>
      <c r="R6252" t="s">
        <v>5916</v>
      </c>
      <c r="T6252" t="s">
        <v>5919</v>
      </c>
      <c r="U6252">
        <v>0</v>
      </c>
      <c r="V6252" t="s">
        <v>5928</v>
      </c>
    </row>
    <row r="6253" spans="1:22">
      <c r="A6253" t="s">
        <v>22</v>
      </c>
      <c r="B6253" t="s">
        <v>2474</v>
      </c>
      <c r="C6253" t="s">
        <v>2641</v>
      </c>
      <c r="D6253" t="s">
        <v>2649</v>
      </c>
      <c r="E6253" t="s">
        <v>5165</v>
      </c>
      <c r="F6253" t="s">
        <v>5377</v>
      </c>
      <c r="I6253" t="s">
        <v>5391</v>
      </c>
      <c r="U6253">
        <v>0</v>
      </c>
      <c r="V6253" t="s">
        <v>5928</v>
      </c>
    </row>
    <row r="6254" spans="1:22">
      <c r="A6254" t="s">
        <v>22</v>
      </c>
      <c r="B6254" t="s">
        <v>2474</v>
      </c>
      <c r="C6254" t="s">
        <v>2641</v>
      </c>
      <c r="D6254" t="s">
        <v>2649</v>
      </c>
      <c r="E6254" t="s">
        <v>5165</v>
      </c>
      <c r="G6254" t="s">
        <v>5381</v>
      </c>
      <c r="H6254" t="s">
        <v>5385</v>
      </c>
      <c r="I6254" t="s">
        <v>5406</v>
      </c>
      <c r="J6254" t="s">
        <v>5574</v>
      </c>
      <c r="K6254" t="s">
        <v>5715</v>
      </c>
      <c r="L6254" t="s">
        <v>5860</v>
      </c>
      <c r="M6254" t="s">
        <v>2641</v>
      </c>
      <c r="N6254" t="s">
        <v>5915</v>
      </c>
      <c r="O6254">
        <v>605</v>
      </c>
      <c r="P6254" t="s">
        <v>5390</v>
      </c>
      <c r="R6254" t="s">
        <v>5916</v>
      </c>
      <c r="T6254" t="s">
        <v>5919</v>
      </c>
      <c r="U6254">
        <v>0</v>
      </c>
      <c r="V6254" t="s">
        <v>5928</v>
      </c>
    </row>
    <row r="6255" spans="1:22">
      <c r="A6255" t="s">
        <v>22</v>
      </c>
      <c r="B6255" t="s">
        <v>2475</v>
      </c>
      <c r="C6255" t="s">
        <v>2641</v>
      </c>
      <c r="D6255" t="s">
        <v>2649</v>
      </c>
      <c r="E6255" t="s">
        <v>5166</v>
      </c>
      <c r="F6255" t="s">
        <v>5377</v>
      </c>
      <c r="I6255" t="s">
        <v>5391</v>
      </c>
      <c r="U6255">
        <v>0</v>
      </c>
      <c r="V6255" t="s">
        <v>5928</v>
      </c>
    </row>
    <row r="6256" spans="1:22">
      <c r="A6256" t="s">
        <v>22</v>
      </c>
      <c r="B6256" t="s">
        <v>2475</v>
      </c>
      <c r="C6256" t="s">
        <v>2641</v>
      </c>
      <c r="D6256" t="s">
        <v>2649</v>
      </c>
      <c r="E6256" t="s">
        <v>5166</v>
      </c>
      <c r="G6256" t="s">
        <v>5381</v>
      </c>
      <c r="H6256" t="s">
        <v>5385</v>
      </c>
      <c r="I6256" t="s">
        <v>5406</v>
      </c>
      <c r="J6256" t="s">
        <v>5574</v>
      </c>
      <c r="K6256" t="s">
        <v>5715</v>
      </c>
      <c r="L6256" t="s">
        <v>5860</v>
      </c>
      <c r="M6256" t="s">
        <v>2641</v>
      </c>
      <c r="N6256" t="s">
        <v>5915</v>
      </c>
      <c r="O6256">
        <v>605</v>
      </c>
      <c r="P6256" t="s">
        <v>5390</v>
      </c>
      <c r="R6256" t="s">
        <v>5916</v>
      </c>
      <c r="T6256" t="s">
        <v>5919</v>
      </c>
      <c r="U6256">
        <v>0</v>
      </c>
      <c r="V6256" t="s">
        <v>5928</v>
      </c>
    </row>
    <row r="6257" spans="1:22">
      <c r="A6257" t="s">
        <v>22</v>
      </c>
      <c r="B6257" t="s">
        <v>2476</v>
      </c>
      <c r="C6257" t="s">
        <v>2641</v>
      </c>
      <c r="D6257" t="s">
        <v>2649</v>
      </c>
      <c r="E6257" t="s">
        <v>5167</v>
      </c>
      <c r="F6257" t="s">
        <v>5377</v>
      </c>
      <c r="I6257" t="s">
        <v>5391</v>
      </c>
      <c r="U6257">
        <v>0</v>
      </c>
      <c r="V6257" t="s">
        <v>5928</v>
      </c>
    </row>
    <row r="6258" spans="1:22">
      <c r="A6258" t="s">
        <v>22</v>
      </c>
      <c r="B6258" t="s">
        <v>2476</v>
      </c>
      <c r="C6258" t="s">
        <v>2641</v>
      </c>
      <c r="D6258" t="s">
        <v>2649</v>
      </c>
      <c r="E6258" t="s">
        <v>5167</v>
      </c>
      <c r="G6258" t="s">
        <v>5381</v>
      </c>
      <c r="H6258" t="s">
        <v>5385</v>
      </c>
      <c r="I6258" t="s">
        <v>5406</v>
      </c>
      <c r="J6258" t="s">
        <v>5574</v>
      </c>
      <c r="K6258" t="s">
        <v>5715</v>
      </c>
      <c r="L6258" t="s">
        <v>5860</v>
      </c>
      <c r="M6258" t="s">
        <v>2641</v>
      </c>
      <c r="N6258" t="s">
        <v>5915</v>
      </c>
      <c r="O6258">
        <v>605</v>
      </c>
      <c r="P6258" t="s">
        <v>5390</v>
      </c>
      <c r="R6258" t="s">
        <v>5916</v>
      </c>
      <c r="T6258" t="s">
        <v>5919</v>
      </c>
      <c r="U6258">
        <v>0</v>
      </c>
      <c r="V6258" t="s">
        <v>5928</v>
      </c>
    </row>
    <row r="6259" spans="1:22">
      <c r="A6259" t="s">
        <v>22</v>
      </c>
      <c r="B6259" t="s">
        <v>2477</v>
      </c>
      <c r="C6259" t="s">
        <v>2641</v>
      </c>
      <c r="D6259" t="s">
        <v>2649</v>
      </c>
      <c r="E6259" t="s">
        <v>5168</v>
      </c>
      <c r="F6259" t="s">
        <v>5377</v>
      </c>
      <c r="I6259" t="s">
        <v>5391</v>
      </c>
      <c r="U6259">
        <v>0</v>
      </c>
      <c r="V6259" t="s">
        <v>5928</v>
      </c>
    </row>
    <row r="6260" spans="1:22">
      <c r="A6260" t="s">
        <v>22</v>
      </c>
      <c r="B6260" t="s">
        <v>2477</v>
      </c>
      <c r="C6260" t="s">
        <v>2641</v>
      </c>
      <c r="D6260" t="s">
        <v>2649</v>
      </c>
      <c r="E6260" t="s">
        <v>5168</v>
      </c>
      <c r="G6260" t="s">
        <v>5381</v>
      </c>
      <c r="H6260" t="s">
        <v>5385</v>
      </c>
      <c r="I6260" t="s">
        <v>5406</v>
      </c>
      <c r="J6260" t="s">
        <v>5574</v>
      </c>
      <c r="K6260" t="s">
        <v>5715</v>
      </c>
      <c r="L6260" t="s">
        <v>5860</v>
      </c>
      <c r="M6260" t="s">
        <v>2641</v>
      </c>
      <c r="N6260" t="s">
        <v>5915</v>
      </c>
      <c r="O6260">
        <v>605</v>
      </c>
      <c r="P6260" t="s">
        <v>5390</v>
      </c>
      <c r="R6260" t="s">
        <v>5916</v>
      </c>
      <c r="T6260" t="s">
        <v>5919</v>
      </c>
      <c r="U6260">
        <v>0</v>
      </c>
      <c r="V6260" t="s">
        <v>5928</v>
      </c>
    </row>
    <row r="6261" spans="1:22">
      <c r="A6261" t="s">
        <v>22</v>
      </c>
      <c r="B6261" t="s">
        <v>2478</v>
      </c>
      <c r="C6261" t="s">
        <v>2641</v>
      </c>
      <c r="D6261" t="s">
        <v>2649</v>
      </c>
      <c r="E6261" t="s">
        <v>5169</v>
      </c>
      <c r="F6261" t="s">
        <v>5377</v>
      </c>
      <c r="I6261" t="s">
        <v>5391</v>
      </c>
      <c r="U6261">
        <v>0</v>
      </c>
      <c r="V6261" t="s">
        <v>5928</v>
      </c>
    </row>
    <row r="6262" spans="1:22">
      <c r="A6262" t="s">
        <v>22</v>
      </c>
      <c r="B6262" t="s">
        <v>2478</v>
      </c>
      <c r="C6262" t="s">
        <v>2641</v>
      </c>
      <c r="D6262" t="s">
        <v>2649</v>
      </c>
      <c r="E6262" t="s">
        <v>5169</v>
      </c>
      <c r="G6262" t="s">
        <v>5381</v>
      </c>
      <c r="H6262" t="s">
        <v>5385</v>
      </c>
      <c r="I6262" t="s">
        <v>5406</v>
      </c>
      <c r="J6262" t="s">
        <v>5574</v>
      </c>
      <c r="K6262" t="s">
        <v>5715</v>
      </c>
      <c r="L6262" t="s">
        <v>5860</v>
      </c>
      <c r="M6262" t="s">
        <v>2641</v>
      </c>
      <c r="N6262" t="s">
        <v>5915</v>
      </c>
      <c r="O6262">
        <v>605</v>
      </c>
      <c r="P6262" t="s">
        <v>5390</v>
      </c>
      <c r="R6262" t="s">
        <v>5916</v>
      </c>
      <c r="T6262" t="s">
        <v>5919</v>
      </c>
      <c r="U6262">
        <v>0</v>
      </c>
      <c r="V6262" t="s">
        <v>5928</v>
      </c>
    </row>
    <row r="6263" spans="1:22">
      <c r="A6263" t="s">
        <v>22</v>
      </c>
      <c r="B6263" t="s">
        <v>2479</v>
      </c>
      <c r="C6263" t="s">
        <v>2641</v>
      </c>
      <c r="D6263" t="s">
        <v>2649</v>
      </c>
      <c r="E6263" t="s">
        <v>5170</v>
      </c>
      <c r="F6263" t="s">
        <v>5377</v>
      </c>
      <c r="I6263" t="s">
        <v>5391</v>
      </c>
      <c r="U6263">
        <v>0</v>
      </c>
      <c r="V6263" t="s">
        <v>5928</v>
      </c>
    </row>
    <row r="6264" spans="1:22">
      <c r="A6264" t="s">
        <v>22</v>
      </c>
      <c r="B6264" t="s">
        <v>2479</v>
      </c>
      <c r="C6264" t="s">
        <v>2641</v>
      </c>
      <c r="D6264" t="s">
        <v>2649</v>
      </c>
      <c r="E6264" t="s">
        <v>5170</v>
      </c>
      <c r="G6264" t="s">
        <v>5381</v>
      </c>
      <c r="H6264" t="s">
        <v>5385</v>
      </c>
      <c r="I6264" t="s">
        <v>5406</v>
      </c>
      <c r="J6264" t="s">
        <v>5574</v>
      </c>
      <c r="K6264" t="s">
        <v>5715</v>
      </c>
      <c r="L6264" t="s">
        <v>5860</v>
      </c>
      <c r="M6264" t="s">
        <v>2641</v>
      </c>
      <c r="N6264" t="s">
        <v>5915</v>
      </c>
      <c r="O6264">
        <v>605</v>
      </c>
      <c r="P6264" t="s">
        <v>5390</v>
      </c>
      <c r="R6264" t="s">
        <v>5916</v>
      </c>
      <c r="T6264" t="s">
        <v>5919</v>
      </c>
      <c r="U6264">
        <v>0</v>
      </c>
      <c r="V6264" t="s">
        <v>5928</v>
      </c>
    </row>
    <row r="6265" spans="1:22">
      <c r="A6265" t="s">
        <v>22</v>
      </c>
      <c r="B6265" t="s">
        <v>2480</v>
      </c>
      <c r="C6265" t="s">
        <v>2641</v>
      </c>
      <c r="D6265" t="s">
        <v>2649</v>
      </c>
      <c r="E6265" t="s">
        <v>5171</v>
      </c>
      <c r="F6265" t="s">
        <v>5377</v>
      </c>
      <c r="I6265" t="s">
        <v>5391</v>
      </c>
      <c r="U6265">
        <v>0</v>
      </c>
      <c r="V6265" t="s">
        <v>5928</v>
      </c>
    </row>
    <row r="6266" spans="1:22">
      <c r="A6266" t="s">
        <v>22</v>
      </c>
      <c r="B6266" t="s">
        <v>2480</v>
      </c>
      <c r="C6266" t="s">
        <v>2641</v>
      </c>
      <c r="D6266" t="s">
        <v>2649</v>
      </c>
      <c r="E6266" t="s">
        <v>5171</v>
      </c>
      <c r="G6266" t="s">
        <v>5381</v>
      </c>
      <c r="H6266" t="s">
        <v>5385</v>
      </c>
      <c r="I6266" t="s">
        <v>5406</v>
      </c>
      <c r="J6266" t="s">
        <v>5574</v>
      </c>
      <c r="K6266" t="s">
        <v>5715</v>
      </c>
      <c r="L6266" t="s">
        <v>5860</v>
      </c>
      <c r="M6266" t="s">
        <v>2641</v>
      </c>
      <c r="N6266" t="s">
        <v>5915</v>
      </c>
      <c r="O6266">
        <v>605</v>
      </c>
      <c r="P6266" t="s">
        <v>5390</v>
      </c>
      <c r="R6266" t="s">
        <v>5916</v>
      </c>
      <c r="T6266" t="s">
        <v>5919</v>
      </c>
      <c r="U6266">
        <v>0</v>
      </c>
      <c r="V6266" t="s">
        <v>5928</v>
      </c>
    </row>
    <row r="6267" spans="1:22">
      <c r="A6267" t="s">
        <v>22</v>
      </c>
      <c r="B6267" t="s">
        <v>2481</v>
      </c>
      <c r="C6267" t="s">
        <v>2641</v>
      </c>
      <c r="D6267" t="s">
        <v>2649</v>
      </c>
      <c r="E6267" t="s">
        <v>5172</v>
      </c>
      <c r="F6267" t="s">
        <v>5377</v>
      </c>
      <c r="I6267" t="s">
        <v>5391</v>
      </c>
      <c r="U6267">
        <v>0</v>
      </c>
      <c r="V6267" t="s">
        <v>5928</v>
      </c>
    </row>
    <row r="6268" spans="1:22">
      <c r="A6268" t="s">
        <v>22</v>
      </c>
      <c r="B6268" t="s">
        <v>2481</v>
      </c>
      <c r="C6268" t="s">
        <v>2641</v>
      </c>
      <c r="D6268" t="s">
        <v>2649</v>
      </c>
      <c r="E6268" t="s">
        <v>5172</v>
      </c>
      <c r="G6268" t="s">
        <v>5381</v>
      </c>
      <c r="H6268" t="s">
        <v>5385</v>
      </c>
      <c r="I6268" t="s">
        <v>5406</v>
      </c>
      <c r="J6268" t="s">
        <v>5574</v>
      </c>
      <c r="K6268" t="s">
        <v>5715</v>
      </c>
      <c r="L6268" t="s">
        <v>5860</v>
      </c>
      <c r="M6268" t="s">
        <v>2641</v>
      </c>
      <c r="N6268" t="s">
        <v>5915</v>
      </c>
      <c r="O6268">
        <v>605</v>
      </c>
      <c r="P6268" t="s">
        <v>5390</v>
      </c>
      <c r="R6268" t="s">
        <v>5916</v>
      </c>
      <c r="T6268" t="s">
        <v>5919</v>
      </c>
      <c r="U6268">
        <v>0</v>
      </c>
      <c r="V6268" t="s">
        <v>5928</v>
      </c>
    </row>
    <row r="6269" spans="1:22">
      <c r="A6269" t="s">
        <v>22</v>
      </c>
      <c r="B6269" t="s">
        <v>2482</v>
      </c>
      <c r="C6269" t="s">
        <v>2641</v>
      </c>
      <c r="D6269" t="s">
        <v>2649</v>
      </c>
      <c r="E6269" t="s">
        <v>5173</v>
      </c>
      <c r="F6269" t="s">
        <v>5377</v>
      </c>
      <c r="I6269" t="s">
        <v>5391</v>
      </c>
      <c r="U6269">
        <v>0</v>
      </c>
      <c r="V6269" t="s">
        <v>5928</v>
      </c>
    </row>
    <row r="6270" spans="1:22">
      <c r="A6270" t="s">
        <v>22</v>
      </c>
      <c r="B6270" t="s">
        <v>2482</v>
      </c>
      <c r="C6270" t="s">
        <v>2641</v>
      </c>
      <c r="D6270" t="s">
        <v>2649</v>
      </c>
      <c r="E6270" t="s">
        <v>5173</v>
      </c>
      <c r="G6270" t="s">
        <v>5381</v>
      </c>
      <c r="H6270" t="s">
        <v>5385</v>
      </c>
      <c r="I6270" t="s">
        <v>5406</v>
      </c>
      <c r="J6270" t="s">
        <v>5574</v>
      </c>
      <c r="K6270" t="s">
        <v>5715</v>
      </c>
      <c r="L6270" t="s">
        <v>5860</v>
      </c>
      <c r="M6270" t="s">
        <v>2641</v>
      </c>
      <c r="N6270" t="s">
        <v>5915</v>
      </c>
      <c r="O6270">
        <v>605</v>
      </c>
      <c r="P6270" t="s">
        <v>5390</v>
      </c>
      <c r="R6270" t="s">
        <v>5916</v>
      </c>
      <c r="T6270" t="s">
        <v>5919</v>
      </c>
      <c r="U6270">
        <v>0</v>
      </c>
      <c r="V6270" t="s">
        <v>5928</v>
      </c>
    </row>
    <row r="6271" spans="1:22">
      <c r="A6271" t="s">
        <v>22</v>
      </c>
      <c r="B6271" t="s">
        <v>2483</v>
      </c>
      <c r="C6271" t="s">
        <v>2641</v>
      </c>
      <c r="D6271" t="s">
        <v>2649</v>
      </c>
      <c r="E6271" t="s">
        <v>5174</v>
      </c>
      <c r="F6271" t="s">
        <v>5377</v>
      </c>
      <c r="I6271" t="s">
        <v>5391</v>
      </c>
      <c r="U6271">
        <v>0</v>
      </c>
      <c r="V6271" t="s">
        <v>5928</v>
      </c>
    </row>
    <row r="6272" spans="1:22">
      <c r="A6272" t="s">
        <v>22</v>
      </c>
      <c r="B6272" t="s">
        <v>2483</v>
      </c>
      <c r="C6272" t="s">
        <v>2641</v>
      </c>
      <c r="D6272" t="s">
        <v>2649</v>
      </c>
      <c r="E6272" t="s">
        <v>5174</v>
      </c>
      <c r="G6272" t="s">
        <v>5381</v>
      </c>
      <c r="H6272" t="s">
        <v>5385</v>
      </c>
      <c r="I6272" t="s">
        <v>5406</v>
      </c>
      <c r="J6272" t="s">
        <v>5574</v>
      </c>
      <c r="K6272" t="s">
        <v>5715</v>
      </c>
      <c r="L6272" t="s">
        <v>5860</v>
      </c>
      <c r="M6272" t="s">
        <v>2641</v>
      </c>
      <c r="N6272" t="s">
        <v>5915</v>
      </c>
      <c r="O6272">
        <v>605</v>
      </c>
      <c r="P6272" t="s">
        <v>5390</v>
      </c>
      <c r="R6272" t="s">
        <v>5916</v>
      </c>
      <c r="T6272" t="s">
        <v>5919</v>
      </c>
      <c r="U6272">
        <v>0</v>
      </c>
      <c r="V6272" t="s">
        <v>5928</v>
      </c>
    </row>
    <row r="6273" spans="1:22">
      <c r="A6273" t="s">
        <v>22</v>
      </c>
      <c r="B6273" t="s">
        <v>2484</v>
      </c>
      <c r="C6273" t="s">
        <v>2641</v>
      </c>
      <c r="D6273" t="s">
        <v>2649</v>
      </c>
      <c r="E6273" t="s">
        <v>5175</v>
      </c>
      <c r="F6273" t="s">
        <v>5377</v>
      </c>
      <c r="I6273" t="s">
        <v>5391</v>
      </c>
      <c r="U6273">
        <v>0</v>
      </c>
      <c r="V6273" t="s">
        <v>5928</v>
      </c>
    </row>
    <row r="6274" spans="1:22">
      <c r="A6274" t="s">
        <v>22</v>
      </c>
      <c r="B6274" t="s">
        <v>2484</v>
      </c>
      <c r="C6274" t="s">
        <v>2641</v>
      </c>
      <c r="D6274" t="s">
        <v>2649</v>
      </c>
      <c r="E6274" t="s">
        <v>5175</v>
      </c>
      <c r="G6274" t="s">
        <v>5381</v>
      </c>
      <c r="H6274" t="s">
        <v>5385</v>
      </c>
      <c r="I6274" t="s">
        <v>5406</v>
      </c>
      <c r="J6274" t="s">
        <v>5574</v>
      </c>
      <c r="K6274" t="s">
        <v>5715</v>
      </c>
      <c r="L6274" t="s">
        <v>5860</v>
      </c>
      <c r="M6274" t="s">
        <v>2641</v>
      </c>
      <c r="N6274" t="s">
        <v>5915</v>
      </c>
      <c r="O6274">
        <v>605</v>
      </c>
      <c r="P6274" t="s">
        <v>5390</v>
      </c>
      <c r="R6274" t="s">
        <v>5916</v>
      </c>
      <c r="T6274" t="s">
        <v>5919</v>
      </c>
      <c r="U6274">
        <v>0</v>
      </c>
      <c r="V6274" t="s">
        <v>5928</v>
      </c>
    </row>
    <row r="6275" spans="1:22">
      <c r="A6275" t="s">
        <v>22</v>
      </c>
      <c r="B6275" t="s">
        <v>2485</v>
      </c>
      <c r="C6275" t="s">
        <v>2641</v>
      </c>
      <c r="D6275" t="s">
        <v>2649</v>
      </c>
      <c r="E6275" t="s">
        <v>5176</v>
      </c>
      <c r="F6275" t="s">
        <v>5377</v>
      </c>
      <c r="I6275" t="s">
        <v>5391</v>
      </c>
      <c r="U6275">
        <v>0</v>
      </c>
      <c r="V6275" t="s">
        <v>5928</v>
      </c>
    </row>
    <row r="6276" spans="1:22">
      <c r="A6276" t="s">
        <v>22</v>
      </c>
      <c r="B6276" t="s">
        <v>2485</v>
      </c>
      <c r="C6276" t="s">
        <v>2641</v>
      </c>
      <c r="D6276" t="s">
        <v>2649</v>
      </c>
      <c r="E6276" t="s">
        <v>5176</v>
      </c>
      <c r="G6276" t="s">
        <v>5381</v>
      </c>
      <c r="H6276" t="s">
        <v>5385</v>
      </c>
      <c r="I6276" t="s">
        <v>5406</v>
      </c>
      <c r="J6276" t="s">
        <v>5574</v>
      </c>
      <c r="K6276" t="s">
        <v>5715</v>
      </c>
      <c r="L6276" t="s">
        <v>5860</v>
      </c>
      <c r="M6276" t="s">
        <v>2641</v>
      </c>
      <c r="N6276" t="s">
        <v>5915</v>
      </c>
      <c r="O6276">
        <v>605</v>
      </c>
      <c r="P6276" t="s">
        <v>5390</v>
      </c>
      <c r="R6276" t="s">
        <v>5916</v>
      </c>
      <c r="T6276" t="s">
        <v>5919</v>
      </c>
      <c r="U6276">
        <v>0</v>
      </c>
      <c r="V6276" t="s">
        <v>5928</v>
      </c>
    </row>
    <row r="6277" spans="1:22">
      <c r="A6277" t="s">
        <v>22</v>
      </c>
      <c r="B6277" t="s">
        <v>2486</v>
      </c>
      <c r="C6277" t="s">
        <v>2641</v>
      </c>
      <c r="D6277" t="s">
        <v>2649</v>
      </c>
      <c r="E6277" t="s">
        <v>5177</v>
      </c>
      <c r="F6277" t="s">
        <v>5377</v>
      </c>
      <c r="I6277" t="s">
        <v>5391</v>
      </c>
      <c r="U6277">
        <v>0</v>
      </c>
      <c r="V6277" t="s">
        <v>5928</v>
      </c>
    </row>
    <row r="6278" spans="1:22">
      <c r="A6278" t="s">
        <v>22</v>
      </c>
      <c r="B6278" t="s">
        <v>2486</v>
      </c>
      <c r="C6278" t="s">
        <v>2641</v>
      </c>
      <c r="D6278" t="s">
        <v>2649</v>
      </c>
      <c r="E6278" t="s">
        <v>5177</v>
      </c>
      <c r="G6278" t="s">
        <v>5381</v>
      </c>
      <c r="H6278" t="s">
        <v>5385</v>
      </c>
      <c r="I6278" t="s">
        <v>5406</v>
      </c>
      <c r="J6278" t="s">
        <v>5574</v>
      </c>
      <c r="K6278" t="s">
        <v>5715</v>
      </c>
      <c r="L6278" t="s">
        <v>5860</v>
      </c>
      <c r="M6278" t="s">
        <v>2641</v>
      </c>
      <c r="N6278" t="s">
        <v>5915</v>
      </c>
      <c r="O6278">
        <v>605</v>
      </c>
      <c r="P6278" t="s">
        <v>5390</v>
      </c>
      <c r="R6278" t="s">
        <v>5916</v>
      </c>
      <c r="T6278" t="s">
        <v>5919</v>
      </c>
      <c r="U6278">
        <v>0</v>
      </c>
      <c r="V6278" t="s">
        <v>5928</v>
      </c>
    </row>
    <row r="6279" spans="1:22">
      <c r="A6279" t="s">
        <v>22</v>
      </c>
      <c r="B6279" t="s">
        <v>2487</v>
      </c>
      <c r="C6279" t="s">
        <v>2641</v>
      </c>
      <c r="D6279" t="s">
        <v>2649</v>
      </c>
      <c r="E6279" t="s">
        <v>5178</v>
      </c>
      <c r="F6279" t="s">
        <v>5377</v>
      </c>
      <c r="I6279" t="s">
        <v>5391</v>
      </c>
      <c r="U6279">
        <v>0</v>
      </c>
      <c r="V6279" t="s">
        <v>5928</v>
      </c>
    </row>
    <row r="6280" spans="1:22">
      <c r="A6280" t="s">
        <v>22</v>
      </c>
      <c r="B6280" t="s">
        <v>2487</v>
      </c>
      <c r="C6280" t="s">
        <v>2641</v>
      </c>
      <c r="D6280" t="s">
        <v>2649</v>
      </c>
      <c r="E6280" t="s">
        <v>5178</v>
      </c>
      <c r="G6280" t="s">
        <v>5381</v>
      </c>
      <c r="H6280" t="s">
        <v>5385</v>
      </c>
      <c r="I6280" t="s">
        <v>5406</v>
      </c>
      <c r="J6280" t="s">
        <v>5574</v>
      </c>
      <c r="K6280" t="s">
        <v>5715</v>
      </c>
      <c r="L6280" t="s">
        <v>5860</v>
      </c>
      <c r="M6280" t="s">
        <v>2641</v>
      </c>
      <c r="N6280" t="s">
        <v>5915</v>
      </c>
      <c r="O6280">
        <v>605</v>
      </c>
      <c r="P6280" t="s">
        <v>5390</v>
      </c>
      <c r="R6280" t="s">
        <v>5916</v>
      </c>
      <c r="T6280" t="s">
        <v>5919</v>
      </c>
      <c r="U6280">
        <v>0</v>
      </c>
      <c r="V6280" t="s">
        <v>5928</v>
      </c>
    </row>
    <row r="6281" spans="1:22">
      <c r="A6281" t="s">
        <v>22</v>
      </c>
      <c r="B6281" t="s">
        <v>2488</v>
      </c>
      <c r="C6281" t="s">
        <v>2641</v>
      </c>
      <c r="D6281" t="s">
        <v>2649</v>
      </c>
      <c r="E6281" t="s">
        <v>5179</v>
      </c>
      <c r="F6281" t="s">
        <v>5377</v>
      </c>
      <c r="I6281" t="s">
        <v>5391</v>
      </c>
      <c r="U6281">
        <v>0</v>
      </c>
      <c r="V6281" t="s">
        <v>5928</v>
      </c>
    </row>
    <row r="6282" spans="1:22">
      <c r="A6282" t="s">
        <v>22</v>
      </c>
      <c r="B6282" t="s">
        <v>2488</v>
      </c>
      <c r="C6282" t="s">
        <v>2641</v>
      </c>
      <c r="D6282" t="s">
        <v>2649</v>
      </c>
      <c r="E6282" t="s">
        <v>5179</v>
      </c>
      <c r="G6282" t="s">
        <v>5381</v>
      </c>
      <c r="H6282" t="s">
        <v>5385</v>
      </c>
      <c r="I6282" t="s">
        <v>5406</v>
      </c>
      <c r="J6282" t="s">
        <v>5574</v>
      </c>
      <c r="K6282" t="s">
        <v>5715</v>
      </c>
      <c r="L6282" t="s">
        <v>5860</v>
      </c>
      <c r="M6282" t="s">
        <v>2641</v>
      </c>
      <c r="N6282" t="s">
        <v>5915</v>
      </c>
      <c r="O6282">
        <v>605</v>
      </c>
      <c r="P6282" t="s">
        <v>5390</v>
      </c>
      <c r="R6282" t="s">
        <v>5916</v>
      </c>
      <c r="T6282" t="s">
        <v>5919</v>
      </c>
      <c r="U6282">
        <v>0</v>
      </c>
      <c r="V6282" t="s">
        <v>5928</v>
      </c>
    </row>
    <row r="6283" spans="1:22">
      <c r="A6283" t="s">
        <v>22</v>
      </c>
      <c r="B6283" t="s">
        <v>2489</v>
      </c>
      <c r="C6283" t="s">
        <v>2641</v>
      </c>
      <c r="D6283" t="s">
        <v>2649</v>
      </c>
      <c r="E6283" t="s">
        <v>5180</v>
      </c>
      <c r="F6283" t="s">
        <v>5377</v>
      </c>
      <c r="I6283" t="s">
        <v>5391</v>
      </c>
      <c r="U6283">
        <v>0</v>
      </c>
      <c r="V6283" t="s">
        <v>5928</v>
      </c>
    </row>
    <row r="6284" spans="1:22">
      <c r="A6284" t="s">
        <v>22</v>
      </c>
      <c r="B6284" t="s">
        <v>2489</v>
      </c>
      <c r="C6284" t="s">
        <v>2641</v>
      </c>
      <c r="D6284" t="s">
        <v>2649</v>
      </c>
      <c r="E6284" t="s">
        <v>5180</v>
      </c>
      <c r="G6284" t="s">
        <v>5381</v>
      </c>
      <c r="H6284" t="s">
        <v>5385</v>
      </c>
      <c r="I6284" t="s">
        <v>5406</v>
      </c>
      <c r="J6284" t="s">
        <v>5574</v>
      </c>
      <c r="K6284" t="s">
        <v>5715</v>
      </c>
      <c r="L6284" t="s">
        <v>5860</v>
      </c>
      <c r="M6284" t="s">
        <v>2641</v>
      </c>
      <c r="N6284" t="s">
        <v>5915</v>
      </c>
      <c r="O6284">
        <v>605</v>
      </c>
      <c r="P6284" t="s">
        <v>5390</v>
      </c>
      <c r="R6284" t="s">
        <v>5916</v>
      </c>
      <c r="T6284" t="s">
        <v>5919</v>
      </c>
      <c r="U6284">
        <v>0</v>
      </c>
      <c r="V6284" t="s">
        <v>5928</v>
      </c>
    </row>
    <row r="6285" spans="1:22">
      <c r="A6285" t="s">
        <v>22</v>
      </c>
      <c r="B6285" t="s">
        <v>2490</v>
      </c>
      <c r="C6285" t="s">
        <v>2641</v>
      </c>
      <c r="D6285" t="s">
        <v>2649</v>
      </c>
      <c r="E6285" t="s">
        <v>5181</v>
      </c>
      <c r="F6285" t="s">
        <v>5377</v>
      </c>
      <c r="I6285" t="s">
        <v>5391</v>
      </c>
      <c r="U6285">
        <v>0</v>
      </c>
      <c r="V6285" t="s">
        <v>5928</v>
      </c>
    </row>
    <row r="6286" spans="1:22">
      <c r="A6286" t="s">
        <v>22</v>
      </c>
      <c r="B6286" t="s">
        <v>2490</v>
      </c>
      <c r="C6286" t="s">
        <v>2641</v>
      </c>
      <c r="D6286" t="s">
        <v>2649</v>
      </c>
      <c r="E6286" t="s">
        <v>5181</v>
      </c>
      <c r="G6286" t="s">
        <v>5381</v>
      </c>
      <c r="H6286" t="s">
        <v>5385</v>
      </c>
      <c r="I6286" t="s">
        <v>5406</v>
      </c>
      <c r="J6286" t="s">
        <v>5574</v>
      </c>
      <c r="K6286" t="s">
        <v>5715</v>
      </c>
      <c r="L6286" t="s">
        <v>5860</v>
      </c>
      <c r="M6286" t="s">
        <v>2641</v>
      </c>
      <c r="N6286" t="s">
        <v>5915</v>
      </c>
      <c r="O6286">
        <v>605</v>
      </c>
      <c r="P6286" t="s">
        <v>5390</v>
      </c>
      <c r="R6286" t="s">
        <v>5916</v>
      </c>
      <c r="T6286" t="s">
        <v>5919</v>
      </c>
      <c r="U6286">
        <v>0</v>
      </c>
      <c r="V6286" t="s">
        <v>5928</v>
      </c>
    </row>
    <row r="6287" spans="1:22">
      <c r="A6287" t="s">
        <v>22</v>
      </c>
      <c r="B6287" t="s">
        <v>2491</v>
      </c>
      <c r="C6287" t="s">
        <v>2641</v>
      </c>
      <c r="D6287" t="s">
        <v>2649</v>
      </c>
      <c r="E6287" t="s">
        <v>5182</v>
      </c>
      <c r="F6287" t="s">
        <v>5377</v>
      </c>
      <c r="I6287" t="s">
        <v>5391</v>
      </c>
      <c r="U6287">
        <v>0</v>
      </c>
      <c r="V6287" t="s">
        <v>5928</v>
      </c>
    </row>
    <row r="6288" spans="1:22">
      <c r="A6288" t="s">
        <v>22</v>
      </c>
      <c r="B6288" t="s">
        <v>2491</v>
      </c>
      <c r="C6288" t="s">
        <v>2641</v>
      </c>
      <c r="D6288" t="s">
        <v>2649</v>
      </c>
      <c r="E6288" t="s">
        <v>5182</v>
      </c>
      <c r="G6288" t="s">
        <v>5381</v>
      </c>
      <c r="H6288" t="s">
        <v>5385</v>
      </c>
      <c r="I6288" t="s">
        <v>5406</v>
      </c>
      <c r="J6288" t="s">
        <v>5574</v>
      </c>
      <c r="K6288" t="s">
        <v>5715</v>
      </c>
      <c r="L6288" t="s">
        <v>5860</v>
      </c>
      <c r="M6288" t="s">
        <v>2641</v>
      </c>
      <c r="N6288" t="s">
        <v>5915</v>
      </c>
      <c r="O6288">
        <v>605</v>
      </c>
      <c r="P6288" t="s">
        <v>5390</v>
      </c>
      <c r="R6288" t="s">
        <v>5916</v>
      </c>
      <c r="T6288" t="s">
        <v>5919</v>
      </c>
      <c r="U6288">
        <v>0</v>
      </c>
      <c r="V6288" t="s">
        <v>5928</v>
      </c>
    </row>
    <row r="6289" spans="1:22">
      <c r="A6289" t="s">
        <v>22</v>
      </c>
      <c r="B6289" t="s">
        <v>2492</v>
      </c>
      <c r="C6289" t="s">
        <v>2641</v>
      </c>
      <c r="D6289" t="s">
        <v>2649</v>
      </c>
      <c r="E6289" t="s">
        <v>5183</v>
      </c>
      <c r="F6289" t="s">
        <v>5377</v>
      </c>
      <c r="I6289" t="s">
        <v>5391</v>
      </c>
      <c r="U6289">
        <v>0</v>
      </c>
      <c r="V6289" t="s">
        <v>5928</v>
      </c>
    </row>
    <row r="6290" spans="1:22">
      <c r="A6290" t="s">
        <v>22</v>
      </c>
      <c r="B6290" t="s">
        <v>2492</v>
      </c>
      <c r="C6290" t="s">
        <v>2641</v>
      </c>
      <c r="D6290" t="s">
        <v>2649</v>
      </c>
      <c r="E6290" t="s">
        <v>5183</v>
      </c>
      <c r="G6290" t="s">
        <v>5381</v>
      </c>
      <c r="H6290" t="s">
        <v>5385</v>
      </c>
      <c r="I6290" t="s">
        <v>5406</v>
      </c>
      <c r="J6290" t="s">
        <v>5574</v>
      </c>
      <c r="K6290" t="s">
        <v>5715</v>
      </c>
      <c r="L6290" t="s">
        <v>5860</v>
      </c>
      <c r="M6290" t="s">
        <v>2641</v>
      </c>
      <c r="N6290" t="s">
        <v>5915</v>
      </c>
      <c r="O6290">
        <v>605</v>
      </c>
      <c r="P6290" t="s">
        <v>5390</v>
      </c>
      <c r="R6290" t="s">
        <v>5916</v>
      </c>
      <c r="T6290" t="s">
        <v>5919</v>
      </c>
      <c r="U6290">
        <v>0</v>
      </c>
      <c r="V6290" t="s">
        <v>5928</v>
      </c>
    </row>
    <row r="6291" spans="1:22">
      <c r="A6291" t="s">
        <v>22</v>
      </c>
      <c r="B6291" t="s">
        <v>2493</v>
      </c>
      <c r="C6291" t="s">
        <v>2641</v>
      </c>
      <c r="D6291" t="s">
        <v>2649</v>
      </c>
      <c r="E6291" t="s">
        <v>5184</v>
      </c>
      <c r="F6291" t="s">
        <v>5377</v>
      </c>
      <c r="I6291" t="s">
        <v>5391</v>
      </c>
      <c r="U6291">
        <v>0</v>
      </c>
      <c r="V6291" t="s">
        <v>5928</v>
      </c>
    </row>
    <row r="6292" spans="1:22">
      <c r="A6292" t="s">
        <v>22</v>
      </c>
      <c r="B6292" t="s">
        <v>2493</v>
      </c>
      <c r="C6292" t="s">
        <v>2641</v>
      </c>
      <c r="D6292" t="s">
        <v>2649</v>
      </c>
      <c r="E6292" t="s">
        <v>5184</v>
      </c>
      <c r="G6292" t="s">
        <v>5381</v>
      </c>
      <c r="H6292" t="s">
        <v>5385</v>
      </c>
      <c r="I6292" t="s">
        <v>5406</v>
      </c>
      <c r="J6292" t="s">
        <v>5574</v>
      </c>
      <c r="K6292" t="s">
        <v>5715</v>
      </c>
      <c r="L6292" t="s">
        <v>5860</v>
      </c>
      <c r="M6292" t="s">
        <v>2641</v>
      </c>
      <c r="N6292" t="s">
        <v>5915</v>
      </c>
      <c r="O6292">
        <v>605</v>
      </c>
      <c r="P6292" t="s">
        <v>5390</v>
      </c>
      <c r="R6292" t="s">
        <v>5916</v>
      </c>
      <c r="T6292" t="s">
        <v>5919</v>
      </c>
      <c r="U6292">
        <v>0</v>
      </c>
      <c r="V6292" t="s">
        <v>5928</v>
      </c>
    </row>
    <row r="6293" spans="1:22">
      <c r="A6293" t="s">
        <v>22</v>
      </c>
      <c r="B6293" t="s">
        <v>2494</v>
      </c>
      <c r="C6293" t="s">
        <v>2641</v>
      </c>
      <c r="D6293" t="s">
        <v>2649</v>
      </c>
      <c r="E6293" t="s">
        <v>5185</v>
      </c>
      <c r="F6293" t="s">
        <v>5377</v>
      </c>
      <c r="I6293" t="s">
        <v>5391</v>
      </c>
      <c r="U6293">
        <v>0</v>
      </c>
      <c r="V6293" t="s">
        <v>5928</v>
      </c>
    </row>
    <row r="6294" spans="1:22">
      <c r="A6294" t="s">
        <v>22</v>
      </c>
      <c r="B6294" t="s">
        <v>2494</v>
      </c>
      <c r="C6294" t="s">
        <v>2641</v>
      </c>
      <c r="D6294" t="s">
        <v>2649</v>
      </c>
      <c r="E6294" t="s">
        <v>5185</v>
      </c>
      <c r="G6294" t="s">
        <v>5381</v>
      </c>
      <c r="H6294" t="s">
        <v>5385</v>
      </c>
      <c r="I6294" t="s">
        <v>5406</v>
      </c>
      <c r="J6294" t="s">
        <v>5574</v>
      </c>
      <c r="K6294" t="s">
        <v>5715</v>
      </c>
      <c r="L6294" t="s">
        <v>5860</v>
      </c>
      <c r="M6294" t="s">
        <v>2641</v>
      </c>
      <c r="N6294" t="s">
        <v>5915</v>
      </c>
      <c r="O6294">
        <v>605</v>
      </c>
      <c r="P6294" t="s">
        <v>5390</v>
      </c>
      <c r="R6294" t="s">
        <v>5916</v>
      </c>
      <c r="T6294" t="s">
        <v>5919</v>
      </c>
      <c r="U6294">
        <v>0</v>
      </c>
      <c r="V6294" t="s">
        <v>5928</v>
      </c>
    </row>
    <row r="6295" spans="1:22">
      <c r="A6295" t="s">
        <v>22</v>
      </c>
      <c r="B6295" t="s">
        <v>2495</v>
      </c>
      <c r="C6295" t="s">
        <v>2641</v>
      </c>
      <c r="D6295" t="s">
        <v>2649</v>
      </c>
      <c r="E6295" t="s">
        <v>5186</v>
      </c>
      <c r="F6295" t="s">
        <v>5377</v>
      </c>
      <c r="I6295" t="s">
        <v>5391</v>
      </c>
      <c r="U6295">
        <v>0</v>
      </c>
      <c r="V6295" t="s">
        <v>5928</v>
      </c>
    </row>
    <row r="6296" spans="1:22">
      <c r="A6296" t="s">
        <v>22</v>
      </c>
      <c r="B6296" t="s">
        <v>2495</v>
      </c>
      <c r="C6296" t="s">
        <v>2641</v>
      </c>
      <c r="D6296" t="s">
        <v>2649</v>
      </c>
      <c r="E6296" t="s">
        <v>5186</v>
      </c>
      <c r="G6296" t="s">
        <v>5381</v>
      </c>
      <c r="H6296" t="s">
        <v>5385</v>
      </c>
      <c r="I6296" t="s">
        <v>5406</v>
      </c>
      <c r="J6296" t="s">
        <v>5574</v>
      </c>
      <c r="K6296" t="s">
        <v>5715</v>
      </c>
      <c r="L6296" t="s">
        <v>5860</v>
      </c>
      <c r="M6296" t="s">
        <v>2641</v>
      </c>
      <c r="N6296" t="s">
        <v>5915</v>
      </c>
      <c r="O6296">
        <v>605</v>
      </c>
      <c r="P6296" t="s">
        <v>5390</v>
      </c>
      <c r="R6296" t="s">
        <v>5916</v>
      </c>
      <c r="T6296" t="s">
        <v>5919</v>
      </c>
      <c r="U6296">
        <v>0</v>
      </c>
      <c r="V6296" t="s">
        <v>5928</v>
      </c>
    </row>
    <row r="6297" spans="1:22">
      <c r="A6297" t="s">
        <v>22</v>
      </c>
      <c r="B6297" t="s">
        <v>2496</v>
      </c>
      <c r="C6297" t="s">
        <v>2641</v>
      </c>
      <c r="D6297" t="s">
        <v>2649</v>
      </c>
      <c r="E6297" t="s">
        <v>5187</v>
      </c>
      <c r="F6297" t="s">
        <v>5377</v>
      </c>
      <c r="I6297" t="s">
        <v>5391</v>
      </c>
      <c r="U6297">
        <v>0</v>
      </c>
      <c r="V6297" t="s">
        <v>5928</v>
      </c>
    </row>
    <row r="6298" spans="1:22">
      <c r="A6298" t="s">
        <v>22</v>
      </c>
      <c r="B6298" t="s">
        <v>2496</v>
      </c>
      <c r="C6298" t="s">
        <v>2641</v>
      </c>
      <c r="D6298" t="s">
        <v>2649</v>
      </c>
      <c r="E6298" t="s">
        <v>5187</v>
      </c>
      <c r="G6298" t="s">
        <v>5381</v>
      </c>
      <c r="H6298" t="s">
        <v>5385</v>
      </c>
      <c r="I6298" t="s">
        <v>5406</v>
      </c>
      <c r="J6298" t="s">
        <v>5574</v>
      </c>
      <c r="K6298" t="s">
        <v>5715</v>
      </c>
      <c r="L6298" t="s">
        <v>5860</v>
      </c>
      <c r="M6298" t="s">
        <v>2641</v>
      </c>
      <c r="N6298" t="s">
        <v>5915</v>
      </c>
      <c r="O6298">
        <v>605</v>
      </c>
      <c r="P6298" t="s">
        <v>5390</v>
      </c>
      <c r="R6298" t="s">
        <v>5916</v>
      </c>
      <c r="T6298" t="s">
        <v>5919</v>
      </c>
      <c r="U6298">
        <v>0</v>
      </c>
      <c r="V6298" t="s">
        <v>5928</v>
      </c>
    </row>
    <row r="6299" spans="1:22">
      <c r="A6299" t="s">
        <v>22</v>
      </c>
      <c r="B6299" t="s">
        <v>2497</v>
      </c>
      <c r="C6299" t="s">
        <v>2641</v>
      </c>
      <c r="D6299" t="s">
        <v>2649</v>
      </c>
      <c r="E6299" t="s">
        <v>5188</v>
      </c>
      <c r="F6299" t="s">
        <v>5377</v>
      </c>
      <c r="I6299" t="s">
        <v>5391</v>
      </c>
      <c r="U6299">
        <v>0</v>
      </c>
      <c r="V6299" t="s">
        <v>5928</v>
      </c>
    </row>
    <row r="6300" spans="1:22">
      <c r="A6300" t="s">
        <v>22</v>
      </c>
      <c r="B6300" t="s">
        <v>2497</v>
      </c>
      <c r="C6300" t="s">
        <v>2641</v>
      </c>
      <c r="D6300" t="s">
        <v>2649</v>
      </c>
      <c r="E6300" t="s">
        <v>5188</v>
      </c>
      <c r="G6300" t="s">
        <v>5381</v>
      </c>
      <c r="H6300" t="s">
        <v>5385</v>
      </c>
      <c r="I6300" t="s">
        <v>5406</v>
      </c>
      <c r="J6300" t="s">
        <v>5574</v>
      </c>
      <c r="K6300" t="s">
        <v>5715</v>
      </c>
      <c r="L6300" t="s">
        <v>5860</v>
      </c>
      <c r="M6300" t="s">
        <v>2641</v>
      </c>
      <c r="N6300" t="s">
        <v>5915</v>
      </c>
      <c r="O6300">
        <v>605</v>
      </c>
      <c r="P6300" t="s">
        <v>5390</v>
      </c>
      <c r="R6300" t="s">
        <v>5916</v>
      </c>
      <c r="T6300" t="s">
        <v>5919</v>
      </c>
      <c r="U6300">
        <v>0</v>
      </c>
      <c r="V6300" t="s">
        <v>5928</v>
      </c>
    </row>
    <row r="6301" spans="1:22">
      <c r="A6301" t="s">
        <v>22</v>
      </c>
      <c r="B6301" t="s">
        <v>2498</v>
      </c>
      <c r="C6301" t="s">
        <v>2641</v>
      </c>
      <c r="D6301" t="s">
        <v>2649</v>
      </c>
      <c r="E6301" t="s">
        <v>5189</v>
      </c>
      <c r="F6301" t="s">
        <v>5377</v>
      </c>
      <c r="I6301" t="s">
        <v>5391</v>
      </c>
      <c r="U6301">
        <v>0</v>
      </c>
      <c r="V6301" t="s">
        <v>5928</v>
      </c>
    </row>
    <row r="6302" spans="1:22">
      <c r="A6302" t="s">
        <v>22</v>
      </c>
      <c r="B6302" t="s">
        <v>2498</v>
      </c>
      <c r="C6302" t="s">
        <v>2641</v>
      </c>
      <c r="D6302" t="s">
        <v>2649</v>
      </c>
      <c r="E6302" t="s">
        <v>5189</v>
      </c>
      <c r="G6302" t="s">
        <v>5381</v>
      </c>
      <c r="H6302" t="s">
        <v>5385</v>
      </c>
      <c r="I6302" t="s">
        <v>5406</v>
      </c>
      <c r="J6302" t="s">
        <v>5574</v>
      </c>
      <c r="K6302" t="s">
        <v>5715</v>
      </c>
      <c r="L6302" t="s">
        <v>5860</v>
      </c>
      <c r="M6302" t="s">
        <v>2641</v>
      </c>
      <c r="N6302" t="s">
        <v>5915</v>
      </c>
      <c r="O6302">
        <v>605</v>
      </c>
      <c r="P6302" t="s">
        <v>5390</v>
      </c>
      <c r="R6302" t="s">
        <v>5916</v>
      </c>
      <c r="T6302" t="s">
        <v>5919</v>
      </c>
      <c r="U6302">
        <v>0</v>
      </c>
      <c r="V6302" t="s">
        <v>5928</v>
      </c>
    </row>
    <row r="6303" spans="1:22">
      <c r="A6303" t="s">
        <v>22</v>
      </c>
      <c r="B6303" t="s">
        <v>2499</v>
      </c>
      <c r="C6303" t="s">
        <v>2641</v>
      </c>
      <c r="D6303" t="s">
        <v>2649</v>
      </c>
      <c r="E6303" t="s">
        <v>5190</v>
      </c>
      <c r="F6303" t="s">
        <v>5377</v>
      </c>
      <c r="I6303" t="s">
        <v>5391</v>
      </c>
      <c r="U6303">
        <v>0</v>
      </c>
      <c r="V6303" t="s">
        <v>5928</v>
      </c>
    </row>
    <row r="6304" spans="1:22">
      <c r="A6304" t="s">
        <v>22</v>
      </c>
      <c r="B6304" t="s">
        <v>2499</v>
      </c>
      <c r="C6304" t="s">
        <v>2641</v>
      </c>
      <c r="D6304" t="s">
        <v>2649</v>
      </c>
      <c r="E6304" t="s">
        <v>5190</v>
      </c>
      <c r="G6304" t="s">
        <v>5381</v>
      </c>
      <c r="H6304" t="s">
        <v>5385</v>
      </c>
      <c r="I6304" t="s">
        <v>5406</v>
      </c>
      <c r="J6304" t="s">
        <v>5574</v>
      </c>
      <c r="K6304" t="s">
        <v>5715</v>
      </c>
      <c r="L6304" t="s">
        <v>5860</v>
      </c>
      <c r="M6304" t="s">
        <v>2641</v>
      </c>
      <c r="N6304" t="s">
        <v>5915</v>
      </c>
      <c r="O6304">
        <v>605</v>
      </c>
      <c r="P6304" t="s">
        <v>5390</v>
      </c>
      <c r="R6304" t="s">
        <v>5916</v>
      </c>
      <c r="T6304" t="s">
        <v>5919</v>
      </c>
      <c r="U6304">
        <v>0</v>
      </c>
      <c r="V6304" t="s">
        <v>5928</v>
      </c>
    </row>
    <row r="6305" spans="1:22">
      <c r="A6305" t="s">
        <v>22</v>
      </c>
      <c r="B6305" t="s">
        <v>2500</v>
      </c>
      <c r="C6305" t="s">
        <v>2641</v>
      </c>
      <c r="D6305" t="s">
        <v>2649</v>
      </c>
      <c r="E6305" t="s">
        <v>5191</v>
      </c>
      <c r="F6305" t="s">
        <v>5377</v>
      </c>
      <c r="I6305" t="s">
        <v>5391</v>
      </c>
      <c r="U6305">
        <v>0</v>
      </c>
      <c r="V6305" t="s">
        <v>5928</v>
      </c>
    </row>
    <row r="6306" spans="1:22">
      <c r="A6306" t="s">
        <v>22</v>
      </c>
      <c r="B6306" t="s">
        <v>2500</v>
      </c>
      <c r="C6306" t="s">
        <v>2641</v>
      </c>
      <c r="D6306" t="s">
        <v>2649</v>
      </c>
      <c r="E6306" t="s">
        <v>5191</v>
      </c>
      <c r="G6306" t="s">
        <v>5381</v>
      </c>
      <c r="H6306" t="s">
        <v>5385</v>
      </c>
      <c r="I6306" t="s">
        <v>5406</v>
      </c>
      <c r="J6306" t="s">
        <v>5574</v>
      </c>
      <c r="K6306" t="s">
        <v>5715</v>
      </c>
      <c r="L6306" t="s">
        <v>5860</v>
      </c>
      <c r="M6306" t="s">
        <v>2641</v>
      </c>
      <c r="N6306" t="s">
        <v>5915</v>
      </c>
      <c r="O6306">
        <v>605</v>
      </c>
      <c r="P6306" t="s">
        <v>5390</v>
      </c>
      <c r="R6306" t="s">
        <v>5916</v>
      </c>
      <c r="T6306" t="s">
        <v>5919</v>
      </c>
      <c r="U6306">
        <v>0</v>
      </c>
      <c r="V6306" t="s">
        <v>5928</v>
      </c>
    </row>
    <row r="6307" spans="1:22">
      <c r="A6307" t="s">
        <v>22</v>
      </c>
      <c r="B6307" t="s">
        <v>2501</v>
      </c>
      <c r="C6307" t="s">
        <v>2641</v>
      </c>
      <c r="D6307" t="s">
        <v>2649</v>
      </c>
      <c r="E6307" t="s">
        <v>5192</v>
      </c>
      <c r="F6307" t="s">
        <v>5377</v>
      </c>
      <c r="I6307" t="s">
        <v>5391</v>
      </c>
      <c r="U6307">
        <v>0</v>
      </c>
      <c r="V6307" t="s">
        <v>5928</v>
      </c>
    </row>
    <row r="6308" spans="1:22">
      <c r="A6308" t="s">
        <v>22</v>
      </c>
      <c r="B6308" t="s">
        <v>2501</v>
      </c>
      <c r="C6308" t="s">
        <v>2641</v>
      </c>
      <c r="D6308" t="s">
        <v>2649</v>
      </c>
      <c r="E6308" t="s">
        <v>5192</v>
      </c>
      <c r="G6308" t="s">
        <v>5381</v>
      </c>
      <c r="H6308" t="s">
        <v>5385</v>
      </c>
      <c r="I6308" t="s">
        <v>5406</v>
      </c>
      <c r="J6308" t="s">
        <v>5574</v>
      </c>
      <c r="K6308" t="s">
        <v>5715</v>
      </c>
      <c r="L6308" t="s">
        <v>5860</v>
      </c>
      <c r="M6308" t="s">
        <v>2641</v>
      </c>
      <c r="N6308" t="s">
        <v>5915</v>
      </c>
      <c r="O6308">
        <v>605</v>
      </c>
      <c r="P6308" t="s">
        <v>5390</v>
      </c>
      <c r="R6308" t="s">
        <v>5916</v>
      </c>
      <c r="T6308" t="s">
        <v>5919</v>
      </c>
      <c r="U6308">
        <v>0</v>
      </c>
      <c r="V6308" t="s">
        <v>5928</v>
      </c>
    </row>
    <row r="6309" spans="1:22">
      <c r="A6309" t="s">
        <v>22</v>
      </c>
      <c r="B6309" t="s">
        <v>2502</v>
      </c>
      <c r="C6309" t="s">
        <v>2641</v>
      </c>
      <c r="D6309" t="s">
        <v>2649</v>
      </c>
      <c r="E6309" t="s">
        <v>5193</v>
      </c>
      <c r="F6309" t="s">
        <v>5377</v>
      </c>
      <c r="I6309" t="s">
        <v>5391</v>
      </c>
      <c r="U6309">
        <v>0</v>
      </c>
      <c r="V6309" t="s">
        <v>5928</v>
      </c>
    </row>
    <row r="6310" spans="1:22">
      <c r="A6310" t="s">
        <v>22</v>
      </c>
      <c r="B6310" t="s">
        <v>2502</v>
      </c>
      <c r="C6310" t="s">
        <v>2641</v>
      </c>
      <c r="D6310" t="s">
        <v>2649</v>
      </c>
      <c r="E6310" t="s">
        <v>5193</v>
      </c>
      <c r="G6310" t="s">
        <v>5381</v>
      </c>
      <c r="H6310" t="s">
        <v>5385</v>
      </c>
      <c r="I6310" t="s">
        <v>5406</v>
      </c>
      <c r="J6310" t="s">
        <v>5574</v>
      </c>
      <c r="K6310" t="s">
        <v>5715</v>
      </c>
      <c r="L6310" t="s">
        <v>5860</v>
      </c>
      <c r="M6310" t="s">
        <v>2641</v>
      </c>
      <c r="N6310" t="s">
        <v>5915</v>
      </c>
      <c r="O6310">
        <v>605</v>
      </c>
      <c r="P6310" t="s">
        <v>5390</v>
      </c>
      <c r="R6310" t="s">
        <v>5916</v>
      </c>
      <c r="T6310" t="s">
        <v>5919</v>
      </c>
      <c r="U6310">
        <v>0</v>
      </c>
      <c r="V6310" t="s">
        <v>5928</v>
      </c>
    </row>
    <row r="6311" spans="1:22">
      <c r="A6311" t="s">
        <v>22</v>
      </c>
      <c r="B6311" t="s">
        <v>2503</v>
      </c>
      <c r="C6311" t="s">
        <v>2641</v>
      </c>
      <c r="D6311" t="s">
        <v>2649</v>
      </c>
      <c r="E6311" t="s">
        <v>5194</v>
      </c>
      <c r="F6311" t="s">
        <v>5377</v>
      </c>
      <c r="I6311" t="s">
        <v>5391</v>
      </c>
      <c r="U6311">
        <v>0</v>
      </c>
      <c r="V6311" t="s">
        <v>5928</v>
      </c>
    </row>
    <row r="6312" spans="1:22">
      <c r="A6312" t="s">
        <v>22</v>
      </c>
      <c r="B6312" t="s">
        <v>2503</v>
      </c>
      <c r="C6312" t="s">
        <v>2641</v>
      </c>
      <c r="D6312" t="s">
        <v>2649</v>
      </c>
      <c r="E6312" t="s">
        <v>5194</v>
      </c>
      <c r="G6312" t="s">
        <v>5381</v>
      </c>
      <c r="H6312" t="s">
        <v>5385</v>
      </c>
      <c r="I6312" t="s">
        <v>5406</v>
      </c>
      <c r="J6312" t="s">
        <v>5574</v>
      </c>
      <c r="K6312" t="s">
        <v>5715</v>
      </c>
      <c r="L6312" t="s">
        <v>5860</v>
      </c>
      <c r="M6312" t="s">
        <v>2641</v>
      </c>
      <c r="N6312" t="s">
        <v>5915</v>
      </c>
      <c r="O6312">
        <v>605</v>
      </c>
      <c r="P6312" t="s">
        <v>5390</v>
      </c>
      <c r="R6312" t="s">
        <v>5916</v>
      </c>
      <c r="T6312" t="s">
        <v>5919</v>
      </c>
      <c r="U6312">
        <v>0</v>
      </c>
      <c r="V6312" t="s">
        <v>5928</v>
      </c>
    </row>
    <row r="6313" spans="1:22">
      <c r="A6313" t="s">
        <v>22</v>
      </c>
      <c r="B6313" t="s">
        <v>2504</v>
      </c>
      <c r="C6313" t="s">
        <v>2641</v>
      </c>
      <c r="D6313" t="s">
        <v>2649</v>
      </c>
      <c r="E6313" t="s">
        <v>5195</v>
      </c>
      <c r="F6313" t="s">
        <v>5377</v>
      </c>
      <c r="I6313" t="s">
        <v>5391</v>
      </c>
      <c r="U6313">
        <v>0</v>
      </c>
      <c r="V6313" t="s">
        <v>5928</v>
      </c>
    </row>
    <row r="6314" spans="1:22">
      <c r="A6314" t="s">
        <v>22</v>
      </c>
      <c r="B6314" t="s">
        <v>2504</v>
      </c>
      <c r="C6314" t="s">
        <v>2641</v>
      </c>
      <c r="D6314" t="s">
        <v>2649</v>
      </c>
      <c r="E6314" t="s">
        <v>5195</v>
      </c>
      <c r="G6314" t="s">
        <v>5381</v>
      </c>
      <c r="H6314" t="s">
        <v>5385</v>
      </c>
      <c r="I6314" t="s">
        <v>5406</v>
      </c>
      <c r="J6314" t="s">
        <v>5574</v>
      </c>
      <c r="K6314" t="s">
        <v>5715</v>
      </c>
      <c r="L6314" t="s">
        <v>5860</v>
      </c>
      <c r="M6314" t="s">
        <v>2641</v>
      </c>
      <c r="N6314" t="s">
        <v>5915</v>
      </c>
      <c r="O6314">
        <v>605</v>
      </c>
      <c r="P6314" t="s">
        <v>5390</v>
      </c>
      <c r="R6314" t="s">
        <v>5916</v>
      </c>
      <c r="T6314" t="s">
        <v>5919</v>
      </c>
      <c r="U6314">
        <v>0</v>
      </c>
      <c r="V6314" t="s">
        <v>5928</v>
      </c>
    </row>
    <row r="6315" spans="1:22">
      <c r="A6315" t="s">
        <v>22</v>
      </c>
      <c r="B6315" t="s">
        <v>2505</v>
      </c>
      <c r="C6315" t="s">
        <v>2641</v>
      </c>
      <c r="D6315" t="s">
        <v>2649</v>
      </c>
      <c r="E6315" t="s">
        <v>5196</v>
      </c>
      <c r="F6315" t="s">
        <v>5377</v>
      </c>
      <c r="I6315" t="s">
        <v>5391</v>
      </c>
      <c r="U6315">
        <v>0</v>
      </c>
      <c r="V6315" t="s">
        <v>5928</v>
      </c>
    </row>
    <row r="6316" spans="1:22">
      <c r="A6316" t="s">
        <v>22</v>
      </c>
      <c r="B6316" t="s">
        <v>2505</v>
      </c>
      <c r="C6316" t="s">
        <v>2641</v>
      </c>
      <c r="D6316" t="s">
        <v>2649</v>
      </c>
      <c r="E6316" t="s">
        <v>5196</v>
      </c>
      <c r="G6316" t="s">
        <v>5381</v>
      </c>
      <c r="H6316" t="s">
        <v>5385</v>
      </c>
      <c r="I6316" t="s">
        <v>5406</v>
      </c>
      <c r="J6316" t="s">
        <v>5574</v>
      </c>
      <c r="K6316" t="s">
        <v>5715</v>
      </c>
      <c r="L6316" t="s">
        <v>5860</v>
      </c>
      <c r="M6316" t="s">
        <v>2641</v>
      </c>
      <c r="N6316" t="s">
        <v>5915</v>
      </c>
      <c r="O6316">
        <v>605</v>
      </c>
      <c r="P6316" t="s">
        <v>5390</v>
      </c>
      <c r="R6316" t="s">
        <v>5916</v>
      </c>
      <c r="T6316" t="s">
        <v>5919</v>
      </c>
      <c r="U6316">
        <v>0</v>
      </c>
      <c r="V6316" t="s">
        <v>5928</v>
      </c>
    </row>
    <row r="6317" spans="1:22">
      <c r="A6317" t="s">
        <v>22</v>
      </c>
      <c r="B6317" t="s">
        <v>2506</v>
      </c>
      <c r="C6317" t="s">
        <v>2641</v>
      </c>
      <c r="D6317" t="s">
        <v>2649</v>
      </c>
      <c r="E6317" t="s">
        <v>5197</v>
      </c>
      <c r="F6317" t="s">
        <v>5377</v>
      </c>
      <c r="I6317" t="s">
        <v>5391</v>
      </c>
      <c r="U6317">
        <v>0</v>
      </c>
      <c r="V6317" t="s">
        <v>5928</v>
      </c>
    </row>
    <row r="6318" spans="1:22">
      <c r="A6318" t="s">
        <v>22</v>
      </c>
      <c r="B6318" t="s">
        <v>2506</v>
      </c>
      <c r="C6318" t="s">
        <v>2641</v>
      </c>
      <c r="D6318" t="s">
        <v>2649</v>
      </c>
      <c r="E6318" t="s">
        <v>5197</v>
      </c>
      <c r="G6318" t="s">
        <v>5381</v>
      </c>
      <c r="H6318" t="s">
        <v>5385</v>
      </c>
      <c r="I6318" t="s">
        <v>5406</v>
      </c>
      <c r="J6318" t="s">
        <v>5574</v>
      </c>
      <c r="K6318" t="s">
        <v>5715</v>
      </c>
      <c r="L6318" t="s">
        <v>5860</v>
      </c>
      <c r="M6318" t="s">
        <v>2641</v>
      </c>
      <c r="N6318" t="s">
        <v>5915</v>
      </c>
      <c r="O6318">
        <v>605</v>
      </c>
      <c r="P6318" t="s">
        <v>5390</v>
      </c>
      <c r="R6318" t="s">
        <v>5916</v>
      </c>
      <c r="T6318" t="s">
        <v>5919</v>
      </c>
      <c r="U6318">
        <v>0</v>
      </c>
      <c r="V6318" t="s">
        <v>5928</v>
      </c>
    </row>
    <row r="6319" spans="1:22">
      <c r="A6319" t="s">
        <v>22</v>
      </c>
      <c r="B6319" t="s">
        <v>2507</v>
      </c>
      <c r="C6319" t="s">
        <v>2641</v>
      </c>
      <c r="D6319" t="s">
        <v>2649</v>
      </c>
      <c r="E6319" t="s">
        <v>5198</v>
      </c>
      <c r="F6319" t="s">
        <v>5377</v>
      </c>
      <c r="I6319" t="s">
        <v>5391</v>
      </c>
      <c r="U6319">
        <v>0</v>
      </c>
      <c r="V6319" t="s">
        <v>5928</v>
      </c>
    </row>
    <row r="6320" spans="1:22">
      <c r="A6320" t="s">
        <v>22</v>
      </c>
      <c r="B6320" t="s">
        <v>2507</v>
      </c>
      <c r="C6320" t="s">
        <v>2641</v>
      </c>
      <c r="D6320" t="s">
        <v>2649</v>
      </c>
      <c r="E6320" t="s">
        <v>5198</v>
      </c>
      <c r="G6320" t="s">
        <v>5381</v>
      </c>
      <c r="H6320" t="s">
        <v>5385</v>
      </c>
      <c r="I6320" t="s">
        <v>5406</v>
      </c>
      <c r="J6320" t="s">
        <v>5574</v>
      </c>
      <c r="K6320" t="s">
        <v>5715</v>
      </c>
      <c r="L6320" t="s">
        <v>5860</v>
      </c>
      <c r="M6320" t="s">
        <v>2641</v>
      </c>
      <c r="N6320" t="s">
        <v>5915</v>
      </c>
      <c r="O6320">
        <v>605</v>
      </c>
      <c r="P6320" t="s">
        <v>5390</v>
      </c>
      <c r="R6320" t="s">
        <v>5916</v>
      </c>
      <c r="T6320" t="s">
        <v>5919</v>
      </c>
      <c r="U6320">
        <v>0</v>
      </c>
      <c r="V6320" t="s">
        <v>5928</v>
      </c>
    </row>
    <row r="6321" spans="1:22">
      <c r="A6321" t="s">
        <v>22</v>
      </c>
      <c r="B6321" t="s">
        <v>2508</v>
      </c>
      <c r="C6321" t="s">
        <v>2641</v>
      </c>
      <c r="D6321" t="s">
        <v>2649</v>
      </c>
      <c r="E6321" t="s">
        <v>5199</v>
      </c>
      <c r="F6321" t="s">
        <v>5377</v>
      </c>
      <c r="I6321" t="s">
        <v>5391</v>
      </c>
      <c r="U6321">
        <v>0</v>
      </c>
      <c r="V6321" t="s">
        <v>5928</v>
      </c>
    </row>
    <row r="6322" spans="1:22">
      <c r="A6322" t="s">
        <v>22</v>
      </c>
      <c r="B6322" t="s">
        <v>2508</v>
      </c>
      <c r="C6322" t="s">
        <v>2641</v>
      </c>
      <c r="D6322" t="s">
        <v>2649</v>
      </c>
      <c r="E6322" t="s">
        <v>5199</v>
      </c>
      <c r="G6322" t="s">
        <v>5381</v>
      </c>
      <c r="H6322" t="s">
        <v>5385</v>
      </c>
      <c r="I6322" t="s">
        <v>5406</v>
      </c>
      <c r="J6322" t="s">
        <v>5574</v>
      </c>
      <c r="K6322" t="s">
        <v>5715</v>
      </c>
      <c r="L6322" t="s">
        <v>5860</v>
      </c>
      <c r="M6322" t="s">
        <v>2641</v>
      </c>
      <c r="N6322" t="s">
        <v>5915</v>
      </c>
      <c r="O6322">
        <v>605</v>
      </c>
      <c r="P6322" t="s">
        <v>5390</v>
      </c>
      <c r="R6322" t="s">
        <v>5916</v>
      </c>
      <c r="T6322" t="s">
        <v>5919</v>
      </c>
      <c r="U6322">
        <v>0</v>
      </c>
      <c r="V6322" t="s">
        <v>5928</v>
      </c>
    </row>
    <row r="6323" spans="1:22">
      <c r="A6323" t="s">
        <v>22</v>
      </c>
      <c r="B6323" t="s">
        <v>2509</v>
      </c>
      <c r="C6323" t="s">
        <v>2641</v>
      </c>
      <c r="D6323" t="s">
        <v>2649</v>
      </c>
      <c r="E6323" t="s">
        <v>5200</v>
      </c>
      <c r="F6323" t="s">
        <v>5377</v>
      </c>
      <c r="I6323" t="s">
        <v>5391</v>
      </c>
      <c r="U6323">
        <v>0</v>
      </c>
      <c r="V6323" t="s">
        <v>5928</v>
      </c>
    </row>
    <row r="6324" spans="1:22">
      <c r="A6324" t="s">
        <v>22</v>
      </c>
      <c r="B6324" t="s">
        <v>2509</v>
      </c>
      <c r="C6324" t="s">
        <v>2641</v>
      </c>
      <c r="D6324" t="s">
        <v>2649</v>
      </c>
      <c r="E6324" t="s">
        <v>5200</v>
      </c>
      <c r="G6324" t="s">
        <v>5381</v>
      </c>
      <c r="H6324" t="s">
        <v>5385</v>
      </c>
      <c r="I6324" t="s">
        <v>5406</v>
      </c>
      <c r="J6324" t="s">
        <v>5574</v>
      </c>
      <c r="K6324" t="s">
        <v>5715</v>
      </c>
      <c r="L6324" t="s">
        <v>5860</v>
      </c>
      <c r="M6324" t="s">
        <v>2641</v>
      </c>
      <c r="N6324" t="s">
        <v>5915</v>
      </c>
      <c r="O6324">
        <v>605</v>
      </c>
      <c r="P6324" t="s">
        <v>5390</v>
      </c>
      <c r="R6324" t="s">
        <v>5916</v>
      </c>
      <c r="T6324" t="s">
        <v>5919</v>
      </c>
      <c r="U6324">
        <v>0</v>
      </c>
      <c r="V6324" t="s">
        <v>5928</v>
      </c>
    </row>
    <row r="6325" spans="1:22">
      <c r="A6325" t="s">
        <v>22</v>
      </c>
      <c r="B6325" t="s">
        <v>2510</v>
      </c>
      <c r="C6325" t="s">
        <v>2641</v>
      </c>
      <c r="D6325" t="s">
        <v>2649</v>
      </c>
      <c r="E6325" t="s">
        <v>5201</v>
      </c>
      <c r="F6325" t="s">
        <v>5377</v>
      </c>
      <c r="I6325" t="s">
        <v>5391</v>
      </c>
      <c r="U6325">
        <v>0</v>
      </c>
      <c r="V6325" t="s">
        <v>5928</v>
      </c>
    </row>
    <row r="6326" spans="1:22">
      <c r="A6326" t="s">
        <v>22</v>
      </c>
      <c r="B6326" t="s">
        <v>2510</v>
      </c>
      <c r="C6326" t="s">
        <v>2641</v>
      </c>
      <c r="D6326" t="s">
        <v>2649</v>
      </c>
      <c r="E6326" t="s">
        <v>5201</v>
      </c>
      <c r="G6326" t="s">
        <v>5381</v>
      </c>
      <c r="H6326" t="s">
        <v>5385</v>
      </c>
      <c r="I6326" t="s">
        <v>5406</v>
      </c>
      <c r="J6326" t="s">
        <v>5574</v>
      </c>
      <c r="K6326" t="s">
        <v>5715</v>
      </c>
      <c r="L6326" t="s">
        <v>5860</v>
      </c>
      <c r="M6326" t="s">
        <v>2641</v>
      </c>
      <c r="N6326" t="s">
        <v>5915</v>
      </c>
      <c r="O6326">
        <v>605</v>
      </c>
      <c r="P6326" t="s">
        <v>5390</v>
      </c>
      <c r="R6326" t="s">
        <v>5916</v>
      </c>
      <c r="T6326" t="s">
        <v>5919</v>
      </c>
      <c r="U6326">
        <v>0</v>
      </c>
      <c r="V6326" t="s">
        <v>5928</v>
      </c>
    </row>
    <row r="6327" spans="1:22">
      <c r="A6327" t="s">
        <v>22</v>
      </c>
      <c r="B6327" t="s">
        <v>2511</v>
      </c>
      <c r="C6327" t="s">
        <v>2641</v>
      </c>
      <c r="D6327" t="s">
        <v>2649</v>
      </c>
      <c r="E6327" t="s">
        <v>5202</v>
      </c>
      <c r="F6327" t="s">
        <v>5377</v>
      </c>
      <c r="I6327" t="s">
        <v>5391</v>
      </c>
      <c r="U6327">
        <v>0</v>
      </c>
      <c r="V6327" t="s">
        <v>5928</v>
      </c>
    </row>
    <row r="6328" spans="1:22">
      <c r="A6328" t="s">
        <v>22</v>
      </c>
      <c r="B6328" t="s">
        <v>2511</v>
      </c>
      <c r="C6328" t="s">
        <v>2641</v>
      </c>
      <c r="D6328" t="s">
        <v>2649</v>
      </c>
      <c r="E6328" t="s">
        <v>5202</v>
      </c>
      <c r="G6328" t="s">
        <v>5381</v>
      </c>
      <c r="H6328" t="s">
        <v>5385</v>
      </c>
      <c r="I6328" t="s">
        <v>5406</v>
      </c>
      <c r="J6328" t="s">
        <v>5574</v>
      </c>
      <c r="K6328" t="s">
        <v>5715</v>
      </c>
      <c r="L6328" t="s">
        <v>5860</v>
      </c>
      <c r="M6328" t="s">
        <v>2641</v>
      </c>
      <c r="N6328" t="s">
        <v>5915</v>
      </c>
      <c r="O6328">
        <v>605</v>
      </c>
      <c r="P6328" t="s">
        <v>5390</v>
      </c>
      <c r="R6328" t="s">
        <v>5916</v>
      </c>
      <c r="T6328" t="s">
        <v>5919</v>
      </c>
      <c r="U6328">
        <v>0</v>
      </c>
      <c r="V6328" t="s">
        <v>5928</v>
      </c>
    </row>
    <row r="6329" spans="1:22">
      <c r="A6329" t="s">
        <v>22</v>
      </c>
      <c r="B6329" t="s">
        <v>2512</v>
      </c>
      <c r="C6329" t="s">
        <v>2641</v>
      </c>
      <c r="D6329" t="s">
        <v>2649</v>
      </c>
      <c r="E6329" t="s">
        <v>5203</v>
      </c>
      <c r="F6329" t="s">
        <v>5377</v>
      </c>
      <c r="I6329" t="s">
        <v>5391</v>
      </c>
      <c r="U6329">
        <v>0</v>
      </c>
      <c r="V6329" t="s">
        <v>5928</v>
      </c>
    </row>
    <row r="6330" spans="1:22">
      <c r="A6330" t="s">
        <v>22</v>
      </c>
      <c r="B6330" t="s">
        <v>2512</v>
      </c>
      <c r="C6330" t="s">
        <v>2641</v>
      </c>
      <c r="D6330" t="s">
        <v>2649</v>
      </c>
      <c r="E6330" t="s">
        <v>5203</v>
      </c>
      <c r="G6330" t="s">
        <v>5381</v>
      </c>
      <c r="H6330" t="s">
        <v>5385</v>
      </c>
      <c r="I6330" t="s">
        <v>5406</v>
      </c>
      <c r="J6330" t="s">
        <v>5574</v>
      </c>
      <c r="K6330" t="s">
        <v>5715</v>
      </c>
      <c r="L6330" t="s">
        <v>5860</v>
      </c>
      <c r="M6330" t="s">
        <v>2641</v>
      </c>
      <c r="N6330" t="s">
        <v>5915</v>
      </c>
      <c r="O6330">
        <v>605</v>
      </c>
      <c r="P6330" t="s">
        <v>5390</v>
      </c>
      <c r="R6330" t="s">
        <v>5916</v>
      </c>
      <c r="T6330" t="s">
        <v>5919</v>
      </c>
      <c r="U6330">
        <v>0</v>
      </c>
      <c r="V6330" t="s">
        <v>5928</v>
      </c>
    </row>
    <row r="6331" spans="1:22">
      <c r="A6331" t="s">
        <v>22</v>
      </c>
      <c r="B6331" t="s">
        <v>2513</v>
      </c>
      <c r="C6331" t="s">
        <v>2641</v>
      </c>
      <c r="D6331" t="s">
        <v>2649</v>
      </c>
      <c r="E6331" t="s">
        <v>5204</v>
      </c>
      <c r="F6331" t="s">
        <v>5377</v>
      </c>
      <c r="I6331" t="s">
        <v>5391</v>
      </c>
      <c r="U6331">
        <v>0</v>
      </c>
      <c r="V6331" t="s">
        <v>5928</v>
      </c>
    </row>
    <row r="6332" spans="1:22">
      <c r="A6332" t="s">
        <v>22</v>
      </c>
      <c r="B6332" t="s">
        <v>2513</v>
      </c>
      <c r="C6332" t="s">
        <v>2641</v>
      </c>
      <c r="D6332" t="s">
        <v>2649</v>
      </c>
      <c r="E6332" t="s">
        <v>5204</v>
      </c>
      <c r="G6332" t="s">
        <v>5381</v>
      </c>
      <c r="H6332" t="s">
        <v>5385</v>
      </c>
      <c r="I6332" t="s">
        <v>5406</v>
      </c>
      <c r="J6332" t="s">
        <v>5574</v>
      </c>
      <c r="K6332" t="s">
        <v>5715</v>
      </c>
      <c r="L6332" t="s">
        <v>5860</v>
      </c>
      <c r="M6332" t="s">
        <v>2641</v>
      </c>
      <c r="N6332" t="s">
        <v>5915</v>
      </c>
      <c r="O6332">
        <v>605</v>
      </c>
      <c r="P6332" t="s">
        <v>5390</v>
      </c>
      <c r="R6332" t="s">
        <v>5916</v>
      </c>
      <c r="T6332" t="s">
        <v>5919</v>
      </c>
      <c r="U6332">
        <v>0</v>
      </c>
      <c r="V6332" t="s">
        <v>5928</v>
      </c>
    </row>
    <row r="6333" spans="1:22">
      <c r="A6333" t="s">
        <v>22</v>
      </c>
      <c r="B6333" t="s">
        <v>2514</v>
      </c>
      <c r="C6333" t="s">
        <v>2641</v>
      </c>
      <c r="D6333" t="s">
        <v>2649</v>
      </c>
      <c r="E6333" t="s">
        <v>5205</v>
      </c>
      <c r="F6333" t="s">
        <v>5377</v>
      </c>
      <c r="I6333" t="s">
        <v>5391</v>
      </c>
      <c r="U6333">
        <v>0</v>
      </c>
      <c r="V6333" t="s">
        <v>5928</v>
      </c>
    </row>
    <row r="6334" spans="1:22">
      <c r="A6334" t="s">
        <v>22</v>
      </c>
      <c r="B6334" t="s">
        <v>2514</v>
      </c>
      <c r="C6334" t="s">
        <v>2641</v>
      </c>
      <c r="D6334" t="s">
        <v>2649</v>
      </c>
      <c r="E6334" t="s">
        <v>5205</v>
      </c>
      <c r="G6334" t="s">
        <v>5381</v>
      </c>
      <c r="H6334" t="s">
        <v>5385</v>
      </c>
      <c r="I6334" t="s">
        <v>5406</v>
      </c>
      <c r="J6334" t="s">
        <v>5574</v>
      </c>
      <c r="K6334" t="s">
        <v>5715</v>
      </c>
      <c r="L6334" t="s">
        <v>5860</v>
      </c>
      <c r="M6334" t="s">
        <v>2641</v>
      </c>
      <c r="N6334" t="s">
        <v>5915</v>
      </c>
      <c r="O6334">
        <v>605</v>
      </c>
      <c r="P6334" t="s">
        <v>5390</v>
      </c>
      <c r="R6334" t="s">
        <v>5916</v>
      </c>
      <c r="T6334" t="s">
        <v>5919</v>
      </c>
      <c r="U6334">
        <v>0</v>
      </c>
      <c r="V6334" t="s">
        <v>5928</v>
      </c>
    </row>
    <row r="6335" spans="1:22">
      <c r="A6335" t="s">
        <v>22</v>
      </c>
      <c r="B6335" t="s">
        <v>2515</v>
      </c>
      <c r="C6335" t="s">
        <v>2641</v>
      </c>
      <c r="D6335" t="s">
        <v>2649</v>
      </c>
      <c r="E6335" t="s">
        <v>5206</v>
      </c>
      <c r="F6335" t="s">
        <v>5377</v>
      </c>
      <c r="I6335" t="s">
        <v>5391</v>
      </c>
      <c r="U6335">
        <v>0</v>
      </c>
      <c r="V6335" t="s">
        <v>5928</v>
      </c>
    </row>
    <row r="6336" spans="1:22">
      <c r="A6336" t="s">
        <v>22</v>
      </c>
      <c r="B6336" t="s">
        <v>2515</v>
      </c>
      <c r="C6336" t="s">
        <v>2641</v>
      </c>
      <c r="D6336" t="s">
        <v>2649</v>
      </c>
      <c r="E6336" t="s">
        <v>5206</v>
      </c>
      <c r="G6336" t="s">
        <v>5381</v>
      </c>
      <c r="H6336" t="s">
        <v>5385</v>
      </c>
      <c r="I6336" t="s">
        <v>5406</v>
      </c>
      <c r="J6336" t="s">
        <v>5574</v>
      </c>
      <c r="K6336" t="s">
        <v>5715</v>
      </c>
      <c r="L6336" t="s">
        <v>5860</v>
      </c>
      <c r="M6336" t="s">
        <v>2641</v>
      </c>
      <c r="N6336" t="s">
        <v>5915</v>
      </c>
      <c r="O6336">
        <v>605</v>
      </c>
      <c r="P6336" t="s">
        <v>5390</v>
      </c>
      <c r="R6336" t="s">
        <v>5916</v>
      </c>
      <c r="T6336" t="s">
        <v>5919</v>
      </c>
      <c r="U6336">
        <v>0</v>
      </c>
      <c r="V6336" t="s">
        <v>5928</v>
      </c>
    </row>
    <row r="6337" spans="1:22">
      <c r="A6337" t="s">
        <v>22</v>
      </c>
      <c r="B6337" t="s">
        <v>2516</v>
      </c>
      <c r="C6337" t="s">
        <v>2641</v>
      </c>
      <c r="D6337" t="s">
        <v>2649</v>
      </c>
      <c r="E6337" t="s">
        <v>5207</v>
      </c>
      <c r="F6337" t="s">
        <v>5377</v>
      </c>
      <c r="I6337" t="s">
        <v>5391</v>
      </c>
      <c r="U6337">
        <v>0</v>
      </c>
      <c r="V6337" t="s">
        <v>5928</v>
      </c>
    </row>
    <row r="6338" spans="1:22">
      <c r="A6338" t="s">
        <v>22</v>
      </c>
      <c r="B6338" t="s">
        <v>2516</v>
      </c>
      <c r="C6338" t="s">
        <v>2641</v>
      </c>
      <c r="D6338" t="s">
        <v>2649</v>
      </c>
      <c r="E6338" t="s">
        <v>5207</v>
      </c>
      <c r="G6338" t="s">
        <v>5381</v>
      </c>
      <c r="H6338" t="s">
        <v>5385</v>
      </c>
      <c r="I6338" t="s">
        <v>5406</v>
      </c>
      <c r="J6338" t="s">
        <v>5574</v>
      </c>
      <c r="K6338" t="s">
        <v>5715</v>
      </c>
      <c r="L6338" t="s">
        <v>5860</v>
      </c>
      <c r="M6338" t="s">
        <v>2641</v>
      </c>
      <c r="N6338" t="s">
        <v>5915</v>
      </c>
      <c r="O6338">
        <v>605</v>
      </c>
      <c r="P6338" t="s">
        <v>5390</v>
      </c>
      <c r="R6338" t="s">
        <v>5916</v>
      </c>
      <c r="T6338" t="s">
        <v>5919</v>
      </c>
      <c r="U6338">
        <v>0</v>
      </c>
      <c r="V6338" t="s">
        <v>5928</v>
      </c>
    </row>
    <row r="6339" spans="1:22">
      <c r="A6339" t="s">
        <v>22</v>
      </c>
      <c r="B6339" t="s">
        <v>2517</v>
      </c>
      <c r="C6339" t="s">
        <v>2641</v>
      </c>
      <c r="D6339" t="s">
        <v>2649</v>
      </c>
      <c r="E6339" t="s">
        <v>5208</v>
      </c>
      <c r="F6339" t="s">
        <v>5377</v>
      </c>
      <c r="I6339" t="s">
        <v>5391</v>
      </c>
      <c r="U6339">
        <v>0</v>
      </c>
      <c r="V6339" t="s">
        <v>5928</v>
      </c>
    </row>
    <row r="6340" spans="1:22">
      <c r="A6340" t="s">
        <v>22</v>
      </c>
      <c r="B6340" t="s">
        <v>2517</v>
      </c>
      <c r="C6340" t="s">
        <v>2641</v>
      </c>
      <c r="D6340" t="s">
        <v>2649</v>
      </c>
      <c r="E6340" t="s">
        <v>5208</v>
      </c>
      <c r="G6340" t="s">
        <v>5381</v>
      </c>
      <c r="H6340" t="s">
        <v>5385</v>
      </c>
      <c r="I6340" t="s">
        <v>5406</v>
      </c>
      <c r="J6340" t="s">
        <v>5574</v>
      </c>
      <c r="K6340" t="s">
        <v>5715</v>
      </c>
      <c r="L6340" t="s">
        <v>5860</v>
      </c>
      <c r="M6340" t="s">
        <v>2641</v>
      </c>
      <c r="N6340" t="s">
        <v>5915</v>
      </c>
      <c r="O6340">
        <v>605</v>
      </c>
      <c r="P6340" t="s">
        <v>5390</v>
      </c>
      <c r="R6340" t="s">
        <v>5916</v>
      </c>
      <c r="T6340" t="s">
        <v>5919</v>
      </c>
      <c r="U6340">
        <v>0</v>
      </c>
      <c r="V6340" t="s">
        <v>5928</v>
      </c>
    </row>
    <row r="6341" spans="1:22">
      <c r="A6341" t="s">
        <v>22</v>
      </c>
      <c r="B6341" t="s">
        <v>2518</v>
      </c>
      <c r="C6341" t="s">
        <v>2641</v>
      </c>
      <c r="D6341" t="s">
        <v>2649</v>
      </c>
      <c r="E6341" t="s">
        <v>5209</v>
      </c>
      <c r="F6341" t="s">
        <v>5377</v>
      </c>
      <c r="I6341" t="s">
        <v>5391</v>
      </c>
      <c r="U6341">
        <v>0</v>
      </c>
      <c r="V6341" t="s">
        <v>5928</v>
      </c>
    </row>
    <row r="6342" spans="1:22">
      <c r="A6342" t="s">
        <v>22</v>
      </c>
      <c r="B6342" t="s">
        <v>2518</v>
      </c>
      <c r="C6342" t="s">
        <v>2641</v>
      </c>
      <c r="D6342" t="s">
        <v>2649</v>
      </c>
      <c r="E6342" t="s">
        <v>5209</v>
      </c>
      <c r="G6342" t="s">
        <v>5381</v>
      </c>
      <c r="H6342" t="s">
        <v>5385</v>
      </c>
      <c r="I6342" t="s">
        <v>5406</v>
      </c>
      <c r="J6342" t="s">
        <v>5574</v>
      </c>
      <c r="K6342" t="s">
        <v>5715</v>
      </c>
      <c r="L6342" t="s">
        <v>5860</v>
      </c>
      <c r="M6342" t="s">
        <v>2641</v>
      </c>
      <c r="N6342" t="s">
        <v>5915</v>
      </c>
      <c r="O6342">
        <v>605</v>
      </c>
      <c r="P6342" t="s">
        <v>5390</v>
      </c>
      <c r="R6342" t="s">
        <v>5916</v>
      </c>
      <c r="T6342" t="s">
        <v>5919</v>
      </c>
      <c r="U6342">
        <v>0</v>
      </c>
      <c r="V6342" t="s">
        <v>5928</v>
      </c>
    </row>
    <row r="6343" spans="1:22">
      <c r="A6343" t="s">
        <v>22</v>
      </c>
      <c r="B6343" t="s">
        <v>2519</v>
      </c>
      <c r="C6343" t="s">
        <v>2641</v>
      </c>
      <c r="D6343" t="s">
        <v>2649</v>
      </c>
      <c r="E6343" t="s">
        <v>5210</v>
      </c>
      <c r="F6343" t="s">
        <v>5377</v>
      </c>
      <c r="I6343" t="s">
        <v>5391</v>
      </c>
      <c r="U6343">
        <v>0</v>
      </c>
      <c r="V6343" t="s">
        <v>5928</v>
      </c>
    </row>
    <row r="6344" spans="1:22">
      <c r="A6344" t="s">
        <v>22</v>
      </c>
      <c r="B6344" t="s">
        <v>2519</v>
      </c>
      <c r="C6344" t="s">
        <v>2641</v>
      </c>
      <c r="D6344" t="s">
        <v>2649</v>
      </c>
      <c r="E6344" t="s">
        <v>5210</v>
      </c>
      <c r="G6344" t="s">
        <v>5381</v>
      </c>
      <c r="H6344" t="s">
        <v>5385</v>
      </c>
      <c r="I6344" t="s">
        <v>5406</v>
      </c>
      <c r="J6344" t="s">
        <v>5574</v>
      </c>
      <c r="K6344" t="s">
        <v>5715</v>
      </c>
      <c r="L6344" t="s">
        <v>5860</v>
      </c>
      <c r="M6344" t="s">
        <v>2641</v>
      </c>
      <c r="N6344" t="s">
        <v>5915</v>
      </c>
      <c r="O6344">
        <v>605</v>
      </c>
      <c r="P6344" t="s">
        <v>5390</v>
      </c>
      <c r="R6344" t="s">
        <v>5916</v>
      </c>
      <c r="T6344" t="s">
        <v>5919</v>
      </c>
      <c r="U6344">
        <v>0</v>
      </c>
      <c r="V6344" t="s">
        <v>5928</v>
      </c>
    </row>
    <row r="6345" spans="1:22">
      <c r="A6345" t="s">
        <v>22</v>
      </c>
      <c r="B6345" t="s">
        <v>2520</v>
      </c>
      <c r="C6345" t="s">
        <v>2641</v>
      </c>
      <c r="D6345" t="s">
        <v>2649</v>
      </c>
      <c r="E6345" t="s">
        <v>5211</v>
      </c>
      <c r="F6345" t="s">
        <v>5377</v>
      </c>
      <c r="I6345" t="s">
        <v>5391</v>
      </c>
      <c r="U6345">
        <v>0</v>
      </c>
      <c r="V6345" t="s">
        <v>5928</v>
      </c>
    </row>
    <row r="6346" spans="1:22">
      <c r="A6346" t="s">
        <v>22</v>
      </c>
      <c r="B6346" t="s">
        <v>2520</v>
      </c>
      <c r="C6346" t="s">
        <v>2641</v>
      </c>
      <c r="D6346" t="s">
        <v>2649</v>
      </c>
      <c r="E6346" t="s">
        <v>5211</v>
      </c>
      <c r="G6346" t="s">
        <v>5381</v>
      </c>
      <c r="H6346" t="s">
        <v>5385</v>
      </c>
      <c r="I6346" t="s">
        <v>5406</v>
      </c>
      <c r="J6346" t="s">
        <v>5574</v>
      </c>
      <c r="K6346" t="s">
        <v>5715</v>
      </c>
      <c r="L6346" t="s">
        <v>5860</v>
      </c>
      <c r="M6346" t="s">
        <v>2641</v>
      </c>
      <c r="N6346" t="s">
        <v>5915</v>
      </c>
      <c r="O6346">
        <v>605</v>
      </c>
      <c r="P6346" t="s">
        <v>5390</v>
      </c>
      <c r="R6346" t="s">
        <v>5916</v>
      </c>
      <c r="T6346" t="s">
        <v>5919</v>
      </c>
      <c r="U6346">
        <v>0</v>
      </c>
      <c r="V6346" t="s">
        <v>5928</v>
      </c>
    </row>
    <row r="6347" spans="1:22">
      <c r="A6347" t="s">
        <v>22</v>
      </c>
      <c r="B6347" t="s">
        <v>2521</v>
      </c>
      <c r="C6347" t="s">
        <v>2641</v>
      </c>
      <c r="D6347" t="s">
        <v>2649</v>
      </c>
      <c r="E6347" t="s">
        <v>5212</v>
      </c>
      <c r="F6347" t="s">
        <v>5377</v>
      </c>
      <c r="I6347" t="s">
        <v>5391</v>
      </c>
      <c r="U6347">
        <v>0</v>
      </c>
      <c r="V6347" t="s">
        <v>5928</v>
      </c>
    </row>
    <row r="6348" spans="1:22">
      <c r="A6348" t="s">
        <v>22</v>
      </c>
      <c r="B6348" t="s">
        <v>2521</v>
      </c>
      <c r="C6348" t="s">
        <v>2641</v>
      </c>
      <c r="D6348" t="s">
        <v>2649</v>
      </c>
      <c r="E6348" t="s">
        <v>5212</v>
      </c>
      <c r="G6348" t="s">
        <v>5381</v>
      </c>
      <c r="H6348" t="s">
        <v>5385</v>
      </c>
      <c r="I6348" t="s">
        <v>5406</v>
      </c>
      <c r="J6348" t="s">
        <v>5574</v>
      </c>
      <c r="K6348" t="s">
        <v>5715</v>
      </c>
      <c r="L6348" t="s">
        <v>5860</v>
      </c>
      <c r="M6348" t="s">
        <v>2641</v>
      </c>
      <c r="N6348" t="s">
        <v>5915</v>
      </c>
      <c r="O6348">
        <v>605</v>
      </c>
      <c r="P6348" t="s">
        <v>5390</v>
      </c>
      <c r="R6348" t="s">
        <v>5916</v>
      </c>
      <c r="T6348" t="s">
        <v>5919</v>
      </c>
      <c r="U6348">
        <v>0</v>
      </c>
      <c r="V6348" t="s">
        <v>5928</v>
      </c>
    </row>
    <row r="6349" spans="1:22">
      <c r="A6349" t="s">
        <v>22</v>
      </c>
      <c r="B6349" t="s">
        <v>2522</v>
      </c>
      <c r="C6349" t="s">
        <v>2641</v>
      </c>
      <c r="D6349" t="s">
        <v>2649</v>
      </c>
      <c r="E6349" t="s">
        <v>5213</v>
      </c>
      <c r="F6349" t="s">
        <v>5377</v>
      </c>
      <c r="I6349" t="s">
        <v>5391</v>
      </c>
      <c r="U6349">
        <v>0</v>
      </c>
      <c r="V6349" t="s">
        <v>5928</v>
      </c>
    </row>
    <row r="6350" spans="1:22">
      <c r="A6350" t="s">
        <v>22</v>
      </c>
      <c r="B6350" t="s">
        <v>2522</v>
      </c>
      <c r="C6350" t="s">
        <v>2641</v>
      </c>
      <c r="D6350" t="s">
        <v>2649</v>
      </c>
      <c r="E6350" t="s">
        <v>5213</v>
      </c>
      <c r="G6350" t="s">
        <v>5381</v>
      </c>
      <c r="H6350" t="s">
        <v>5385</v>
      </c>
      <c r="I6350" t="s">
        <v>5406</v>
      </c>
      <c r="J6350" t="s">
        <v>5574</v>
      </c>
      <c r="K6350" t="s">
        <v>5715</v>
      </c>
      <c r="L6350" t="s">
        <v>5860</v>
      </c>
      <c r="M6350" t="s">
        <v>2641</v>
      </c>
      <c r="N6350" t="s">
        <v>5915</v>
      </c>
      <c r="O6350">
        <v>605</v>
      </c>
      <c r="P6350" t="s">
        <v>5390</v>
      </c>
      <c r="R6350" t="s">
        <v>5916</v>
      </c>
      <c r="T6350" t="s">
        <v>5919</v>
      </c>
      <c r="U6350">
        <v>0</v>
      </c>
      <c r="V6350" t="s">
        <v>5928</v>
      </c>
    </row>
    <row r="6351" spans="1:22">
      <c r="A6351" t="s">
        <v>22</v>
      </c>
      <c r="B6351" t="s">
        <v>2523</v>
      </c>
      <c r="C6351" t="s">
        <v>2641</v>
      </c>
      <c r="D6351" t="s">
        <v>2649</v>
      </c>
      <c r="E6351" t="s">
        <v>5214</v>
      </c>
      <c r="F6351" t="s">
        <v>5377</v>
      </c>
      <c r="I6351" t="s">
        <v>5391</v>
      </c>
      <c r="U6351">
        <v>0</v>
      </c>
      <c r="V6351" t="s">
        <v>5928</v>
      </c>
    </row>
    <row r="6352" spans="1:22">
      <c r="A6352" t="s">
        <v>22</v>
      </c>
      <c r="B6352" t="s">
        <v>2523</v>
      </c>
      <c r="C6352" t="s">
        <v>2641</v>
      </c>
      <c r="D6352" t="s">
        <v>2649</v>
      </c>
      <c r="E6352" t="s">
        <v>5214</v>
      </c>
      <c r="G6352" t="s">
        <v>5381</v>
      </c>
      <c r="H6352" t="s">
        <v>5385</v>
      </c>
      <c r="I6352" t="s">
        <v>5406</v>
      </c>
      <c r="J6352" t="s">
        <v>5574</v>
      </c>
      <c r="K6352" t="s">
        <v>5715</v>
      </c>
      <c r="L6352" t="s">
        <v>5860</v>
      </c>
      <c r="M6352" t="s">
        <v>2641</v>
      </c>
      <c r="N6352" t="s">
        <v>5915</v>
      </c>
      <c r="O6352">
        <v>605</v>
      </c>
      <c r="P6352" t="s">
        <v>5390</v>
      </c>
      <c r="R6352" t="s">
        <v>5916</v>
      </c>
      <c r="T6352" t="s">
        <v>5919</v>
      </c>
      <c r="U6352">
        <v>0</v>
      </c>
      <c r="V6352" t="s">
        <v>5928</v>
      </c>
    </row>
    <row r="6353" spans="1:22">
      <c r="A6353" t="s">
        <v>22</v>
      </c>
      <c r="B6353" t="s">
        <v>2524</v>
      </c>
      <c r="C6353" t="s">
        <v>2641</v>
      </c>
      <c r="D6353" t="s">
        <v>2649</v>
      </c>
      <c r="E6353" t="s">
        <v>5215</v>
      </c>
      <c r="F6353" t="s">
        <v>5377</v>
      </c>
      <c r="I6353" t="s">
        <v>5391</v>
      </c>
      <c r="U6353">
        <v>0</v>
      </c>
      <c r="V6353" t="s">
        <v>5928</v>
      </c>
    </row>
    <row r="6354" spans="1:22">
      <c r="A6354" t="s">
        <v>22</v>
      </c>
      <c r="B6354" t="s">
        <v>2524</v>
      </c>
      <c r="C6354" t="s">
        <v>2641</v>
      </c>
      <c r="D6354" t="s">
        <v>2649</v>
      </c>
      <c r="E6354" t="s">
        <v>5215</v>
      </c>
      <c r="G6354" t="s">
        <v>5381</v>
      </c>
      <c r="H6354" t="s">
        <v>5385</v>
      </c>
      <c r="I6354" t="s">
        <v>5406</v>
      </c>
      <c r="J6354" t="s">
        <v>5574</v>
      </c>
      <c r="K6354" t="s">
        <v>5715</v>
      </c>
      <c r="L6354" t="s">
        <v>5860</v>
      </c>
      <c r="M6354" t="s">
        <v>2641</v>
      </c>
      <c r="N6354" t="s">
        <v>5915</v>
      </c>
      <c r="O6354">
        <v>605</v>
      </c>
      <c r="P6354" t="s">
        <v>5390</v>
      </c>
      <c r="R6354" t="s">
        <v>5916</v>
      </c>
      <c r="T6354" t="s">
        <v>5919</v>
      </c>
      <c r="U6354">
        <v>0</v>
      </c>
      <c r="V6354" t="s">
        <v>5928</v>
      </c>
    </row>
    <row r="6355" spans="1:22">
      <c r="A6355" t="s">
        <v>22</v>
      </c>
      <c r="B6355" t="s">
        <v>2525</v>
      </c>
      <c r="C6355" t="s">
        <v>2641</v>
      </c>
      <c r="D6355" t="s">
        <v>2649</v>
      </c>
      <c r="E6355" t="s">
        <v>5216</v>
      </c>
      <c r="F6355" t="s">
        <v>5377</v>
      </c>
      <c r="I6355" t="s">
        <v>5391</v>
      </c>
      <c r="U6355">
        <v>0</v>
      </c>
      <c r="V6355" t="s">
        <v>5928</v>
      </c>
    </row>
    <row r="6356" spans="1:22">
      <c r="A6356" t="s">
        <v>22</v>
      </c>
      <c r="B6356" t="s">
        <v>2525</v>
      </c>
      <c r="C6356" t="s">
        <v>2641</v>
      </c>
      <c r="D6356" t="s">
        <v>2649</v>
      </c>
      <c r="E6356" t="s">
        <v>5216</v>
      </c>
      <c r="G6356" t="s">
        <v>5381</v>
      </c>
      <c r="H6356" t="s">
        <v>5385</v>
      </c>
      <c r="I6356" t="s">
        <v>5406</v>
      </c>
      <c r="J6356" t="s">
        <v>5574</v>
      </c>
      <c r="K6356" t="s">
        <v>5715</v>
      </c>
      <c r="L6356" t="s">
        <v>5860</v>
      </c>
      <c r="M6356" t="s">
        <v>2641</v>
      </c>
      <c r="N6356" t="s">
        <v>5915</v>
      </c>
      <c r="O6356">
        <v>605</v>
      </c>
      <c r="P6356" t="s">
        <v>5390</v>
      </c>
      <c r="R6356" t="s">
        <v>5916</v>
      </c>
      <c r="T6356" t="s">
        <v>5919</v>
      </c>
      <c r="U6356">
        <v>0</v>
      </c>
      <c r="V6356" t="s">
        <v>5928</v>
      </c>
    </row>
    <row r="6357" spans="1:22">
      <c r="A6357" t="s">
        <v>22</v>
      </c>
      <c r="B6357" t="s">
        <v>2526</v>
      </c>
      <c r="C6357" t="s">
        <v>2641</v>
      </c>
      <c r="D6357" t="s">
        <v>2649</v>
      </c>
      <c r="E6357" t="s">
        <v>5217</v>
      </c>
      <c r="F6357" t="s">
        <v>5377</v>
      </c>
      <c r="I6357" t="s">
        <v>5391</v>
      </c>
      <c r="U6357">
        <v>0</v>
      </c>
      <c r="V6357" t="s">
        <v>5928</v>
      </c>
    </row>
    <row r="6358" spans="1:22">
      <c r="A6358" t="s">
        <v>22</v>
      </c>
      <c r="B6358" t="s">
        <v>2526</v>
      </c>
      <c r="C6358" t="s">
        <v>2641</v>
      </c>
      <c r="D6358" t="s">
        <v>2649</v>
      </c>
      <c r="E6358" t="s">
        <v>5217</v>
      </c>
      <c r="G6358" t="s">
        <v>5381</v>
      </c>
      <c r="H6358" t="s">
        <v>5385</v>
      </c>
      <c r="I6358" t="s">
        <v>5406</v>
      </c>
      <c r="J6358" t="s">
        <v>5574</v>
      </c>
      <c r="K6358" t="s">
        <v>5715</v>
      </c>
      <c r="L6358" t="s">
        <v>5860</v>
      </c>
      <c r="M6358" t="s">
        <v>2641</v>
      </c>
      <c r="N6358" t="s">
        <v>5915</v>
      </c>
      <c r="O6358">
        <v>605</v>
      </c>
      <c r="P6358" t="s">
        <v>5390</v>
      </c>
      <c r="R6358" t="s">
        <v>5916</v>
      </c>
      <c r="T6358" t="s">
        <v>5919</v>
      </c>
      <c r="U6358">
        <v>0</v>
      </c>
      <c r="V6358" t="s">
        <v>5928</v>
      </c>
    </row>
    <row r="6359" spans="1:22">
      <c r="A6359" t="s">
        <v>22</v>
      </c>
      <c r="B6359" t="s">
        <v>2527</v>
      </c>
      <c r="C6359" t="s">
        <v>2641</v>
      </c>
      <c r="D6359" t="s">
        <v>2649</v>
      </c>
      <c r="E6359" t="s">
        <v>5218</v>
      </c>
      <c r="F6359" t="s">
        <v>5377</v>
      </c>
      <c r="I6359" t="s">
        <v>5391</v>
      </c>
      <c r="U6359">
        <v>0</v>
      </c>
      <c r="V6359" t="s">
        <v>5928</v>
      </c>
    </row>
    <row r="6360" spans="1:22">
      <c r="A6360" t="s">
        <v>22</v>
      </c>
      <c r="B6360" t="s">
        <v>2527</v>
      </c>
      <c r="C6360" t="s">
        <v>2641</v>
      </c>
      <c r="D6360" t="s">
        <v>2649</v>
      </c>
      <c r="E6360" t="s">
        <v>5218</v>
      </c>
      <c r="G6360" t="s">
        <v>5381</v>
      </c>
      <c r="H6360" t="s">
        <v>5385</v>
      </c>
      <c r="I6360" t="s">
        <v>5406</v>
      </c>
      <c r="J6360" t="s">
        <v>5574</v>
      </c>
      <c r="K6360" t="s">
        <v>5715</v>
      </c>
      <c r="L6360" t="s">
        <v>5860</v>
      </c>
      <c r="M6360" t="s">
        <v>2641</v>
      </c>
      <c r="N6360" t="s">
        <v>5915</v>
      </c>
      <c r="O6360">
        <v>605</v>
      </c>
      <c r="P6360" t="s">
        <v>5390</v>
      </c>
      <c r="R6360" t="s">
        <v>5916</v>
      </c>
      <c r="T6360" t="s">
        <v>5919</v>
      </c>
      <c r="U6360">
        <v>0</v>
      </c>
      <c r="V6360" t="s">
        <v>5928</v>
      </c>
    </row>
    <row r="6361" spans="1:22">
      <c r="A6361" t="s">
        <v>22</v>
      </c>
      <c r="B6361" t="s">
        <v>2528</v>
      </c>
      <c r="C6361" t="s">
        <v>2641</v>
      </c>
      <c r="D6361" t="s">
        <v>2649</v>
      </c>
      <c r="E6361" t="s">
        <v>5219</v>
      </c>
      <c r="F6361" t="s">
        <v>5377</v>
      </c>
      <c r="I6361" t="s">
        <v>5391</v>
      </c>
      <c r="U6361">
        <v>0</v>
      </c>
      <c r="V6361" t="s">
        <v>5928</v>
      </c>
    </row>
    <row r="6362" spans="1:22">
      <c r="A6362" t="s">
        <v>22</v>
      </c>
      <c r="B6362" t="s">
        <v>2528</v>
      </c>
      <c r="C6362" t="s">
        <v>2641</v>
      </c>
      <c r="D6362" t="s">
        <v>2649</v>
      </c>
      <c r="E6362" t="s">
        <v>5219</v>
      </c>
      <c r="G6362" t="s">
        <v>5381</v>
      </c>
      <c r="H6362" t="s">
        <v>5385</v>
      </c>
      <c r="I6362" t="s">
        <v>5406</v>
      </c>
      <c r="J6362" t="s">
        <v>5574</v>
      </c>
      <c r="K6362" t="s">
        <v>5715</v>
      </c>
      <c r="L6362" t="s">
        <v>5860</v>
      </c>
      <c r="M6362" t="s">
        <v>2641</v>
      </c>
      <c r="N6362" t="s">
        <v>5915</v>
      </c>
      <c r="O6362">
        <v>605</v>
      </c>
      <c r="P6362" t="s">
        <v>5390</v>
      </c>
      <c r="R6362" t="s">
        <v>5916</v>
      </c>
      <c r="T6362" t="s">
        <v>5919</v>
      </c>
      <c r="U6362">
        <v>0</v>
      </c>
      <c r="V6362" t="s">
        <v>5928</v>
      </c>
    </row>
    <row r="6363" spans="1:22">
      <c r="A6363" t="s">
        <v>22</v>
      </c>
      <c r="B6363" t="s">
        <v>2529</v>
      </c>
      <c r="C6363" t="s">
        <v>2641</v>
      </c>
      <c r="D6363" t="s">
        <v>2649</v>
      </c>
      <c r="E6363" t="s">
        <v>5220</v>
      </c>
      <c r="F6363" t="s">
        <v>5377</v>
      </c>
      <c r="I6363" t="s">
        <v>5391</v>
      </c>
      <c r="U6363">
        <v>0</v>
      </c>
      <c r="V6363" t="s">
        <v>5928</v>
      </c>
    </row>
    <row r="6364" spans="1:22">
      <c r="A6364" t="s">
        <v>22</v>
      </c>
      <c r="B6364" t="s">
        <v>2529</v>
      </c>
      <c r="C6364" t="s">
        <v>2641</v>
      </c>
      <c r="D6364" t="s">
        <v>2649</v>
      </c>
      <c r="E6364" t="s">
        <v>5220</v>
      </c>
      <c r="G6364" t="s">
        <v>5381</v>
      </c>
      <c r="H6364" t="s">
        <v>5385</v>
      </c>
      <c r="I6364" t="s">
        <v>5406</v>
      </c>
      <c r="J6364" t="s">
        <v>5574</v>
      </c>
      <c r="K6364" t="s">
        <v>5715</v>
      </c>
      <c r="L6364" t="s">
        <v>5860</v>
      </c>
      <c r="M6364" t="s">
        <v>2641</v>
      </c>
      <c r="N6364" t="s">
        <v>5915</v>
      </c>
      <c r="O6364">
        <v>605</v>
      </c>
      <c r="P6364" t="s">
        <v>5390</v>
      </c>
      <c r="R6364" t="s">
        <v>5916</v>
      </c>
      <c r="T6364" t="s">
        <v>5919</v>
      </c>
      <c r="U6364">
        <v>0</v>
      </c>
      <c r="V6364" t="s">
        <v>5928</v>
      </c>
    </row>
    <row r="6365" spans="1:22">
      <c r="A6365" t="s">
        <v>22</v>
      </c>
      <c r="B6365" t="s">
        <v>2530</v>
      </c>
      <c r="C6365" t="s">
        <v>2641</v>
      </c>
      <c r="D6365" t="s">
        <v>2649</v>
      </c>
      <c r="E6365" t="s">
        <v>5221</v>
      </c>
      <c r="F6365" t="s">
        <v>5377</v>
      </c>
      <c r="I6365" t="s">
        <v>5391</v>
      </c>
      <c r="U6365">
        <v>0</v>
      </c>
      <c r="V6365" t="s">
        <v>5928</v>
      </c>
    </row>
    <row r="6366" spans="1:22">
      <c r="A6366" t="s">
        <v>22</v>
      </c>
      <c r="B6366" t="s">
        <v>2530</v>
      </c>
      <c r="C6366" t="s">
        <v>2641</v>
      </c>
      <c r="D6366" t="s">
        <v>2649</v>
      </c>
      <c r="E6366" t="s">
        <v>5221</v>
      </c>
      <c r="G6366" t="s">
        <v>5381</v>
      </c>
      <c r="H6366" t="s">
        <v>5385</v>
      </c>
      <c r="I6366" t="s">
        <v>5406</v>
      </c>
      <c r="J6366" t="s">
        <v>5574</v>
      </c>
      <c r="K6366" t="s">
        <v>5715</v>
      </c>
      <c r="L6366" t="s">
        <v>5860</v>
      </c>
      <c r="M6366" t="s">
        <v>2641</v>
      </c>
      <c r="N6366" t="s">
        <v>5915</v>
      </c>
      <c r="O6366">
        <v>605</v>
      </c>
      <c r="P6366" t="s">
        <v>5390</v>
      </c>
      <c r="R6366" t="s">
        <v>5916</v>
      </c>
      <c r="T6366" t="s">
        <v>5919</v>
      </c>
      <c r="U6366">
        <v>0</v>
      </c>
      <c r="V6366" t="s">
        <v>5928</v>
      </c>
    </row>
    <row r="6367" spans="1:22">
      <c r="A6367" t="s">
        <v>22</v>
      </c>
      <c r="B6367" t="s">
        <v>2531</v>
      </c>
      <c r="C6367" t="s">
        <v>2641</v>
      </c>
      <c r="D6367" t="s">
        <v>2649</v>
      </c>
      <c r="E6367" t="s">
        <v>5222</v>
      </c>
      <c r="F6367" t="s">
        <v>5377</v>
      </c>
      <c r="I6367" t="s">
        <v>5391</v>
      </c>
      <c r="U6367">
        <v>0</v>
      </c>
      <c r="V6367" t="s">
        <v>5928</v>
      </c>
    </row>
    <row r="6368" spans="1:22">
      <c r="A6368" t="s">
        <v>22</v>
      </c>
      <c r="B6368" t="s">
        <v>2531</v>
      </c>
      <c r="C6368" t="s">
        <v>2641</v>
      </c>
      <c r="D6368" t="s">
        <v>2649</v>
      </c>
      <c r="E6368" t="s">
        <v>5222</v>
      </c>
      <c r="G6368" t="s">
        <v>5381</v>
      </c>
      <c r="H6368" t="s">
        <v>5385</v>
      </c>
      <c r="I6368" t="s">
        <v>5406</v>
      </c>
      <c r="J6368" t="s">
        <v>5574</v>
      </c>
      <c r="K6368" t="s">
        <v>5715</v>
      </c>
      <c r="L6368" t="s">
        <v>5860</v>
      </c>
      <c r="M6368" t="s">
        <v>2641</v>
      </c>
      <c r="N6368" t="s">
        <v>5915</v>
      </c>
      <c r="O6368">
        <v>605</v>
      </c>
      <c r="P6368" t="s">
        <v>5390</v>
      </c>
      <c r="R6368" t="s">
        <v>5916</v>
      </c>
      <c r="T6368" t="s">
        <v>5919</v>
      </c>
      <c r="U6368">
        <v>0</v>
      </c>
      <c r="V6368" t="s">
        <v>5928</v>
      </c>
    </row>
    <row r="6369" spans="1:22">
      <c r="A6369" t="s">
        <v>22</v>
      </c>
      <c r="B6369" t="s">
        <v>2532</v>
      </c>
      <c r="C6369" t="s">
        <v>2641</v>
      </c>
      <c r="D6369" t="s">
        <v>2649</v>
      </c>
      <c r="E6369" t="s">
        <v>5223</v>
      </c>
      <c r="F6369" t="s">
        <v>5377</v>
      </c>
      <c r="I6369" t="s">
        <v>5391</v>
      </c>
      <c r="U6369">
        <v>0</v>
      </c>
      <c r="V6369" t="s">
        <v>5928</v>
      </c>
    </row>
    <row r="6370" spans="1:22">
      <c r="A6370" t="s">
        <v>22</v>
      </c>
      <c r="B6370" t="s">
        <v>2532</v>
      </c>
      <c r="C6370" t="s">
        <v>2641</v>
      </c>
      <c r="D6370" t="s">
        <v>2649</v>
      </c>
      <c r="E6370" t="s">
        <v>5223</v>
      </c>
      <c r="G6370" t="s">
        <v>5381</v>
      </c>
      <c r="H6370" t="s">
        <v>5385</v>
      </c>
      <c r="I6370" t="s">
        <v>5406</v>
      </c>
      <c r="J6370" t="s">
        <v>5574</v>
      </c>
      <c r="K6370" t="s">
        <v>5715</v>
      </c>
      <c r="L6370" t="s">
        <v>5860</v>
      </c>
      <c r="M6370" t="s">
        <v>2641</v>
      </c>
      <c r="N6370" t="s">
        <v>5915</v>
      </c>
      <c r="O6370">
        <v>605</v>
      </c>
      <c r="P6370" t="s">
        <v>5390</v>
      </c>
      <c r="R6370" t="s">
        <v>5916</v>
      </c>
      <c r="T6370" t="s">
        <v>5919</v>
      </c>
      <c r="U6370">
        <v>0</v>
      </c>
      <c r="V6370" t="s">
        <v>5928</v>
      </c>
    </row>
    <row r="6371" spans="1:22">
      <c r="A6371" t="s">
        <v>22</v>
      </c>
      <c r="B6371" t="s">
        <v>2533</v>
      </c>
      <c r="C6371" t="s">
        <v>2641</v>
      </c>
      <c r="D6371" t="s">
        <v>2649</v>
      </c>
      <c r="E6371" t="s">
        <v>5224</v>
      </c>
      <c r="F6371" t="s">
        <v>5377</v>
      </c>
      <c r="I6371" t="s">
        <v>5391</v>
      </c>
      <c r="U6371">
        <v>0</v>
      </c>
      <c r="V6371" t="s">
        <v>5928</v>
      </c>
    </row>
    <row r="6372" spans="1:22">
      <c r="A6372" t="s">
        <v>22</v>
      </c>
      <c r="B6372" t="s">
        <v>2533</v>
      </c>
      <c r="C6372" t="s">
        <v>2641</v>
      </c>
      <c r="D6372" t="s">
        <v>2649</v>
      </c>
      <c r="E6372" t="s">
        <v>5224</v>
      </c>
      <c r="G6372" t="s">
        <v>5381</v>
      </c>
      <c r="H6372" t="s">
        <v>5385</v>
      </c>
      <c r="I6372" t="s">
        <v>5406</v>
      </c>
      <c r="J6372" t="s">
        <v>5574</v>
      </c>
      <c r="K6372" t="s">
        <v>5715</v>
      </c>
      <c r="L6372" t="s">
        <v>5860</v>
      </c>
      <c r="M6372" t="s">
        <v>2641</v>
      </c>
      <c r="N6372" t="s">
        <v>5915</v>
      </c>
      <c r="O6372">
        <v>605</v>
      </c>
      <c r="P6372" t="s">
        <v>5390</v>
      </c>
      <c r="R6372" t="s">
        <v>5916</v>
      </c>
      <c r="T6372" t="s">
        <v>5919</v>
      </c>
      <c r="U6372">
        <v>0</v>
      </c>
      <c r="V6372" t="s">
        <v>5928</v>
      </c>
    </row>
    <row r="6373" spans="1:22">
      <c r="A6373" t="s">
        <v>22</v>
      </c>
      <c r="B6373" t="s">
        <v>2534</v>
      </c>
      <c r="C6373" t="s">
        <v>2641</v>
      </c>
      <c r="D6373" t="s">
        <v>2649</v>
      </c>
      <c r="E6373" t="s">
        <v>5225</v>
      </c>
      <c r="F6373" t="s">
        <v>5377</v>
      </c>
      <c r="I6373" t="s">
        <v>5391</v>
      </c>
      <c r="U6373">
        <v>0</v>
      </c>
      <c r="V6373" t="s">
        <v>5928</v>
      </c>
    </row>
    <row r="6374" spans="1:22">
      <c r="A6374" t="s">
        <v>22</v>
      </c>
      <c r="B6374" t="s">
        <v>2534</v>
      </c>
      <c r="C6374" t="s">
        <v>2641</v>
      </c>
      <c r="D6374" t="s">
        <v>2649</v>
      </c>
      <c r="E6374" t="s">
        <v>5225</v>
      </c>
      <c r="G6374" t="s">
        <v>5381</v>
      </c>
      <c r="H6374" t="s">
        <v>5385</v>
      </c>
      <c r="I6374" t="s">
        <v>5406</v>
      </c>
      <c r="J6374" t="s">
        <v>5574</v>
      </c>
      <c r="K6374" t="s">
        <v>5715</v>
      </c>
      <c r="L6374" t="s">
        <v>5860</v>
      </c>
      <c r="M6374" t="s">
        <v>2641</v>
      </c>
      <c r="N6374" t="s">
        <v>5915</v>
      </c>
      <c r="O6374">
        <v>605</v>
      </c>
      <c r="P6374" t="s">
        <v>5390</v>
      </c>
      <c r="R6374" t="s">
        <v>5916</v>
      </c>
      <c r="T6374" t="s">
        <v>5919</v>
      </c>
      <c r="U6374">
        <v>0</v>
      </c>
      <c r="V6374" t="s">
        <v>5928</v>
      </c>
    </row>
    <row r="6375" spans="1:22">
      <c r="A6375" t="s">
        <v>22</v>
      </c>
      <c r="B6375" t="s">
        <v>2535</v>
      </c>
      <c r="C6375" t="s">
        <v>2641</v>
      </c>
      <c r="D6375" t="s">
        <v>2649</v>
      </c>
      <c r="E6375" t="s">
        <v>5226</v>
      </c>
      <c r="F6375" t="s">
        <v>5377</v>
      </c>
      <c r="I6375" t="s">
        <v>5391</v>
      </c>
      <c r="U6375">
        <v>0</v>
      </c>
      <c r="V6375" t="s">
        <v>5928</v>
      </c>
    </row>
    <row r="6376" spans="1:22">
      <c r="A6376" t="s">
        <v>22</v>
      </c>
      <c r="B6376" t="s">
        <v>2535</v>
      </c>
      <c r="C6376" t="s">
        <v>2641</v>
      </c>
      <c r="D6376" t="s">
        <v>2649</v>
      </c>
      <c r="E6376" t="s">
        <v>5226</v>
      </c>
      <c r="G6376" t="s">
        <v>5381</v>
      </c>
      <c r="H6376" t="s">
        <v>5385</v>
      </c>
      <c r="I6376" t="s">
        <v>5406</v>
      </c>
      <c r="J6376" t="s">
        <v>5574</v>
      </c>
      <c r="K6376" t="s">
        <v>5715</v>
      </c>
      <c r="L6376" t="s">
        <v>5860</v>
      </c>
      <c r="M6376" t="s">
        <v>2641</v>
      </c>
      <c r="N6376" t="s">
        <v>5915</v>
      </c>
      <c r="O6376">
        <v>605</v>
      </c>
      <c r="P6376" t="s">
        <v>5390</v>
      </c>
      <c r="R6376" t="s">
        <v>5916</v>
      </c>
      <c r="T6376" t="s">
        <v>5919</v>
      </c>
      <c r="U6376">
        <v>0</v>
      </c>
      <c r="V6376" t="s">
        <v>5928</v>
      </c>
    </row>
    <row r="6377" spans="1:22">
      <c r="A6377" t="s">
        <v>22</v>
      </c>
      <c r="B6377" t="s">
        <v>2536</v>
      </c>
      <c r="C6377" t="s">
        <v>2641</v>
      </c>
      <c r="D6377" t="s">
        <v>2649</v>
      </c>
      <c r="E6377" t="s">
        <v>5227</v>
      </c>
      <c r="F6377" t="s">
        <v>5377</v>
      </c>
      <c r="I6377" t="s">
        <v>5391</v>
      </c>
      <c r="U6377">
        <v>0</v>
      </c>
      <c r="V6377" t="s">
        <v>5928</v>
      </c>
    </row>
    <row r="6378" spans="1:22">
      <c r="A6378" t="s">
        <v>22</v>
      </c>
      <c r="B6378" t="s">
        <v>2536</v>
      </c>
      <c r="C6378" t="s">
        <v>2641</v>
      </c>
      <c r="D6378" t="s">
        <v>2649</v>
      </c>
      <c r="E6378" t="s">
        <v>5227</v>
      </c>
      <c r="G6378" t="s">
        <v>5381</v>
      </c>
      <c r="H6378" t="s">
        <v>5385</v>
      </c>
      <c r="I6378" t="s">
        <v>5406</v>
      </c>
      <c r="J6378" t="s">
        <v>5574</v>
      </c>
      <c r="K6378" t="s">
        <v>5715</v>
      </c>
      <c r="L6378" t="s">
        <v>5860</v>
      </c>
      <c r="M6378" t="s">
        <v>2641</v>
      </c>
      <c r="N6378" t="s">
        <v>5915</v>
      </c>
      <c r="O6378">
        <v>605</v>
      </c>
      <c r="P6378" t="s">
        <v>5390</v>
      </c>
      <c r="R6378" t="s">
        <v>5916</v>
      </c>
      <c r="T6378" t="s">
        <v>5919</v>
      </c>
      <c r="U6378">
        <v>0</v>
      </c>
      <c r="V6378" t="s">
        <v>5928</v>
      </c>
    </row>
    <row r="6379" spans="1:22">
      <c r="A6379" t="s">
        <v>22</v>
      </c>
      <c r="B6379" t="s">
        <v>2537</v>
      </c>
      <c r="C6379" t="s">
        <v>2641</v>
      </c>
      <c r="D6379" t="s">
        <v>2649</v>
      </c>
      <c r="E6379" t="s">
        <v>5228</v>
      </c>
      <c r="F6379" t="s">
        <v>5377</v>
      </c>
      <c r="I6379" t="s">
        <v>5391</v>
      </c>
      <c r="U6379">
        <v>0</v>
      </c>
      <c r="V6379" t="s">
        <v>5928</v>
      </c>
    </row>
    <row r="6380" spans="1:22">
      <c r="A6380" t="s">
        <v>22</v>
      </c>
      <c r="B6380" t="s">
        <v>2537</v>
      </c>
      <c r="C6380" t="s">
        <v>2641</v>
      </c>
      <c r="D6380" t="s">
        <v>2649</v>
      </c>
      <c r="E6380" t="s">
        <v>5228</v>
      </c>
      <c r="G6380" t="s">
        <v>5381</v>
      </c>
      <c r="H6380" t="s">
        <v>5385</v>
      </c>
      <c r="I6380" t="s">
        <v>5406</v>
      </c>
      <c r="J6380" t="s">
        <v>5574</v>
      </c>
      <c r="K6380" t="s">
        <v>5715</v>
      </c>
      <c r="L6380" t="s">
        <v>5860</v>
      </c>
      <c r="M6380" t="s">
        <v>2641</v>
      </c>
      <c r="N6380" t="s">
        <v>5915</v>
      </c>
      <c r="O6380">
        <v>605</v>
      </c>
      <c r="P6380" t="s">
        <v>5390</v>
      </c>
      <c r="R6380" t="s">
        <v>5916</v>
      </c>
      <c r="T6380" t="s">
        <v>5919</v>
      </c>
      <c r="U6380">
        <v>0</v>
      </c>
      <c r="V6380" t="s">
        <v>5928</v>
      </c>
    </row>
    <row r="6381" spans="1:22">
      <c r="A6381" t="s">
        <v>22</v>
      </c>
      <c r="B6381" t="s">
        <v>2538</v>
      </c>
      <c r="C6381" t="s">
        <v>2641</v>
      </c>
      <c r="D6381" t="s">
        <v>2649</v>
      </c>
      <c r="E6381" t="s">
        <v>5229</v>
      </c>
      <c r="F6381" t="s">
        <v>5377</v>
      </c>
      <c r="I6381" t="s">
        <v>5391</v>
      </c>
      <c r="U6381">
        <v>0</v>
      </c>
      <c r="V6381" t="s">
        <v>5928</v>
      </c>
    </row>
    <row r="6382" spans="1:22">
      <c r="A6382" t="s">
        <v>22</v>
      </c>
      <c r="B6382" t="s">
        <v>2538</v>
      </c>
      <c r="C6382" t="s">
        <v>2641</v>
      </c>
      <c r="D6382" t="s">
        <v>2649</v>
      </c>
      <c r="E6382" t="s">
        <v>5229</v>
      </c>
      <c r="G6382" t="s">
        <v>5381</v>
      </c>
      <c r="H6382" t="s">
        <v>5385</v>
      </c>
      <c r="I6382" t="s">
        <v>5406</v>
      </c>
      <c r="J6382" t="s">
        <v>5574</v>
      </c>
      <c r="K6382" t="s">
        <v>5715</v>
      </c>
      <c r="L6382" t="s">
        <v>5860</v>
      </c>
      <c r="M6382" t="s">
        <v>2641</v>
      </c>
      <c r="N6382" t="s">
        <v>5915</v>
      </c>
      <c r="O6382">
        <v>605</v>
      </c>
      <c r="P6382" t="s">
        <v>5390</v>
      </c>
      <c r="R6382" t="s">
        <v>5916</v>
      </c>
      <c r="T6382" t="s">
        <v>5919</v>
      </c>
      <c r="U6382">
        <v>0</v>
      </c>
      <c r="V6382" t="s">
        <v>5928</v>
      </c>
    </row>
    <row r="6383" spans="1:22">
      <c r="A6383" t="s">
        <v>22</v>
      </c>
      <c r="B6383" t="s">
        <v>2539</v>
      </c>
      <c r="C6383" t="s">
        <v>2641</v>
      </c>
      <c r="D6383" t="s">
        <v>2649</v>
      </c>
      <c r="E6383" t="s">
        <v>5230</v>
      </c>
      <c r="F6383" t="s">
        <v>5377</v>
      </c>
      <c r="I6383" t="s">
        <v>5391</v>
      </c>
      <c r="U6383">
        <v>0</v>
      </c>
      <c r="V6383" t="s">
        <v>5928</v>
      </c>
    </row>
    <row r="6384" spans="1:22">
      <c r="A6384" t="s">
        <v>22</v>
      </c>
      <c r="B6384" t="s">
        <v>2539</v>
      </c>
      <c r="C6384" t="s">
        <v>2641</v>
      </c>
      <c r="D6384" t="s">
        <v>2649</v>
      </c>
      <c r="E6384" t="s">
        <v>5230</v>
      </c>
      <c r="G6384" t="s">
        <v>5381</v>
      </c>
      <c r="H6384" t="s">
        <v>5385</v>
      </c>
      <c r="I6384" t="s">
        <v>5406</v>
      </c>
      <c r="J6384" t="s">
        <v>5574</v>
      </c>
      <c r="K6384" t="s">
        <v>5715</v>
      </c>
      <c r="L6384" t="s">
        <v>5860</v>
      </c>
      <c r="M6384" t="s">
        <v>2641</v>
      </c>
      <c r="N6384" t="s">
        <v>5915</v>
      </c>
      <c r="O6384">
        <v>605</v>
      </c>
      <c r="P6384" t="s">
        <v>5390</v>
      </c>
      <c r="R6384" t="s">
        <v>5916</v>
      </c>
      <c r="T6384" t="s">
        <v>5919</v>
      </c>
      <c r="U6384">
        <v>0</v>
      </c>
      <c r="V6384" t="s">
        <v>5928</v>
      </c>
    </row>
    <row r="6385" spans="1:22">
      <c r="A6385" t="s">
        <v>22</v>
      </c>
      <c r="B6385" t="s">
        <v>2540</v>
      </c>
      <c r="C6385" t="s">
        <v>2641</v>
      </c>
      <c r="D6385" t="s">
        <v>2649</v>
      </c>
      <c r="E6385" t="s">
        <v>5231</v>
      </c>
      <c r="F6385" t="s">
        <v>5377</v>
      </c>
      <c r="I6385" t="s">
        <v>5391</v>
      </c>
      <c r="U6385">
        <v>0</v>
      </c>
      <c r="V6385" t="s">
        <v>5928</v>
      </c>
    </row>
    <row r="6386" spans="1:22">
      <c r="A6386" t="s">
        <v>22</v>
      </c>
      <c r="B6386" t="s">
        <v>2540</v>
      </c>
      <c r="C6386" t="s">
        <v>2641</v>
      </c>
      <c r="D6386" t="s">
        <v>2649</v>
      </c>
      <c r="E6386" t="s">
        <v>5231</v>
      </c>
      <c r="G6386" t="s">
        <v>5381</v>
      </c>
      <c r="H6386" t="s">
        <v>5385</v>
      </c>
      <c r="I6386" t="s">
        <v>5406</v>
      </c>
      <c r="J6386" t="s">
        <v>5574</v>
      </c>
      <c r="K6386" t="s">
        <v>5715</v>
      </c>
      <c r="L6386" t="s">
        <v>5860</v>
      </c>
      <c r="M6386" t="s">
        <v>2641</v>
      </c>
      <c r="N6386" t="s">
        <v>5915</v>
      </c>
      <c r="O6386">
        <v>605</v>
      </c>
      <c r="P6386" t="s">
        <v>5390</v>
      </c>
      <c r="R6386" t="s">
        <v>5916</v>
      </c>
      <c r="T6386" t="s">
        <v>5919</v>
      </c>
      <c r="U6386">
        <v>0</v>
      </c>
      <c r="V6386" t="s">
        <v>5928</v>
      </c>
    </row>
    <row r="6387" spans="1:22">
      <c r="A6387" t="s">
        <v>22</v>
      </c>
      <c r="B6387" t="s">
        <v>2541</v>
      </c>
      <c r="C6387" t="s">
        <v>2641</v>
      </c>
      <c r="D6387" t="s">
        <v>2651</v>
      </c>
      <c r="E6387" t="s">
        <v>5232</v>
      </c>
      <c r="F6387" t="s">
        <v>5378</v>
      </c>
      <c r="I6387" t="s">
        <v>5391</v>
      </c>
      <c r="U6387">
        <v>0</v>
      </c>
      <c r="V6387" t="s">
        <v>5928</v>
      </c>
    </row>
    <row r="6388" spans="1:22">
      <c r="A6388" t="s">
        <v>22</v>
      </c>
      <c r="B6388" t="s">
        <v>2541</v>
      </c>
      <c r="C6388" t="s">
        <v>2641</v>
      </c>
      <c r="D6388" t="s">
        <v>2651</v>
      </c>
      <c r="E6388" t="s">
        <v>5232</v>
      </c>
      <c r="G6388" t="s">
        <v>5381</v>
      </c>
      <c r="H6388" t="s">
        <v>5386</v>
      </c>
      <c r="I6388" t="s">
        <v>5392</v>
      </c>
      <c r="J6388" t="s">
        <v>5575</v>
      </c>
      <c r="K6388" t="s">
        <v>5716</v>
      </c>
      <c r="L6388" t="s">
        <v>5861</v>
      </c>
      <c r="M6388" t="s">
        <v>2641</v>
      </c>
      <c r="N6388" t="s">
        <v>5915</v>
      </c>
      <c r="O6388">
        <v>441.6667</v>
      </c>
      <c r="P6388" t="s">
        <v>5390</v>
      </c>
      <c r="R6388" t="s">
        <v>5916</v>
      </c>
      <c r="T6388" t="s">
        <v>5919</v>
      </c>
      <c r="U6388">
        <v>0</v>
      </c>
      <c r="V6388" t="s">
        <v>5928</v>
      </c>
    </row>
    <row r="6389" spans="1:22">
      <c r="A6389" t="s">
        <v>22</v>
      </c>
      <c r="B6389" t="s">
        <v>2542</v>
      </c>
      <c r="C6389" t="s">
        <v>2641</v>
      </c>
      <c r="D6389" t="s">
        <v>2651</v>
      </c>
      <c r="E6389" t="s">
        <v>5233</v>
      </c>
      <c r="F6389" t="s">
        <v>5378</v>
      </c>
      <c r="I6389" t="s">
        <v>5391</v>
      </c>
      <c r="U6389">
        <v>0</v>
      </c>
      <c r="V6389" t="s">
        <v>5928</v>
      </c>
    </row>
    <row r="6390" spans="1:22">
      <c r="A6390" t="s">
        <v>22</v>
      </c>
      <c r="B6390" t="s">
        <v>2542</v>
      </c>
      <c r="C6390" t="s">
        <v>2641</v>
      </c>
      <c r="D6390" t="s">
        <v>2651</v>
      </c>
      <c r="E6390" t="s">
        <v>5233</v>
      </c>
      <c r="G6390" t="s">
        <v>5381</v>
      </c>
      <c r="H6390" t="s">
        <v>5386</v>
      </c>
      <c r="I6390" t="s">
        <v>5392</v>
      </c>
      <c r="J6390" t="s">
        <v>5575</v>
      </c>
      <c r="K6390" t="s">
        <v>5716</v>
      </c>
      <c r="L6390" t="s">
        <v>5861</v>
      </c>
      <c r="M6390" t="s">
        <v>2641</v>
      </c>
      <c r="N6390" t="s">
        <v>5915</v>
      </c>
      <c r="O6390">
        <v>441.6667</v>
      </c>
      <c r="P6390" t="s">
        <v>5390</v>
      </c>
      <c r="R6390" t="s">
        <v>5916</v>
      </c>
      <c r="T6390" t="s">
        <v>5919</v>
      </c>
      <c r="U6390">
        <v>0</v>
      </c>
      <c r="V6390" t="s">
        <v>5928</v>
      </c>
    </row>
    <row r="6391" spans="1:22">
      <c r="A6391" t="s">
        <v>22</v>
      </c>
      <c r="B6391" t="s">
        <v>2543</v>
      </c>
      <c r="C6391" t="s">
        <v>2641</v>
      </c>
      <c r="D6391" t="s">
        <v>2651</v>
      </c>
      <c r="E6391" t="s">
        <v>5234</v>
      </c>
      <c r="F6391" t="s">
        <v>5378</v>
      </c>
      <c r="I6391" t="s">
        <v>5391</v>
      </c>
      <c r="U6391">
        <v>0</v>
      </c>
      <c r="V6391" t="s">
        <v>5928</v>
      </c>
    </row>
    <row r="6392" spans="1:22">
      <c r="A6392" t="s">
        <v>22</v>
      </c>
      <c r="B6392" t="s">
        <v>2543</v>
      </c>
      <c r="C6392" t="s">
        <v>2641</v>
      </c>
      <c r="D6392" t="s">
        <v>2651</v>
      </c>
      <c r="E6392" t="s">
        <v>5234</v>
      </c>
      <c r="G6392" t="s">
        <v>5381</v>
      </c>
      <c r="H6392" t="s">
        <v>5386</v>
      </c>
      <c r="I6392" t="s">
        <v>5392</v>
      </c>
      <c r="J6392" t="s">
        <v>5575</v>
      </c>
      <c r="K6392" t="s">
        <v>5716</v>
      </c>
      <c r="L6392" t="s">
        <v>5861</v>
      </c>
      <c r="M6392" t="s">
        <v>2641</v>
      </c>
      <c r="N6392" t="s">
        <v>5915</v>
      </c>
      <c r="O6392">
        <v>441.6667</v>
      </c>
      <c r="P6392" t="s">
        <v>5390</v>
      </c>
      <c r="R6392" t="s">
        <v>5916</v>
      </c>
      <c r="T6392" t="s">
        <v>5919</v>
      </c>
      <c r="U6392">
        <v>0</v>
      </c>
      <c r="V6392" t="s">
        <v>5928</v>
      </c>
    </row>
    <row r="6393" spans="1:22">
      <c r="A6393" t="s">
        <v>22</v>
      </c>
      <c r="B6393" t="s">
        <v>2544</v>
      </c>
      <c r="C6393" t="s">
        <v>2641</v>
      </c>
      <c r="D6393" t="s">
        <v>2651</v>
      </c>
      <c r="E6393" t="s">
        <v>5235</v>
      </c>
      <c r="F6393" t="s">
        <v>5378</v>
      </c>
      <c r="I6393" t="s">
        <v>5391</v>
      </c>
      <c r="U6393">
        <v>0</v>
      </c>
      <c r="V6393" t="s">
        <v>5928</v>
      </c>
    </row>
    <row r="6394" spans="1:22">
      <c r="A6394" t="s">
        <v>22</v>
      </c>
      <c r="B6394" t="s">
        <v>2544</v>
      </c>
      <c r="C6394" t="s">
        <v>2641</v>
      </c>
      <c r="D6394" t="s">
        <v>2651</v>
      </c>
      <c r="E6394" t="s">
        <v>5235</v>
      </c>
      <c r="G6394" t="s">
        <v>5381</v>
      </c>
      <c r="H6394" t="s">
        <v>5386</v>
      </c>
      <c r="I6394" t="s">
        <v>5392</v>
      </c>
      <c r="J6394" t="s">
        <v>5575</v>
      </c>
      <c r="K6394" t="s">
        <v>5716</v>
      </c>
      <c r="L6394" t="s">
        <v>5861</v>
      </c>
      <c r="M6394" t="s">
        <v>2641</v>
      </c>
      <c r="N6394" t="s">
        <v>5915</v>
      </c>
      <c r="O6394">
        <v>441.6667</v>
      </c>
      <c r="P6394" t="s">
        <v>5390</v>
      </c>
      <c r="R6394" t="s">
        <v>5916</v>
      </c>
      <c r="T6394" t="s">
        <v>5919</v>
      </c>
      <c r="U6394">
        <v>0</v>
      </c>
      <c r="V6394" t="s">
        <v>5928</v>
      </c>
    </row>
    <row r="6395" spans="1:22">
      <c r="A6395" t="s">
        <v>22</v>
      </c>
      <c r="B6395" t="s">
        <v>2545</v>
      </c>
      <c r="C6395" t="s">
        <v>2641</v>
      </c>
      <c r="D6395" t="s">
        <v>2651</v>
      </c>
      <c r="E6395" t="s">
        <v>5236</v>
      </c>
      <c r="F6395" t="s">
        <v>5378</v>
      </c>
      <c r="I6395" t="s">
        <v>5391</v>
      </c>
      <c r="U6395">
        <v>0</v>
      </c>
      <c r="V6395" t="s">
        <v>5928</v>
      </c>
    </row>
    <row r="6396" spans="1:22">
      <c r="A6396" t="s">
        <v>22</v>
      </c>
      <c r="B6396" t="s">
        <v>2545</v>
      </c>
      <c r="C6396" t="s">
        <v>2641</v>
      </c>
      <c r="D6396" t="s">
        <v>2651</v>
      </c>
      <c r="E6396" t="s">
        <v>5236</v>
      </c>
      <c r="G6396" t="s">
        <v>5381</v>
      </c>
      <c r="H6396" t="s">
        <v>5386</v>
      </c>
      <c r="I6396" t="s">
        <v>5392</v>
      </c>
      <c r="J6396" t="s">
        <v>5575</v>
      </c>
      <c r="K6396" t="s">
        <v>5716</v>
      </c>
      <c r="L6396" t="s">
        <v>5861</v>
      </c>
      <c r="M6396" t="s">
        <v>2641</v>
      </c>
      <c r="N6396" t="s">
        <v>5915</v>
      </c>
      <c r="O6396">
        <v>441.6667</v>
      </c>
      <c r="P6396" t="s">
        <v>5390</v>
      </c>
      <c r="R6396" t="s">
        <v>5916</v>
      </c>
      <c r="T6396" t="s">
        <v>5919</v>
      </c>
      <c r="U6396">
        <v>0</v>
      </c>
      <c r="V6396" t="s">
        <v>5928</v>
      </c>
    </row>
    <row r="6397" spans="1:22">
      <c r="A6397" t="s">
        <v>22</v>
      </c>
      <c r="B6397" t="s">
        <v>2546</v>
      </c>
      <c r="C6397" t="s">
        <v>2641</v>
      </c>
      <c r="D6397" t="s">
        <v>2651</v>
      </c>
      <c r="E6397" t="s">
        <v>5237</v>
      </c>
      <c r="F6397" t="s">
        <v>5378</v>
      </c>
      <c r="I6397" t="s">
        <v>5391</v>
      </c>
      <c r="U6397">
        <v>0</v>
      </c>
      <c r="V6397" t="s">
        <v>5928</v>
      </c>
    </row>
    <row r="6398" spans="1:22">
      <c r="A6398" t="s">
        <v>22</v>
      </c>
      <c r="B6398" t="s">
        <v>2546</v>
      </c>
      <c r="C6398" t="s">
        <v>2641</v>
      </c>
      <c r="D6398" t="s">
        <v>2651</v>
      </c>
      <c r="E6398" t="s">
        <v>5237</v>
      </c>
      <c r="G6398" t="s">
        <v>5381</v>
      </c>
      <c r="H6398" t="s">
        <v>5386</v>
      </c>
      <c r="I6398" t="s">
        <v>5392</v>
      </c>
      <c r="J6398" t="s">
        <v>5575</v>
      </c>
      <c r="K6398" t="s">
        <v>5716</v>
      </c>
      <c r="L6398" t="s">
        <v>5861</v>
      </c>
      <c r="M6398" t="s">
        <v>2641</v>
      </c>
      <c r="N6398" t="s">
        <v>5915</v>
      </c>
      <c r="O6398">
        <v>441.6667</v>
      </c>
      <c r="P6398" t="s">
        <v>5390</v>
      </c>
      <c r="R6398" t="s">
        <v>5916</v>
      </c>
      <c r="T6398" t="s">
        <v>5919</v>
      </c>
      <c r="U6398">
        <v>0</v>
      </c>
      <c r="V6398" t="s">
        <v>5928</v>
      </c>
    </row>
    <row r="6399" spans="1:22">
      <c r="A6399" t="s">
        <v>22</v>
      </c>
      <c r="B6399" t="s">
        <v>2547</v>
      </c>
      <c r="C6399" t="s">
        <v>2641</v>
      </c>
      <c r="D6399" t="s">
        <v>2651</v>
      </c>
      <c r="E6399" t="s">
        <v>5238</v>
      </c>
      <c r="F6399" t="s">
        <v>5378</v>
      </c>
      <c r="I6399" t="s">
        <v>5391</v>
      </c>
      <c r="U6399">
        <v>0</v>
      </c>
      <c r="V6399" t="s">
        <v>5928</v>
      </c>
    </row>
    <row r="6400" spans="1:22">
      <c r="A6400" t="s">
        <v>22</v>
      </c>
      <c r="B6400" t="s">
        <v>2547</v>
      </c>
      <c r="C6400" t="s">
        <v>2641</v>
      </c>
      <c r="D6400" t="s">
        <v>2651</v>
      </c>
      <c r="E6400" t="s">
        <v>5238</v>
      </c>
      <c r="G6400" t="s">
        <v>5381</v>
      </c>
      <c r="H6400" t="s">
        <v>5386</v>
      </c>
      <c r="I6400" t="s">
        <v>5392</v>
      </c>
      <c r="J6400" t="s">
        <v>5575</v>
      </c>
      <c r="K6400" t="s">
        <v>5716</v>
      </c>
      <c r="L6400" t="s">
        <v>5861</v>
      </c>
      <c r="M6400" t="s">
        <v>2641</v>
      </c>
      <c r="N6400" t="s">
        <v>5915</v>
      </c>
      <c r="O6400">
        <v>441.6667</v>
      </c>
      <c r="P6400" t="s">
        <v>5390</v>
      </c>
      <c r="R6400" t="s">
        <v>5916</v>
      </c>
      <c r="T6400" t="s">
        <v>5919</v>
      </c>
      <c r="U6400">
        <v>0</v>
      </c>
      <c r="V6400" t="s">
        <v>5928</v>
      </c>
    </row>
    <row r="6401" spans="1:22">
      <c r="A6401" t="s">
        <v>22</v>
      </c>
      <c r="B6401" t="s">
        <v>2548</v>
      </c>
      <c r="C6401" t="s">
        <v>2641</v>
      </c>
      <c r="D6401" t="s">
        <v>2651</v>
      </c>
      <c r="E6401" t="s">
        <v>5239</v>
      </c>
      <c r="F6401" t="s">
        <v>5378</v>
      </c>
      <c r="I6401" t="s">
        <v>5391</v>
      </c>
      <c r="U6401">
        <v>0</v>
      </c>
      <c r="V6401" t="s">
        <v>5928</v>
      </c>
    </row>
    <row r="6402" spans="1:22">
      <c r="A6402" t="s">
        <v>22</v>
      </c>
      <c r="B6402" t="s">
        <v>2548</v>
      </c>
      <c r="C6402" t="s">
        <v>2641</v>
      </c>
      <c r="D6402" t="s">
        <v>2651</v>
      </c>
      <c r="E6402" t="s">
        <v>5239</v>
      </c>
      <c r="G6402" t="s">
        <v>5381</v>
      </c>
      <c r="H6402" t="s">
        <v>5386</v>
      </c>
      <c r="I6402" t="s">
        <v>5392</v>
      </c>
      <c r="J6402" t="s">
        <v>5575</v>
      </c>
      <c r="K6402" t="s">
        <v>5716</v>
      </c>
      <c r="L6402" t="s">
        <v>5861</v>
      </c>
      <c r="M6402" t="s">
        <v>2641</v>
      </c>
      <c r="N6402" t="s">
        <v>5915</v>
      </c>
      <c r="O6402">
        <v>441.6667</v>
      </c>
      <c r="P6402" t="s">
        <v>5390</v>
      </c>
      <c r="R6402" t="s">
        <v>5916</v>
      </c>
      <c r="T6402" t="s">
        <v>5919</v>
      </c>
      <c r="U6402">
        <v>0</v>
      </c>
      <c r="V6402" t="s">
        <v>5928</v>
      </c>
    </row>
    <row r="6403" spans="1:22">
      <c r="A6403" t="s">
        <v>22</v>
      </c>
      <c r="B6403" t="s">
        <v>2549</v>
      </c>
      <c r="C6403" t="s">
        <v>2641</v>
      </c>
      <c r="D6403" t="s">
        <v>2651</v>
      </c>
      <c r="E6403" t="s">
        <v>5240</v>
      </c>
      <c r="F6403" t="s">
        <v>5378</v>
      </c>
      <c r="I6403" t="s">
        <v>5391</v>
      </c>
      <c r="U6403">
        <v>0</v>
      </c>
      <c r="V6403" t="s">
        <v>5928</v>
      </c>
    </row>
    <row r="6404" spans="1:22">
      <c r="A6404" t="s">
        <v>22</v>
      </c>
      <c r="B6404" t="s">
        <v>2549</v>
      </c>
      <c r="C6404" t="s">
        <v>2641</v>
      </c>
      <c r="D6404" t="s">
        <v>2651</v>
      </c>
      <c r="E6404" t="s">
        <v>5240</v>
      </c>
      <c r="G6404" t="s">
        <v>5381</v>
      </c>
      <c r="H6404" t="s">
        <v>5386</v>
      </c>
      <c r="I6404" t="s">
        <v>5392</v>
      </c>
      <c r="J6404" t="s">
        <v>5575</v>
      </c>
      <c r="K6404" t="s">
        <v>5716</v>
      </c>
      <c r="L6404" t="s">
        <v>5861</v>
      </c>
      <c r="M6404" t="s">
        <v>2641</v>
      </c>
      <c r="N6404" t="s">
        <v>5915</v>
      </c>
      <c r="O6404">
        <v>441.6667</v>
      </c>
      <c r="P6404" t="s">
        <v>5390</v>
      </c>
      <c r="R6404" t="s">
        <v>5916</v>
      </c>
      <c r="T6404" t="s">
        <v>5919</v>
      </c>
      <c r="U6404">
        <v>0</v>
      </c>
      <c r="V6404" t="s">
        <v>5928</v>
      </c>
    </row>
    <row r="6405" spans="1:22">
      <c r="A6405" t="s">
        <v>22</v>
      </c>
      <c r="B6405" t="s">
        <v>2550</v>
      </c>
      <c r="C6405" t="s">
        <v>2641</v>
      </c>
      <c r="D6405" t="s">
        <v>2651</v>
      </c>
      <c r="E6405" t="s">
        <v>5241</v>
      </c>
      <c r="F6405" t="s">
        <v>5378</v>
      </c>
      <c r="I6405" t="s">
        <v>5391</v>
      </c>
      <c r="U6405">
        <v>0</v>
      </c>
      <c r="V6405" t="s">
        <v>5928</v>
      </c>
    </row>
    <row r="6406" spans="1:22">
      <c r="A6406" t="s">
        <v>22</v>
      </c>
      <c r="B6406" t="s">
        <v>2550</v>
      </c>
      <c r="C6406" t="s">
        <v>2641</v>
      </c>
      <c r="D6406" t="s">
        <v>2651</v>
      </c>
      <c r="E6406" t="s">
        <v>5241</v>
      </c>
      <c r="G6406" t="s">
        <v>5381</v>
      </c>
      <c r="H6406" t="s">
        <v>5386</v>
      </c>
      <c r="I6406" t="s">
        <v>5392</v>
      </c>
      <c r="J6406" t="s">
        <v>5575</v>
      </c>
      <c r="K6406" t="s">
        <v>5716</v>
      </c>
      <c r="L6406" t="s">
        <v>5861</v>
      </c>
      <c r="M6406" t="s">
        <v>2641</v>
      </c>
      <c r="N6406" t="s">
        <v>5915</v>
      </c>
      <c r="O6406">
        <v>441.6667</v>
      </c>
      <c r="P6406" t="s">
        <v>5390</v>
      </c>
      <c r="R6406" t="s">
        <v>5916</v>
      </c>
      <c r="T6406" t="s">
        <v>5919</v>
      </c>
      <c r="U6406">
        <v>0</v>
      </c>
      <c r="V6406" t="s">
        <v>5928</v>
      </c>
    </row>
    <row r="6407" spans="1:22">
      <c r="A6407" t="s">
        <v>22</v>
      </c>
      <c r="B6407" t="s">
        <v>2551</v>
      </c>
      <c r="C6407" t="s">
        <v>2641</v>
      </c>
      <c r="D6407" t="s">
        <v>2651</v>
      </c>
      <c r="E6407" t="s">
        <v>5242</v>
      </c>
      <c r="F6407" t="s">
        <v>5378</v>
      </c>
      <c r="I6407" t="s">
        <v>5391</v>
      </c>
      <c r="U6407">
        <v>0</v>
      </c>
      <c r="V6407" t="s">
        <v>5928</v>
      </c>
    </row>
    <row r="6408" spans="1:22">
      <c r="A6408" t="s">
        <v>22</v>
      </c>
      <c r="B6408" t="s">
        <v>2551</v>
      </c>
      <c r="C6408" t="s">
        <v>2641</v>
      </c>
      <c r="D6408" t="s">
        <v>2651</v>
      </c>
      <c r="E6408" t="s">
        <v>5242</v>
      </c>
      <c r="G6408" t="s">
        <v>5381</v>
      </c>
      <c r="H6408" t="s">
        <v>5386</v>
      </c>
      <c r="I6408" t="s">
        <v>5392</v>
      </c>
      <c r="J6408" t="s">
        <v>5575</v>
      </c>
      <c r="K6408" t="s">
        <v>5716</v>
      </c>
      <c r="L6408" t="s">
        <v>5861</v>
      </c>
      <c r="M6408" t="s">
        <v>2641</v>
      </c>
      <c r="N6408" t="s">
        <v>5915</v>
      </c>
      <c r="O6408">
        <v>441.6667</v>
      </c>
      <c r="P6408" t="s">
        <v>5390</v>
      </c>
      <c r="R6408" t="s">
        <v>5916</v>
      </c>
      <c r="T6408" t="s">
        <v>5919</v>
      </c>
      <c r="U6408">
        <v>0</v>
      </c>
      <c r="V6408" t="s">
        <v>5928</v>
      </c>
    </row>
    <row r="6409" spans="1:22">
      <c r="A6409" t="s">
        <v>22</v>
      </c>
      <c r="B6409" t="s">
        <v>2552</v>
      </c>
      <c r="C6409" t="s">
        <v>2641</v>
      </c>
      <c r="D6409" t="s">
        <v>2651</v>
      </c>
      <c r="E6409" t="s">
        <v>5243</v>
      </c>
      <c r="F6409" t="s">
        <v>5378</v>
      </c>
      <c r="I6409" t="s">
        <v>5391</v>
      </c>
      <c r="U6409">
        <v>0</v>
      </c>
      <c r="V6409" t="s">
        <v>5928</v>
      </c>
    </row>
    <row r="6410" spans="1:22">
      <c r="A6410" t="s">
        <v>22</v>
      </c>
      <c r="B6410" t="s">
        <v>2552</v>
      </c>
      <c r="C6410" t="s">
        <v>2641</v>
      </c>
      <c r="D6410" t="s">
        <v>2651</v>
      </c>
      <c r="E6410" t="s">
        <v>5243</v>
      </c>
      <c r="G6410" t="s">
        <v>5381</v>
      </c>
      <c r="H6410" t="s">
        <v>5386</v>
      </c>
      <c r="I6410" t="s">
        <v>5392</v>
      </c>
      <c r="J6410" t="s">
        <v>5575</v>
      </c>
      <c r="K6410" t="s">
        <v>5716</v>
      </c>
      <c r="L6410" t="s">
        <v>5861</v>
      </c>
      <c r="M6410" t="s">
        <v>2641</v>
      </c>
      <c r="N6410" t="s">
        <v>5915</v>
      </c>
      <c r="O6410">
        <v>441.6667</v>
      </c>
      <c r="P6410" t="s">
        <v>5390</v>
      </c>
      <c r="R6410" t="s">
        <v>5916</v>
      </c>
      <c r="T6410" t="s">
        <v>5919</v>
      </c>
      <c r="U6410">
        <v>0</v>
      </c>
      <c r="V6410" t="s">
        <v>5928</v>
      </c>
    </row>
    <row r="6411" spans="1:22">
      <c r="A6411" t="s">
        <v>22</v>
      </c>
      <c r="B6411" t="s">
        <v>2553</v>
      </c>
      <c r="C6411" t="s">
        <v>2641</v>
      </c>
      <c r="D6411" t="s">
        <v>2651</v>
      </c>
      <c r="E6411" t="s">
        <v>5244</v>
      </c>
      <c r="F6411" t="s">
        <v>5378</v>
      </c>
      <c r="I6411" t="s">
        <v>5391</v>
      </c>
      <c r="U6411">
        <v>0</v>
      </c>
      <c r="V6411" t="s">
        <v>5928</v>
      </c>
    </row>
    <row r="6412" spans="1:22">
      <c r="A6412" t="s">
        <v>22</v>
      </c>
      <c r="B6412" t="s">
        <v>2553</v>
      </c>
      <c r="C6412" t="s">
        <v>2641</v>
      </c>
      <c r="D6412" t="s">
        <v>2651</v>
      </c>
      <c r="E6412" t="s">
        <v>5244</v>
      </c>
      <c r="G6412" t="s">
        <v>5381</v>
      </c>
      <c r="H6412" t="s">
        <v>5386</v>
      </c>
      <c r="I6412" t="s">
        <v>5392</v>
      </c>
      <c r="J6412" t="s">
        <v>5575</v>
      </c>
      <c r="K6412" t="s">
        <v>5716</v>
      </c>
      <c r="L6412" t="s">
        <v>5861</v>
      </c>
      <c r="M6412" t="s">
        <v>2641</v>
      </c>
      <c r="N6412" t="s">
        <v>5915</v>
      </c>
      <c r="O6412">
        <v>441.6667</v>
      </c>
      <c r="P6412" t="s">
        <v>5390</v>
      </c>
      <c r="R6412" t="s">
        <v>5916</v>
      </c>
      <c r="T6412" t="s">
        <v>5919</v>
      </c>
      <c r="U6412">
        <v>0</v>
      </c>
      <c r="V6412" t="s">
        <v>5928</v>
      </c>
    </row>
    <row r="6413" spans="1:22">
      <c r="A6413" t="s">
        <v>22</v>
      </c>
      <c r="B6413" t="s">
        <v>2554</v>
      </c>
      <c r="C6413" t="s">
        <v>2641</v>
      </c>
      <c r="D6413" t="s">
        <v>2651</v>
      </c>
      <c r="E6413" t="s">
        <v>5245</v>
      </c>
      <c r="F6413" t="s">
        <v>5378</v>
      </c>
      <c r="I6413" t="s">
        <v>5391</v>
      </c>
      <c r="U6413">
        <v>0</v>
      </c>
      <c r="V6413" t="s">
        <v>5928</v>
      </c>
    </row>
    <row r="6414" spans="1:22">
      <c r="A6414" t="s">
        <v>22</v>
      </c>
      <c r="B6414" t="s">
        <v>2554</v>
      </c>
      <c r="C6414" t="s">
        <v>2641</v>
      </c>
      <c r="D6414" t="s">
        <v>2651</v>
      </c>
      <c r="E6414" t="s">
        <v>5245</v>
      </c>
      <c r="G6414" t="s">
        <v>5381</v>
      </c>
      <c r="H6414" t="s">
        <v>5386</v>
      </c>
      <c r="I6414" t="s">
        <v>5392</v>
      </c>
      <c r="J6414" t="s">
        <v>5575</v>
      </c>
      <c r="K6414" t="s">
        <v>5716</v>
      </c>
      <c r="L6414" t="s">
        <v>5861</v>
      </c>
      <c r="M6414" t="s">
        <v>2641</v>
      </c>
      <c r="N6414" t="s">
        <v>5915</v>
      </c>
      <c r="O6414">
        <v>441.6667</v>
      </c>
      <c r="P6414" t="s">
        <v>5390</v>
      </c>
      <c r="R6414" t="s">
        <v>5916</v>
      </c>
      <c r="T6414" t="s">
        <v>5919</v>
      </c>
      <c r="U6414">
        <v>0</v>
      </c>
      <c r="V6414" t="s">
        <v>5928</v>
      </c>
    </row>
    <row r="6415" spans="1:22">
      <c r="A6415" t="s">
        <v>22</v>
      </c>
      <c r="B6415" t="s">
        <v>2555</v>
      </c>
      <c r="C6415" t="s">
        <v>2641</v>
      </c>
      <c r="D6415" t="s">
        <v>2651</v>
      </c>
      <c r="E6415" t="s">
        <v>5246</v>
      </c>
      <c r="F6415" t="s">
        <v>5378</v>
      </c>
      <c r="I6415" t="s">
        <v>5391</v>
      </c>
      <c r="U6415">
        <v>0</v>
      </c>
      <c r="V6415" t="s">
        <v>5928</v>
      </c>
    </row>
    <row r="6416" spans="1:22">
      <c r="A6416" t="s">
        <v>22</v>
      </c>
      <c r="B6416" t="s">
        <v>2555</v>
      </c>
      <c r="C6416" t="s">
        <v>2641</v>
      </c>
      <c r="D6416" t="s">
        <v>2651</v>
      </c>
      <c r="E6416" t="s">
        <v>5246</v>
      </c>
      <c r="G6416" t="s">
        <v>5381</v>
      </c>
      <c r="H6416" t="s">
        <v>5386</v>
      </c>
      <c r="I6416" t="s">
        <v>5392</v>
      </c>
      <c r="J6416" t="s">
        <v>5575</v>
      </c>
      <c r="K6416" t="s">
        <v>5716</v>
      </c>
      <c r="L6416" t="s">
        <v>5861</v>
      </c>
      <c r="M6416" t="s">
        <v>2641</v>
      </c>
      <c r="N6416" t="s">
        <v>5915</v>
      </c>
      <c r="O6416">
        <v>441.6667</v>
      </c>
      <c r="P6416" t="s">
        <v>5390</v>
      </c>
      <c r="R6416" t="s">
        <v>5916</v>
      </c>
      <c r="T6416" t="s">
        <v>5919</v>
      </c>
      <c r="U6416">
        <v>0</v>
      </c>
      <c r="V6416" t="s">
        <v>5928</v>
      </c>
    </row>
    <row r="6417" spans="1:22">
      <c r="A6417" t="s">
        <v>22</v>
      </c>
      <c r="B6417" t="s">
        <v>2556</v>
      </c>
      <c r="C6417" t="s">
        <v>2641</v>
      </c>
      <c r="D6417" t="s">
        <v>2647</v>
      </c>
      <c r="E6417" t="s">
        <v>5247</v>
      </c>
      <c r="F6417" t="s">
        <v>5362</v>
      </c>
      <c r="I6417" t="s">
        <v>5391</v>
      </c>
      <c r="U6417">
        <v>0</v>
      </c>
      <c r="V6417" t="s">
        <v>5928</v>
      </c>
    </row>
    <row r="6418" spans="1:22">
      <c r="A6418" t="s">
        <v>22</v>
      </c>
      <c r="B6418" t="s">
        <v>2556</v>
      </c>
      <c r="C6418" t="s">
        <v>2641</v>
      </c>
      <c r="D6418" t="s">
        <v>2647</v>
      </c>
      <c r="E6418" t="s">
        <v>5247</v>
      </c>
      <c r="G6418" t="s">
        <v>5381</v>
      </c>
      <c r="H6418" t="s">
        <v>5379</v>
      </c>
      <c r="I6418" t="s">
        <v>5397</v>
      </c>
      <c r="J6418" t="s">
        <v>5576</v>
      </c>
      <c r="K6418" t="s">
        <v>5717</v>
      </c>
      <c r="L6418" t="s">
        <v>5862</v>
      </c>
      <c r="M6418" t="s">
        <v>2641</v>
      </c>
      <c r="N6418" t="s">
        <v>5915</v>
      </c>
      <c r="O6418">
        <v>180</v>
      </c>
      <c r="P6418" t="s">
        <v>5390</v>
      </c>
      <c r="R6418" t="s">
        <v>5917</v>
      </c>
      <c r="T6418" t="s">
        <v>5919</v>
      </c>
      <c r="U6418">
        <v>0</v>
      </c>
      <c r="V6418" t="s">
        <v>5928</v>
      </c>
    </row>
    <row r="6419" spans="1:22">
      <c r="A6419" t="s">
        <v>22</v>
      </c>
      <c r="B6419" t="s">
        <v>2556</v>
      </c>
      <c r="C6419" t="s">
        <v>2641</v>
      </c>
      <c r="D6419" t="s">
        <v>2647</v>
      </c>
      <c r="E6419" t="s">
        <v>5247</v>
      </c>
      <c r="G6419" t="s">
        <v>5381</v>
      </c>
      <c r="H6419" t="s">
        <v>5380</v>
      </c>
      <c r="I6419" t="s">
        <v>5398</v>
      </c>
      <c r="J6419" t="s">
        <v>5577</v>
      </c>
      <c r="K6419" t="s">
        <v>5718</v>
      </c>
      <c r="L6419" t="s">
        <v>5863</v>
      </c>
      <c r="M6419" t="s">
        <v>2641</v>
      </c>
      <c r="N6419" t="s">
        <v>5915</v>
      </c>
      <c r="O6419">
        <v>98</v>
      </c>
      <c r="P6419" t="s">
        <v>5390</v>
      </c>
      <c r="R6419" t="s">
        <v>5917</v>
      </c>
      <c r="T6419" t="s">
        <v>5919</v>
      </c>
      <c r="U6419">
        <v>0</v>
      </c>
      <c r="V6419" t="s">
        <v>5928</v>
      </c>
    </row>
    <row r="6420" spans="1:22">
      <c r="A6420" t="s">
        <v>22</v>
      </c>
      <c r="B6420" t="s">
        <v>2556</v>
      </c>
      <c r="C6420" t="s">
        <v>2641</v>
      </c>
      <c r="D6420" t="s">
        <v>2647</v>
      </c>
      <c r="E6420" t="s">
        <v>5247</v>
      </c>
      <c r="G6420" t="s">
        <v>5381</v>
      </c>
      <c r="H6420" t="s">
        <v>5387</v>
      </c>
      <c r="I6420" t="s">
        <v>5399</v>
      </c>
      <c r="J6420" t="s">
        <v>5578</v>
      </c>
      <c r="K6420" t="s">
        <v>5719</v>
      </c>
      <c r="L6420" t="s">
        <v>5864</v>
      </c>
      <c r="M6420" t="s">
        <v>2641</v>
      </c>
      <c r="N6420" t="s">
        <v>5915</v>
      </c>
      <c r="O6420">
        <v>167</v>
      </c>
      <c r="P6420" t="s">
        <v>5390</v>
      </c>
      <c r="R6420" t="s">
        <v>5918</v>
      </c>
      <c r="T6420" t="s">
        <v>5919</v>
      </c>
      <c r="U6420">
        <v>0</v>
      </c>
      <c r="V6420" t="s">
        <v>5928</v>
      </c>
    </row>
    <row r="6421" spans="1:22">
      <c r="A6421" t="s">
        <v>22</v>
      </c>
      <c r="B6421" t="s">
        <v>2556</v>
      </c>
      <c r="C6421" t="s">
        <v>2641</v>
      </c>
      <c r="D6421" t="s">
        <v>2647</v>
      </c>
      <c r="E6421" t="s">
        <v>5247</v>
      </c>
      <c r="G6421" t="s">
        <v>5381</v>
      </c>
      <c r="H6421" t="s">
        <v>5388</v>
      </c>
      <c r="I6421" t="s">
        <v>5400</v>
      </c>
      <c r="J6421" t="s">
        <v>5579</v>
      </c>
      <c r="K6421" t="s">
        <v>5720</v>
      </c>
      <c r="L6421" t="s">
        <v>5865</v>
      </c>
      <c r="M6421" t="s">
        <v>2641</v>
      </c>
      <c r="N6421" t="s">
        <v>5915</v>
      </c>
      <c r="O6421">
        <v>75</v>
      </c>
      <c r="P6421" t="s">
        <v>5390</v>
      </c>
      <c r="R6421" t="s">
        <v>5918</v>
      </c>
      <c r="T6421" t="s">
        <v>5919</v>
      </c>
      <c r="U6421">
        <v>0</v>
      </c>
      <c r="V6421" t="s">
        <v>5928</v>
      </c>
    </row>
    <row r="6422" spans="1:22">
      <c r="A6422" t="s">
        <v>22</v>
      </c>
      <c r="B6422" t="s">
        <v>2556</v>
      </c>
      <c r="C6422" t="s">
        <v>2641</v>
      </c>
      <c r="D6422" t="s">
        <v>2647</v>
      </c>
      <c r="E6422" t="s">
        <v>5247</v>
      </c>
      <c r="G6422" t="s">
        <v>5381</v>
      </c>
      <c r="H6422" t="s">
        <v>5389</v>
      </c>
      <c r="I6422" t="s">
        <v>5401</v>
      </c>
      <c r="J6422" t="s">
        <v>5580</v>
      </c>
      <c r="K6422" t="s">
        <v>5721</v>
      </c>
      <c r="L6422" t="s">
        <v>5866</v>
      </c>
      <c r="M6422" t="s">
        <v>2641</v>
      </c>
      <c r="N6422" t="s">
        <v>5915</v>
      </c>
      <c r="O6422">
        <v>658</v>
      </c>
      <c r="P6422" t="s">
        <v>5390</v>
      </c>
      <c r="R6422" t="s">
        <v>5916</v>
      </c>
      <c r="T6422" t="s">
        <v>5919</v>
      </c>
      <c r="U6422">
        <v>0</v>
      </c>
      <c r="V6422" t="s">
        <v>5928</v>
      </c>
    </row>
    <row r="6423" spans="1:22">
      <c r="A6423" t="s">
        <v>22</v>
      </c>
      <c r="B6423" t="s">
        <v>2557</v>
      </c>
      <c r="C6423" t="s">
        <v>2641</v>
      </c>
      <c r="D6423" t="s">
        <v>2647</v>
      </c>
      <c r="E6423" t="s">
        <v>5248</v>
      </c>
      <c r="F6423" t="s">
        <v>5362</v>
      </c>
      <c r="I6423" t="s">
        <v>5391</v>
      </c>
      <c r="U6423">
        <v>0</v>
      </c>
      <c r="V6423" t="s">
        <v>5928</v>
      </c>
    </row>
    <row r="6424" spans="1:22">
      <c r="A6424" t="s">
        <v>22</v>
      </c>
      <c r="B6424" t="s">
        <v>2557</v>
      </c>
      <c r="C6424" t="s">
        <v>2641</v>
      </c>
      <c r="D6424" t="s">
        <v>2647</v>
      </c>
      <c r="E6424" t="s">
        <v>5248</v>
      </c>
      <c r="G6424" t="s">
        <v>5381</v>
      </c>
      <c r="H6424" t="s">
        <v>5379</v>
      </c>
      <c r="I6424" t="s">
        <v>5397</v>
      </c>
      <c r="J6424" t="s">
        <v>5576</v>
      </c>
      <c r="K6424" t="s">
        <v>5717</v>
      </c>
      <c r="L6424" t="s">
        <v>5862</v>
      </c>
      <c r="M6424" t="s">
        <v>2641</v>
      </c>
      <c r="N6424" t="s">
        <v>5915</v>
      </c>
      <c r="O6424">
        <v>180</v>
      </c>
      <c r="P6424" t="s">
        <v>5390</v>
      </c>
      <c r="R6424" t="s">
        <v>5917</v>
      </c>
      <c r="T6424" t="s">
        <v>5919</v>
      </c>
      <c r="U6424">
        <v>0</v>
      </c>
      <c r="V6424" t="s">
        <v>5928</v>
      </c>
    </row>
    <row r="6425" spans="1:22">
      <c r="A6425" t="s">
        <v>22</v>
      </c>
      <c r="B6425" t="s">
        <v>2557</v>
      </c>
      <c r="C6425" t="s">
        <v>2641</v>
      </c>
      <c r="D6425" t="s">
        <v>2647</v>
      </c>
      <c r="E6425" t="s">
        <v>5248</v>
      </c>
      <c r="G6425" t="s">
        <v>5381</v>
      </c>
      <c r="H6425" t="s">
        <v>5380</v>
      </c>
      <c r="I6425" t="s">
        <v>5398</v>
      </c>
      <c r="J6425" t="s">
        <v>5577</v>
      </c>
      <c r="K6425" t="s">
        <v>5718</v>
      </c>
      <c r="L6425" t="s">
        <v>5863</v>
      </c>
      <c r="M6425" t="s">
        <v>2641</v>
      </c>
      <c r="N6425" t="s">
        <v>5915</v>
      </c>
      <c r="O6425">
        <v>98</v>
      </c>
      <c r="P6425" t="s">
        <v>5390</v>
      </c>
      <c r="R6425" t="s">
        <v>5917</v>
      </c>
      <c r="T6425" t="s">
        <v>5919</v>
      </c>
      <c r="U6425">
        <v>0</v>
      </c>
      <c r="V6425" t="s">
        <v>5928</v>
      </c>
    </row>
    <row r="6426" spans="1:22">
      <c r="A6426" t="s">
        <v>22</v>
      </c>
      <c r="B6426" t="s">
        <v>2557</v>
      </c>
      <c r="C6426" t="s">
        <v>2641</v>
      </c>
      <c r="D6426" t="s">
        <v>2647</v>
      </c>
      <c r="E6426" t="s">
        <v>5248</v>
      </c>
      <c r="G6426" t="s">
        <v>5381</v>
      </c>
      <c r="H6426" t="s">
        <v>5387</v>
      </c>
      <c r="I6426" t="s">
        <v>5399</v>
      </c>
      <c r="J6426" t="s">
        <v>5578</v>
      </c>
      <c r="K6426" t="s">
        <v>5719</v>
      </c>
      <c r="L6426" t="s">
        <v>5864</v>
      </c>
      <c r="M6426" t="s">
        <v>2641</v>
      </c>
      <c r="N6426" t="s">
        <v>5915</v>
      </c>
      <c r="O6426">
        <v>167</v>
      </c>
      <c r="P6426" t="s">
        <v>5390</v>
      </c>
      <c r="R6426" t="s">
        <v>5918</v>
      </c>
      <c r="T6426" t="s">
        <v>5919</v>
      </c>
      <c r="U6426">
        <v>0</v>
      </c>
      <c r="V6426" t="s">
        <v>5928</v>
      </c>
    </row>
    <row r="6427" spans="1:22">
      <c r="A6427" t="s">
        <v>22</v>
      </c>
      <c r="B6427" t="s">
        <v>2557</v>
      </c>
      <c r="C6427" t="s">
        <v>2641</v>
      </c>
      <c r="D6427" t="s">
        <v>2647</v>
      </c>
      <c r="E6427" t="s">
        <v>5248</v>
      </c>
      <c r="G6427" t="s">
        <v>5381</v>
      </c>
      <c r="H6427" t="s">
        <v>5388</v>
      </c>
      <c r="I6427" t="s">
        <v>5400</v>
      </c>
      <c r="J6427" t="s">
        <v>5579</v>
      </c>
      <c r="K6427" t="s">
        <v>5720</v>
      </c>
      <c r="L6427" t="s">
        <v>5865</v>
      </c>
      <c r="M6427" t="s">
        <v>2641</v>
      </c>
      <c r="N6427" t="s">
        <v>5915</v>
      </c>
      <c r="O6427">
        <v>75</v>
      </c>
      <c r="P6427" t="s">
        <v>5390</v>
      </c>
      <c r="R6427" t="s">
        <v>5918</v>
      </c>
      <c r="T6427" t="s">
        <v>5919</v>
      </c>
      <c r="U6427">
        <v>0</v>
      </c>
      <c r="V6427" t="s">
        <v>5928</v>
      </c>
    </row>
    <row r="6428" spans="1:22">
      <c r="A6428" t="s">
        <v>22</v>
      </c>
      <c r="B6428" t="s">
        <v>2557</v>
      </c>
      <c r="C6428" t="s">
        <v>2641</v>
      </c>
      <c r="D6428" t="s">
        <v>2647</v>
      </c>
      <c r="E6428" t="s">
        <v>5248</v>
      </c>
      <c r="G6428" t="s">
        <v>5381</v>
      </c>
      <c r="H6428" t="s">
        <v>5389</v>
      </c>
      <c r="I6428" t="s">
        <v>5401</v>
      </c>
      <c r="J6428" t="s">
        <v>5580</v>
      </c>
      <c r="K6428" t="s">
        <v>5721</v>
      </c>
      <c r="L6428" t="s">
        <v>5866</v>
      </c>
      <c r="M6428" t="s">
        <v>2641</v>
      </c>
      <c r="N6428" t="s">
        <v>5915</v>
      </c>
      <c r="O6428">
        <v>658</v>
      </c>
      <c r="P6428" t="s">
        <v>5390</v>
      </c>
      <c r="R6428" t="s">
        <v>5916</v>
      </c>
      <c r="T6428" t="s">
        <v>5919</v>
      </c>
      <c r="U6428">
        <v>0</v>
      </c>
      <c r="V6428" t="s">
        <v>5928</v>
      </c>
    </row>
    <row r="6429" spans="1:22">
      <c r="A6429" t="s">
        <v>22</v>
      </c>
      <c r="B6429" t="s">
        <v>2558</v>
      </c>
      <c r="C6429" t="s">
        <v>2641</v>
      </c>
      <c r="D6429" t="s">
        <v>2647</v>
      </c>
      <c r="E6429" t="s">
        <v>5249</v>
      </c>
      <c r="F6429" t="s">
        <v>5362</v>
      </c>
      <c r="I6429" t="s">
        <v>5391</v>
      </c>
      <c r="U6429">
        <v>0</v>
      </c>
      <c r="V6429" t="s">
        <v>5928</v>
      </c>
    </row>
    <row r="6430" spans="1:22">
      <c r="A6430" t="s">
        <v>22</v>
      </c>
      <c r="B6430" t="s">
        <v>2558</v>
      </c>
      <c r="C6430" t="s">
        <v>2641</v>
      </c>
      <c r="D6430" t="s">
        <v>2647</v>
      </c>
      <c r="E6430" t="s">
        <v>5249</v>
      </c>
      <c r="G6430" t="s">
        <v>5381</v>
      </c>
      <c r="H6430" t="s">
        <v>5379</v>
      </c>
      <c r="I6430" t="s">
        <v>5397</v>
      </c>
      <c r="J6430" t="s">
        <v>5576</v>
      </c>
      <c r="K6430" t="s">
        <v>5717</v>
      </c>
      <c r="L6430" t="s">
        <v>5862</v>
      </c>
      <c r="M6430" t="s">
        <v>2641</v>
      </c>
      <c r="N6430" t="s">
        <v>5915</v>
      </c>
      <c r="O6430">
        <v>180</v>
      </c>
      <c r="P6430" t="s">
        <v>5390</v>
      </c>
      <c r="R6430" t="s">
        <v>5917</v>
      </c>
      <c r="T6430" t="s">
        <v>5919</v>
      </c>
      <c r="U6430">
        <v>0</v>
      </c>
      <c r="V6430" t="s">
        <v>5928</v>
      </c>
    </row>
    <row r="6431" spans="1:22">
      <c r="A6431" t="s">
        <v>22</v>
      </c>
      <c r="B6431" t="s">
        <v>2558</v>
      </c>
      <c r="C6431" t="s">
        <v>2641</v>
      </c>
      <c r="D6431" t="s">
        <v>2647</v>
      </c>
      <c r="E6431" t="s">
        <v>5249</v>
      </c>
      <c r="G6431" t="s">
        <v>5381</v>
      </c>
      <c r="H6431" t="s">
        <v>5380</v>
      </c>
      <c r="I6431" t="s">
        <v>5398</v>
      </c>
      <c r="J6431" t="s">
        <v>5577</v>
      </c>
      <c r="K6431" t="s">
        <v>5718</v>
      </c>
      <c r="L6431" t="s">
        <v>5863</v>
      </c>
      <c r="M6431" t="s">
        <v>2641</v>
      </c>
      <c r="N6431" t="s">
        <v>5915</v>
      </c>
      <c r="O6431">
        <v>98</v>
      </c>
      <c r="P6431" t="s">
        <v>5390</v>
      </c>
      <c r="R6431" t="s">
        <v>5917</v>
      </c>
      <c r="T6431" t="s">
        <v>5919</v>
      </c>
      <c r="U6431">
        <v>0</v>
      </c>
      <c r="V6431" t="s">
        <v>5928</v>
      </c>
    </row>
    <row r="6432" spans="1:22">
      <c r="A6432" t="s">
        <v>22</v>
      </c>
      <c r="B6432" t="s">
        <v>2558</v>
      </c>
      <c r="C6432" t="s">
        <v>2641</v>
      </c>
      <c r="D6432" t="s">
        <v>2647</v>
      </c>
      <c r="E6432" t="s">
        <v>5249</v>
      </c>
      <c r="G6432" t="s">
        <v>5381</v>
      </c>
      <c r="H6432" t="s">
        <v>5387</v>
      </c>
      <c r="I6432" t="s">
        <v>5399</v>
      </c>
      <c r="J6432" t="s">
        <v>5578</v>
      </c>
      <c r="K6432" t="s">
        <v>5719</v>
      </c>
      <c r="L6432" t="s">
        <v>5864</v>
      </c>
      <c r="M6432" t="s">
        <v>2641</v>
      </c>
      <c r="N6432" t="s">
        <v>5915</v>
      </c>
      <c r="O6432">
        <v>167</v>
      </c>
      <c r="P6432" t="s">
        <v>5390</v>
      </c>
      <c r="R6432" t="s">
        <v>5918</v>
      </c>
      <c r="T6432" t="s">
        <v>5919</v>
      </c>
      <c r="U6432">
        <v>0</v>
      </c>
      <c r="V6432" t="s">
        <v>5928</v>
      </c>
    </row>
    <row r="6433" spans="1:22">
      <c r="A6433" t="s">
        <v>22</v>
      </c>
      <c r="B6433" t="s">
        <v>2558</v>
      </c>
      <c r="C6433" t="s">
        <v>2641</v>
      </c>
      <c r="D6433" t="s">
        <v>2647</v>
      </c>
      <c r="E6433" t="s">
        <v>5249</v>
      </c>
      <c r="G6433" t="s">
        <v>5381</v>
      </c>
      <c r="H6433" t="s">
        <v>5388</v>
      </c>
      <c r="I6433" t="s">
        <v>5400</v>
      </c>
      <c r="J6433" t="s">
        <v>5579</v>
      </c>
      <c r="K6433" t="s">
        <v>5720</v>
      </c>
      <c r="L6433" t="s">
        <v>5865</v>
      </c>
      <c r="M6433" t="s">
        <v>2641</v>
      </c>
      <c r="N6433" t="s">
        <v>5915</v>
      </c>
      <c r="O6433">
        <v>75</v>
      </c>
      <c r="P6433" t="s">
        <v>5390</v>
      </c>
      <c r="R6433" t="s">
        <v>5918</v>
      </c>
      <c r="T6433" t="s">
        <v>5919</v>
      </c>
      <c r="U6433">
        <v>0</v>
      </c>
      <c r="V6433" t="s">
        <v>5928</v>
      </c>
    </row>
    <row r="6434" spans="1:22">
      <c r="A6434" t="s">
        <v>22</v>
      </c>
      <c r="B6434" t="s">
        <v>2558</v>
      </c>
      <c r="C6434" t="s">
        <v>2641</v>
      </c>
      <c r="D6434" t="s">
        <v>2647</v>
      </c>
      <c r="E6434" t="s">
        <v>5249</v>
      </c>
      <c r="G6434" t="s">
        <v>5381</v>
      </c>
      <c r="H6434" t="s">
        <v>5389</v>
      </c>
      <c r="I6434" t="s">
        <v>5401</v>
      </c>
      <c r="J6434" t="s">
        <v>5580</v>
      </c>
      <c r="K6434" t="s">
        <v>5721</v>
      </c>
      <c r="L6434" t="s">
        <v>5866</v>
      </c>
      <c r="M6434" t="s">
        <v>2641</v>
      </c>
      <c r="N6434" t="s">
        <v>5915</v>
      </c>
      <c r="O6434">
        <v>658</v>
      </c>
      <c r="P6434" t="s">
        <v>5390</v>
      </c>
      <c r="R6434" t="s">
        <v>5916</v>
      </c>
      <c r="T6434" t="s">
        <v>5919</v>
      </c>
      <c r="U6434">
        <v>0</v>
      </c>
      <c r="V6434" t="s">
        <v>5928</v>
      </c>
    </row>
    <row r="6435" spans="1:22">
      <c r="A6435" t="s">
        <v>22</v>
      </c>
      <c r="B6435" t="s">
        <v>2559</v>
      </c>
      <c r="C6435" t="s">
        <v>2641</v>
      </c>
      <c r="D6435" t="s">
        <v>2647</v>
      </c>
      <c r="E6435" t="s">
        <v>5250</v>
      </c>
      <c r="F6435" t="s">
        <v>5362</v>
      </c>
      <c r="I6435" t="s">
        <v>5391</v>
      </c>
      <c r="U6435">
        <v>0</v>
      </c>
      <c r="V6435" t="s">
        <v>5928</v>
      </c>
    </row>
    <row r="6436" spans="1:22">
      <c r="A6436" t="s">
        <v>22</v>
      </c>
      <c r="B6436" t="s">
        <v>2559</v>
      </c>
      <c r="C6436" t="s">
        <v>2641</v>
      </c>
      <c r="D6436" t="s">
        <v>2647</v>
      </c>
      <c r="E6436" t="s">
        <v>5250</v>
      </c>
      <c r="G6436" t="s">
        <v>5381</v>
      </c>
      <c r="H6436" t="s">
        <v>5379</v>
      </c>
      <c r="I6436" t="s">
        <v>5397</v>
      </c>
      <c r="J6436" t="s">
        <v>5576</v>
      </c>
      <c r="K6436" t="s">
        <v>5717</v>
      </c>
      <c r="L6436" t="s">
        <v>5862</v>
      </c>
      <c r="M6436" t="s">
        <v>2641</v>
      </c>
      <c r="N6436" t="s">
        <v>5915</v>
      </c>
      <c r="O6436">
        <v>180</v>
      </c>
      <c r="P6436" t="s">
        <v>5390</v>
      </c>
      <c r="R6436" t="s">
        <v>5917</v>
      </c>
      <c r="T6436" t="s">
        <v>5919</v>
      </c>
      <c r="U6436">
        <v>0</v>
      </c>
      <c r="V6436" t="s">
        <v>5928</v>
      </c>
    </row>
    <row r="6437" spans="1:22">
      <c r="A6437" t="s">
        <v>22</v>
      </c>
      <c r="B6437" t="s">
        <v>2559</v>
      </c>
      <c r="C6437" t="s">
        <v>2641</v>
      </c>
      <c r="D6437" t="s">
        <v>2647</v>
      </c>
      <c r="E6437" t="s">
        <v>5250</v>
      </c>
      <c r="G6437" t="s">
        <v>5381</v>
      </c>
      <c r="H6437" t="s">
        <v>5380</v>
      </c>
      <c r="I6437" t="s">
        <v>5398</v>
      </c>
      <c r="J6437" t="s">
        <v>5577</v>
      </c>
      <c r="K6437" t="s">
        <v>5718</v>
      </c>
      <c r="L6437" t="s">
        <v>5863</v>
      </c>
      <c r="M6437" t="s">
        <v>2641</v>
      </c>
      <c r="N6437" t="s">
        <v>5915</v>
      </c>
      <c r="O6437">
        <v>98</v>
      </c>
      <c r="P6437" t="s">
        <v>5390</v>
      </c>
      <c r="R6437" t="s">
        <v>5917</v>
      </c>
      <c r="T6437" t="s">
        <v>5919</v>
      </c>
      <c r="U6437">
        <v>0</v>
      </c>
      <c r="V6437" t="s">
        <v>5928</v>
      </c>
    </row>
    <row r="6438" spans="1:22">
      <c r="A6438" t="s">
        <v>22</v>
      </c>
      <c r="B6438" t="s">
        <v>2559</v>
      </c>
      <c r="C6438" t="s">
        <v>2641</v>
      </c>
      <c r="D6438" t="s">
        <v>2647</v>
      </c>
      <c r="E6438" t="s">
        <v>5250</v>
      </c>
      <c r="G6438" t="s">
        <v>5381</v>
      </c>
      <c r="H6438" t="s">
        <v>5387</v>
      </c>
      <c r="I6438" t="s">
        <v>5399</v>
      </c>
      <c r="J6438" t="s">
        <v>5578</v>
      </c>
      <c r="K6438" t="s">
        <v>5719</v>
      </c>
      <c r="L6438" t="s">
        <v>5864</v>
      </c>
      <c r="M6438" t="s">
        <v>2641</v>
      </c>
      <c r="N6438" t="s">
        <v>5915</v>
      </c>
      <c r="O6438">
        <v>167</v>
      </c>
      <c r="P6438" t="s">
        <v>5390</v>
      </c>
      <c r="R6438" t="s">
        <v>5918</v>
      </c>
      <c r="T6438" t="s">
        <v>5919</v>
      </c>
      <c r="U6438">
        <v>0</v>
      </c>
      <c r="V6438" t="s">
        <v>5928</v>
      </c>
    </row>
    <row r="6439" spans="1:22">
      <c r="A6439" t="s">
        <v>22</v>
      </c>
      <c r="B6439" t="s">
        <v>2559</v>
      </c>
      <c r="C6439" t="s">
        <v>2641</v>
      </c>
      <c r="D6439" t="s">
        <v>2647</v>
      </c>
      <c r="E6439" t="s">
        <v>5250</v>
      </c>
      <c r="G6439" t="s">
        <v>5381</v>
      </c>
      <c r="H6439" t="s">
        <v>5388</v>
      </c>
      <c r="I6439" t="s">
        <v>5400</v>
      </c>
      <c r="J6439" t="s">
        <v>5579</v>
      </c>
      <c r="K6439" t="s">
        <v>5720</v>
      </c>
      <c r="L6439" t="s">
        <v>5865</v>
      </c>
      <c r="M6439" t="s">
        <v>2641</v>
      </c>
      <c r="N6439" t="s">
        <v>5915</v>
      </c>
      <c r="O6439">
        <v>75</v>
      </c>
      <c r="P6439" t="s">
        <v>5390</v>
      </c>
      <c r="R6439" t="s">
        <v>5918</v>
      </c>
      <c r="T6439" t="s">
        <v>5919</v>
      </c>
      <c r="U6439">
        <v>0</v>
      </c>
      <c r="V6439" t="s">
        <v>5928</v>
      </c>
    </row>
    <row r="6440" spans="1:22">
      <c r="A6440" t="s">
        <v>22</v>
      </c>
      <c r="B6440" t="s">
        <v>2559</v>
      </c>
      <c r="C6440" t="s">
        <v>2641</v>
      </c>
      <c r="D6440" t="s">
        <v>2647</v>
      </c>
      <c r="E6440" t="s">
        <v>5250</v>
      </c>
      <c r="G6440" t="s">
        <v>5381</v>
      </c>
      <c r="H6440" t="s">
        <v>5389</v>
      </c>
      <c r="I6440" t="s">
        <v>5401</v>
      </c>
      <c r="J6440" t="s">
        <v>5580</v>
      </c>
      <c r="K6440" t="s">
        <v>5721</v>
      </c>
      <c r="L6440" t="s">
        <v>5866</v>
      </c>
      <c r="M6440" t="s">
        <v>2641</v>
      </c>
      <c r="N6440" t="s">
        <v>5915</v>
      </c>
      <c r="O6440">
        <v>658</v>
      </c>
      <c r="P6440" t="s">
        <v>5390</v>
      </c>
      <c r="R6440" t="s">
        <v>5916</v>
      </c>
      <c r="T6440" t="s">
        <v>5919</v>
      </c>
      <c r="U6440">
        <v>0</v>
      </c>
      <c r="V6440" t="s">
        <v>5928</v>
      </c>
    </row>
    <row r="6441" spans="1:22">
      <c r="A6441" t="s">
        <v>22</v>
      </c>
      <c r="B6441" t="s">
        <v>2560</v>
      </c>
      <c r="C6441" t="s">
        <v>2641</v>
      </c>
      <c r="D6441" t="s">
        <v>2647</v>
      </c>
      <c r="E6441" t="s">
        <v>5251</v>
      </c>
      <c r="F6441" t="s">
        <v>5362</v>
      </c>
      <c r="I6441" t="s">
        <v>5391</v>
      </c>
      <c r="U6441">
        <v>0</v>
      </c>
      <c r="V6441" t="s">
        <v>5928</v>
      </c>
    </row>
    <row r="6442" spans="1:22">
      <c r="A6442" t="s">
        <v>22</v>
      </c>
      <c r="B6442" t="s">
        <v>2560</v>
      </c>
      <c r="C6442" t="s">
        <v>2641</v>
      </c>
      <c r="D6442" t="s">
        <v>2647</v>
      </c>
      <c r="E6442" t="s">
        <v>5251</v>
      </c>
      <c r="G6442" t="s">
        <v>5381</v>
      </c>
      <c r="H6442" t="s">
        <v>5379</v>
      </c>
      <c r="I6442" t="s">
        <v>5397</v>
      </c>
      <c r="J6442" t="s">
        <v>5576</v>
      </c>
      <c r="K6442" t="s">
        <v>5717</v>
      </c>
      <c r="L6442" t="s">
        <v>5862</v>
      </c>
      <c r="M6442" t="s">
        <v>2641</v>
      </c>
      <c r="N6442" t="s">
        <v>5915</v>
      </c>
      <c r="O6442">
        <v>180</v>
      </c>
      <c r="P6442" t="s">
        <v>5390</v>
      </c>
      <c r="R6442" t="s">
        <v>5917</v>
      </c>
      <c r="T6442" t="s">
        <v>5919</v>
      </c>
      <c r="U6442">
        <v>0</v>
      </c>
      <c r="V6442" t="s">
        <v>5928</v>
      </c>
    </row>
    <row r="6443" spans="1:22">
      <c r="A6443" t="s">
        <v>22</v>
      </c>
      <c r="B6443" t="s">
        <v>2560</v>
      </c>
      <c r="C6443" t="s">
        <v>2641</v>
      </c>
      <c r="D6443" t="s">
        <v>2647</v>
      </c>
      <c r="E6443" t="s">
        <v>5251</v>
      </c>
      <c r="G6443" t="s">
        <v>5381</v>
      </c>
      <c r="H6443" t="s">
        <v>5380</v>
      </c>
      <c r="I6443" t="s">
        <v>5398</v>
      </c>
      <c r="J6443" t="s">
        <v>5577</v>
      </c>
      <c r="K6443" t="s">
        <v>5718</v>
      </c>
      <c r="L6443" t="s">
        <v>5863</v>
      </c>
      <c r="M6443" t="s">
        <v>2641</v>
      </c>
      <c r="N6443" t="s">
        <v>5915</v>
      </c>
      <c r="O6443">
        <v>98</v>
      </c>
      <c r="P6443" t="s">
        <v>5390</v>
      </c>
      <c r="R6443" t="s">
        <v>5917</v>
      </c>
      <c r="T6443" t="s">
        <v>5919</v>
      </c>
      <c r="U6443">
        <v>0</v>
      </c>
      <c r="V6443" t="s">
        <v>5928</v>
      </c>
    </row>
    <row r="6444" spans="1:22">
      <c r="A6444" t="s">
        <v>22</v>
      </c>
      <c r="B6444" t="s">
        <v>2560</v>
      </c>
      <c r="C6444" t="s">
        <v>2641</v>
      </c>
      <c r="D6444" t="s">
        <v>2647</v>
      </c>
      <c r="E6444" t="s">
        <v>5251</v>
      </c>
      <c r="G6444" t="s">
        <v>5381</v>
      </c>
      <c r="H6444" t="s">
        <v>5387</v>
      </c>
      <c r="I6444" t="s">
        <v>5399</v>
      </c>
      <c r="J6444" t="s">
        <v>5578</v>
      </c>
      <c r="K6444" t="s">
        <v>5719</v>
      </c>
      <c r="L6444" t="s">
        <v>5864</v>
      </c>
      <c r="M6444" t="s">
        <v>2641</v>
      </c>
      <c r="N6444" t="s">
        <v>5915</v>
      </c>
      <c r="O6444">
        <v>167</v>
      </c>
      <c r="P6444" t="s">
        <v>5390</v>
      </c>
      <c r="R6444" t="s">
        <v>5918</v>
      </c>
      <c r="T6444" t="s">
        <v>5919</v>
      </c>
      <c r="U6444">
        <v>0</v>
      </c>
      <c r="V6444" t="s">
        <v>5928</v>
      </c>
    </row>
    <row r="6445" spans="1:22">
      <c r="A6445" t="s">
        <v>22</v>
      </c>
      <c r="B6445" t="s">
        <v>2560</v>
      </c>
      <c r="C6445" t="s">
        <v>2641</v>
      </c>
      <c r="D6445" t="s">
        <v>2647</v>
      </c>
      <c r="E6445" t="s">
        <v>5251</v>
      </c>
      <c r="G6445" t="s">
        <v>5381</v>
      </c>
      <c r="H6445" t="s">
        <v>5388</v>
      </c>
      <c r="I6445" t="s">
        <v>5400</v>
      </c>
      <c r="J6445" t="s">
        <v>5579</v>
      </c>
      <c r="K6445" t="s">
        <v>5720</v>
      </c>
      <c r="L6445" t="s">
        <v>5865</v>
      </c>
      <c r="M6445" t="s">
        <v>2641</v>
      </c>
      <c r="N6445" t="s">
        <v>5915</v>
      </c>
      <c r="O6445">
        <v>75</v>
      </c>
      <c r="P6445" t="s">
        <v>5390</v>
      </c>
      <c r="R6445" t="s">
        <v>5918</v>
      </c>
      <c r="T6445" t="s">
        <v>5919</v>
      </c>
      <c r="U6445">
        <v>0</v>
      </c>
      <c r="V6445" t="s">
        <v>5928</v>
      </c>
    </row>
    <row r="6446" spans="1:22">
      <c r="A6446" t="s">
        <v>22</v>
      </c>
      <c r="B6446" t="s">
        <v>2560</v>
      </c>
      <c r="C6446" t="s">
        <v>2641</v>
      </c>
      <c r="D6446" t="s">
        <v>2647</v>
      </c>
      <c r="E6446" t="s">
        <v>5251</v>
      </c>
      <c r="G6446" t="s">
        <v>5381</v>
      </c>
      <c r="H6446" t="s">
        <v>5389</v>
      </c>
      <c r="I6446" t="s">
        <v>5401</v>
      </c>
      <c r="J6446" t="s">
        <v>5580</v>
      </c>
      <c r="K6446" t="s">
        <v>5721</v>
      </c>
      <c r="L6446" t="s">
        <v>5866</v>
      </c>
      <c r="M6446" t="s">
        <v>2641</v>
      </c>
      <c r="N6446" t="s">
        <v>5915</v>
      </c>
      <c r="O6446">
        <v>658</v>
      </c>
      <c r="P6446" t="s">
        <v>5390</v>
      </c>
      <c r="R6446" t="s">
        <v>5916</v>
      </c>
      <c r="T6446" t="s">
        <v>5919</v>
      </c>
      <c r="U6446">
        <v>0</v>
      </c>
      <c r="V6446" t="s">
        <v>5928</v>
      </c>
    </row>
    <row r="6447" spans="1:22">
      <c r="A6447" t="s">
        <v>22</v>
      </c>
      <c r="B6447" t="s">
        <v>2561</v>
      </c>
      <c r="C6447" t="s">
        <v>2641</v>
      </c>
      <c r="D6447" t="s">
        <v>2646</v>
      </c>
      <c r="E6447" t="s">
        <v>5252</v>
      </c>
      <c r="F6447" t="s">
        <v>5362</v>
      </c>
      <c r="I6447" t="s">
        <v>5391</v>
      </c>
      <c r="U6447">
        <v>0</v>
      </c>
      <c r="V6447" t="s">
        <v>5928</v>
      </c>
    </row>
    <row r="6448" spans="1:22">
      <c r="A6448" t="s">
        <v>22</v>
      </c>
      <c r="B6448" t="s">
        <v>2561</v>
      </c>
      <c r="C6448" t="s">
        <v>2641</v>
      </c>
      <c r="D6448" t="s">
        <v>2646</v>
      </c>
      <c r="E6448" t="s">
        <v>5252</v>
      </c>
      <c r="G6448" t="s">
        <v>5381</v>
      </c>
      <c r="H6448" t="s">
        <v>5390</v>
      </c>
      <c r="I6448" t="s">
        <v>5396</v>
      </c>
      <c r="J6448" t="s">
        <v>5581</v>
      </c>
      <c r="K6448" t="s">
        <v>5721</v>
      </c>
      <c r="L6448" t="s">
        <v>5867</v>
      </c>
      <c r="M6448" t="s">
        <v>2641</v>
      </c>
      <c r="N6448" t="s">
        <v>5915</v>
      </c>
      <c r="O6448">
        <v>432.8571</v>
      </c>
      <c r="P6448" t="s">
        <v>5390</v>
      </c>
      <c r="R6448" t="s">
        <v>5916</v>
      </c>
      <c r="T6448" t="s">
        <v>5919</v>
      </c>
      <c r="U6448">
        <v>0</v>
      </c>
      <c r="V6448" t="s">
        <v>5928</v>
      </c>
    </row>
    <row r="6449" spans="1:22">
      <c r="A6449" t="s">
        <v>22</v>
      </c>
      <c r="B6449" t="s">
        <v>2562</v>
      </c>
      <c r="C6449" t="s">
        <v>2641</v>
      </c>
      <c r="D6449" t="s">
        <v>2646</v>
      </c>
      <c r="E6449" t="s">
        <v>5253</v>
      </c>
      <c r="F6449" t="s">
        <v>5362</v>
      </c>
      <c r="I6449" t="s">
        <v>5391</v>
      </c>
      <c r="U6449">
        <v>0</v>
      </c>
      <c r="V6449" t="s">
        <v>5928</v>
      </c>
    </row>
    <row r="6450" spans="1:22">
      <c r="A6450" t="s">
        <v>22</v>
      </c>
      <c r="B6450" t="s">
        <v>2562</v>
      </c>
      <c r="C6450" t="s">
        <v>2641</v>
      </c>
      <c r="D6450" t="s">
        <v>2646</v>
      </c>
      <c r="E6450" t="s">
        <v>5253</v>
      </c>
      <c r="G6450" t="s">
        <v>5381</v>
      </c>
      <c r="H6450" t="s">
        <v>5390</v>
      </c>
      <c r="I6450" t="s">
        <v>5396</v>
      </c>
      <c r="J6450" t="s">
        <v>5581</v>
      </c>
      <c r="K6450" t="s">
        <v>5721</v>
      </c>
      <c r="L6450" t="s">
        <v>5867</v>
      </c>
      <c r="M6450" t="s">
        <v>2641</v>
      </c>
      <c r="N6450" t="s">
        <v>5915</v>
      </c>
      <c r="O6450">
        <v>432.8571</v>
      </c>
      <c r="P6450" t="s">
        <v>5390</v>
      </c>
      <c r="R6450" t="s">
        <v>5916</v>
      </c>
      <c r="T6450" t="s">
        <v>5919</v>
      </c>
      <c r="U6450">
        <v>0</v>
      </c>
      <c r="V6450" t="s">
        <v>5928</v>
      </c>
    </row>
    <row r="6451" spans="1:22">
      <c r="A6451" t="s">
        <v>22</v>
      </c>
      <c r="B6451" t="s">
        <v>2563</v>
      </c>
      <c r="C6451" t="s">
        <v>2641</v>
      </c>
      <c r="D6451" t="s">
        <v>2646</v>
      </c>
      <c r="E6451" t="s">
        <v>5254</v>
      </c>
      <c r="F6451" t="s">
        <v>5362</v>
      </c>
      <c r="I6451" t="s">
        <v>5391</v>
      </c>
      <c r="U6451">
        <v>0</v>
      </c>
      <c r="V6451" t="s">
        <v>5928</v>
      </c>
    </row>
    <row r="6452" spans="1:22">
      <c r="A6452" t="s">
        <v>22</v>
      </c>
      <c r="B6452" t="s">
        <v>2563</v>
      </c>
      <c r="C6452" t="s">
        <v>2641</v>
      </c>
      <c r="D6452" t="s">
        <v>2646</v>
      </c>
      <c r="E6452" t="s">
        <v>5254</v>
      </c>
      <c r="G6452" t="s">
        <v>5381</v>
      </c>
      <c r="H6452" t="s">
        <v>5390</v>
      </c>
      <c r="I6452" t="s">
        <v>5396</v>
      </c>
      <c r="J6452" t="s">
        <v>5581</v>
      </c>
      <c r="K6452" t="s">
        <v>5721</v>
      </c>
      <c r="L6452" t="s">
        <v>5867</v>
      </c>
      <c r="M6452" t="s">
        <v>2641</v>
      </c>
      <c r="N6452" t="s">
        <v>5915</v>
      </c>
      <c r="O6452">
        <v>432.8571</v>
      </c>
      <c r="P6452" t="s">
        <v>5390</v>
      </c>
      <c r="R6452" t="s">
        <v>5916</v>
      </c>
      <c r="T6452" t="s">
        <v>5919</v>
      </c>
      <c r="U6452">
        <v>0</v>
      </c>
      <c r="V6452" t="s">
        <v>5928</v>
      </c>
    </row>
    <row r="6453" spans="1:22">
      <c r="A6453" t="s">
        <v>22</v>
      </c>
      <c r="B6453" t="s">
        <v>2564</v>
      </c>
      <c r="C6453" t="s">
        <v>2641</v>
      </c>
      <c r="D6453" t="s">
        <v>2646</v>
      </c>
      <c r="E6453" t="s">
        <v>5255</v>
      </c>
      <c r="F6453" t="s">
        <v>5362</v>
      </c>
      <c r="I6453" t="s">
        <v>5391</v>
      </c>
      <c r="U6453">
        <v>0</v>
      </c>
      <c r="V6453" t="s">
        <v>5928</v>
      </c>
    </row>
    <row r="6454" spans="1:22">
      <c r="A6454" t="s">
        <v>22</v>
      </c>
      <c r="B6454" t="s">
        <v>2564</v>
      </c>
      <c r="C6454" t="s">
        <v>2641</v>
      </c>
      <c r="D6454" t="s">
        <v>2646</v>
      </c>
      <c r="E6454" t="s">
        <v>5255</v>
      </c>
      <c r="G6454" t="s">
        <v>5381</v>
      </c>
      <c r="H6454" t="s">
        <v>5390</v>
      </c>
      <c r="I6454" t="s">
        <v>5396</v>
      </c>
      <c r="J6454" t="s">
        <v>5581</v>
      </c>
      <c r="K6454" t="s">
        <v>5721</v>
      </c>
      <c r="L6454" t="s">
        <v>5867</v>
      </c>
      <c r="M6454" t="s">
        <v>2641</v>
      </c>
      <c r="N6454" t="s">
        <v>5915</v>
      </c>
      <c r="O6454">
        <v>432.8571</v>
      </c>
      <c r="P6454" t="s">
        <v>5390</v>
      </c>
      <c r="R6454" t="s">
        <v>5916</v>
      </c>
      <c r="T6454" t="s">
        <v>5919</v>
      </c>
      <c r="U6454">
        <v>0</v>
      </c>
      <c r="V6454" t="s">
        <v>5928</v>
      </c>
    </row>
    <row r="6455" spans="1:22">
      <c r="A6455" t="s">
        <v>22</v>
      </c>
      <c r="B6455" t="s">
        <v>2565</v>
      </c>
      <c r="C6455" t="s">
        <v>2641</v>
      </c>
      <c r="D6455" t="s">
        <v>2646</v>
      </c>
      <c r="E6455" t="s">
        <v>5256</v>
      </c>
      <c r="F6455" t="s">
        <v>5362</v>
      </c>
      <c r="I6455" t="s">
        <v>5391</v>
      </c>
      <c r="U6455">
        <v>0</v>
      </c>
      <c r="V6455" t="s">
        <v>5928</v>
      </c>
    </row>
    <row r="6456" spans="1:22">
      <c r="A6456" t="s">
        <v>22</v>
      </c>
      <c r="B6456" t="s">
        <v>2565</v>
      </c>
      <c r="C6456" t="s">
        <v>2641</v>
      </c>
      <c r="D6456" t="s">
        <v>2646</v>
      </c>
      <c r="E6456" t="s">
        <v>5256</v>
      </c>
      <c r="G6456" t="s">
        <v>5381</v>
      </c>
      <c r="H6456" t="s">
        <v>5390</v>
      </c>
      <c r="I6456" t="s">
        <v>5396</v>
      </c>
      <c r="J6456" t="s">
        <v>5581</v>
      </c>
      <c r="K6456" t="s">
        <v>5721</v>
      </c>
      <c r="L6456" t="s">
        <v>5867</v>
      </c>
      <c r="M6456" t="s">
        <v>2641</v>
      </c>
      <c r="N6456" t="s">
        <v>5915</v>
      </c>
      <c r="O6456">
        <v>432.8571</v>
      </c>
      <c r="P6456" t="s">
        <v>5390</v>
      </c>
      <c r="R6456" t="s">
        <v>5916</v>
      </c>
      <c r="T6456" t="s">
        <v>5919</v>
      </c>
      <c r="U6456">
        <v>0</v>
      </c>
      <c r="V6456" t="s">
        <v>5928</v>
      </c>
    </row>
    <row r="6457" spans="1:22">
      <c r="A6457" t="s">
        <v>22</v>
      </c>
      <c r="B6457" t="s">
        <v>2566</v>
      </c>
      <c r="C6457" t="s">
        <v>2641</v>
      </c>
      <c r="D6457" t="s">
        <v>2648</v>
      </c>
      <c r="E6457" t="s">
        <v>5257</v>
      </c>
      <c r="F6457" t="s">
        <v>5368</v>
      </c>
      <c r="I6457" t="s">
        <v>5391</v>
      </c>
      <c r="U6457">
        <v>0</v>
      </c>
      <c r="V6457" t="s">
        <v>5929</v>
      </c>
    </row>
    <row r="6458" spans="1:22">
      <c r="A6458" t="s">
        <v>22</v>
      </c>
      <c r="B6458" t="s">
        <v>2566</v>
      </c>
      <c r="C6458" t="s">
        <v>2641</v>
      </c>
      <c r="D6458" t="s">
        <v>2648</v>
      </c>
      <c r="E6458" t="s">
        <v>5257</v>
      </c>
      <c r="G6458" t="s">
        <v>5381</v>
      </c>
      <c r="H6458" t="s">
        <v>5381</v>
      </c>
      <c r="I6458" t="s">
        <v>5402</v>
      </c>
      <c r="J6458" t="s">
        <v>5582</v>
      </c>
      <c r="K6458" t="s">
        <v>5722</v>
      </c>
      <c r="L6458" t="s">
        <v>5868</v>
      </c>
      <c r="M6458" t="s">
        <v>2641</v>
      </c>
      <c r="N6458" t="s">
        <v>5915</v>
      </c>
      <c r="O6458">
        <v>105</v>
      </c>
      <c r="P6458" t="s">
        <v>5390</v>
      </c>
      <c r="R6458" t="s">
        <v>5917</v>
      </c>
      <c r="T6458" t="s">
        <v>5919</v>
      </c>
      <c r="U6458">
        <v>0</v>
      </c>
      <c r="V6458" t="s">
        <v>5929</v>
      </c>
    </row>
    <row r="6459" spans="1:22">
      <c r="A6459" t="s">
        <v>22</v>
      </c>
      <c r="B6459" t="s">
        <v>2566</v>
      </c>
      <c r="C6459" t="s">
        <v>2641</v>
      </c>
      <c r="D6459" t="s">
        <v>2648</v>
      </c>
      <c r="E6459" t="s">
        <v>5257</v>
      </c>
      <c r="G6459" t="s">
        <v>5381</v>
      </c>
      <c r="H6459" t="s">
        <v>5372</v>
      </c>
      <c r="I6459" t="s">
        <v>5403</v>
      </c>
      <c r="J6459" t="s">
        <v>5583</v>
      </c>
      <c r="K6459" t="s">
        <v>5723</v>
      </c>
      <c r="L6459" t="s">
        <v>5869</v>
      </c>
      <c r="M6459" t="s">
        <v>2641</v>
      </c>
      <c r="N6459" t="s">
        <v>5915</v>
      </c>
      <c r="O6459">
        <v>205</v>
      </c>
      <c r="P6459" t="s">
        <v>5390</v>
      </c>
      <c r="R6459" t="s">
        <v>5918</v>
      </c>
      <c r="T6459" t="s">
        <v>5919</v>
      </c>
      <c r="U6459">
        <v>0</v>
      </c>
      <c r="V6459" t="s">
        <v>5929</v>
      </c>
    </row>
    <row r="6460" spans="1:22">
      <c r="A6460" t="s">
        <v>22</v>
      </c>
      <c r="B6460" t="s">
        <v>2566</v>
      </c>
      <c r="C6460" t="s">
        <v>2641</v>
      </c>
      <c r="D6460" t="s">
        <v>2648</v>
      </c>
      <c r="E6460" t="s">
        <v>5257</v>
      </c>
      <c r="G6460" t="s">
        <v>5381</v>
      </c>
      <c r="H6460" t="s">
        <v>5368</v>
      </c>
      <c r="I6460" t="s">
        <v>5402</v>
      </c>
      <c r="J6460" t="s">
        <v>5584</v>
      </c>
      <c r="K6460" t="s">
        <v>5724</v>
      </c>
      <c r="L6460" t="s">
        <v>5870</v>
      </c>
      <c r="M6460" t="s">
        <v>2641</v>
      </c>
      <c r="N6460" t="s">
        <v>5915</v>
      </c>
      <c r="O6460">
        <v>105</v>
      </c>
      <c r="P6460" t="s">
        <v>5390</v>
      </c>
      <c r="R6460" t="s">
        <v>5917</v>
      </c>
      <c r="T6460" t="s">
        <v>5919</v>
      </c>
      <c r="U6460">
        <v>0</v>
      </c>
      <c r="V6460" t="s">
        <v>5929</v>
      </c>
    </row>
    <row r="6461" spans="1:22">
      <c r="A6461" t="s">
        <v>22</v>
      </c>
      <c r="B6461" t="s">
        <v>2566</v>
      </c>
      <c r="C6461" t="s">
        <v>2641</v>
      </c>
      <c r="D6461" t="s">
        <v>2648</v>
      </c>
      <c r="E6461" t="s">
        <v>5257</v>
      </c>
      <c r="G6461" t="s">
        <v>5381</v>
      </c>
      <c r="H6461" t="s">
        <v>5370</v>
      </c>
      <c r="I6461" t="s">
        <v>5404</v>
      </c>
      <c r="J6461" t="s">
        <v>5585</v>
      </c>
      <c r="K6461" t="s">
        <v>5725</v>
      </c>
      <c r="L6461" t="s">
        <v>5871</v>
      </c>
      <c r="M6461" t="s">
        <v>2641</v>
      </c>
      <c r="N6461" t="s">
        <v>5915</v>
      </c>
      <c r="O6461">
        <v>445</v>
      </c>
      <c r="P6461" t="s">
        <v>5390</v>
      </c>
      <c r="R6461" t="s">
        <v>5918</v>
      </c>
      <c r="T6461" t="s">
        <v>5919</v>
      </c>
      <c r="U6461">
        <v>0</v>
      </c>
      <c r="V6461" t="s">
        <v>5929</v>
      </c>
    </row>
    <row r="6462" spans="1:22">
      <c r="A6462" t="s">
        <v>22</v>
      </c>
      <c r="B6462" t="s">
        <v>2566</v>
      </c>
      <c r="C6462" t="s">
        <v>2641</v>
      </c>
      <c r="D6462" t="s">
        <v>2648</v>
      </c>
      <c r="E6462" t="s">
        <v>5257</v>
      </c>
      <c r="G6462" t="s">
        <v>5381</v>
      </c>
      <c r="H6462" t="s">
        <v>5362</v>
      </c>
      <c r="I6462" t="s">
        <v>5403</v>
      </c>
      <c r="J6462" t="s">
        <v>5586</v>
      </c>
      <c r="K6462" t="s">
        <v>5726</v>
      </c>
      <c r="L6462" t="s">
        <v>5872</v>
      </c>
      <c r="M6462" t="s">
        <v>2641</v>
      </c>
      <c r="N6462" t="s">
        <v>5915</v>
      </c>
      <c r="O6462">
        <v>105</v>
      </c>
      <c r="P6462" t="s">
        <v>5390</v>
      </c>
      <c r="R6462" t="s">
        <v>5918</v>
      </c>
      <c r="T6462" t="s">
        <v>5919</v>
      </c>
      <c r="U6462">
        <v>0</v>
      </c>
      <c r="V6462" t="s">
        <v>5929</v>
      </c>
    </row>
    <row r="6463" spans="1:22">
      <c r="A6463" t="s">
        <v>22</v>
      </c>
      <c r="B6463" t="s">
        <v>2566</v>
      </c>
      <c r="C6463" t="s">
        <v>2641</v>
      </c>
      <c r="D6463" t="s">
        <v>2648</v>
      </c>
      <c r="E6463" t="s">
        <v>5257</v>
      </c>
      <c r="G6463" t="s">
        <v>5381</v>
      </c>
      <c r="H6463" t="s">
        <v>5366</v>
      </c>
      <c r="I6463" t="s">
        <v>5405</v>
      </c>
      <c r="J6463" t="s">
        <v>5587</v>
      </c>
      <c r="K6463" t="s">
        <v>5727</v>
      </c>
      <c r="L6463" t="s">
        <v>5873</v>
      </c>
      <c r="M6463" t="s">
        <v>2641</v>
      </c>
      <c r="N6463" t="s">
        <v>5915</v>
      </c>
      <c r="O6463">
        <v>1341</v>
      </c>
      <c r="P6463" t="s">
        <v>5390</v>
      </c>
      <c r="R6463" t="s">
        <v>5916</v>
      </c>
      <c r="T6463" t="s">
        <v>5919</v>
      </c>
      <c r="U6463">
        <v>0</v>
      </c>
      <c r="V6463" t="s">
        <v>5929</v>
      </c>
    </row>
    <row r="6464" spans="1:22">
      <c r="A6464" t="s">
        <v>22</v>
      </c>
      <c r="B6464" t="s">
        <v>2567</v>
      </c>
      <c r="C6464" t="s">
        <v>2641</v>
      </c>
      <c r="D6464" t="s">
        <v>2648</v>
      </c>
      <c r="E6464" t="s">
        <v>5258</v>
      </c>
      <c r="F6464" t="s">
        <v>5368</v>
      </c>
      <c r="I6464" t="s">
        <v>5391</v>
      </c>
      <c r="U6464">
        <v>0</v>
      </c>
      <c r="V6464" t="s">
        <v>5929</v>
      </c>
    </row>
    <row r="6465" spans="1:22">
      <c r="A6465" t="s">
        <v>22</v>
      </c>
      <c r="B6465" t="s">
        <v>2567</v>
      </c>
      <c r="C6465" t="s">
        <v>2641</v>
      </c>
      <c r="D6465" t="s">
        <v>2648</v>
      </c>
      <c r="E6465" t="s">
        <v>5258</v>
      </c>
      <c r="G6465" t="s">
        <v>5381</v>
      </c>
      <c r="H6465" t="s">
        <v>5381</v>
      </c>
      <c r="I6465" t="s">
        <v>5402</v>
      </c>
      <c r="J6465" t="s">
        <v>5582</v>
      </c>
      <c r="K6465" t="s">
        <v>5722</v>
      </c>
      <c r="L6465" t="s">
        <v>5868</v>
      </c>
      <c r="M6465" t="s">
        <v>2641</v>
      </c>
      <c r="N6465" t="s">
        <v>5915</v>
      </c>
      <c r="O6465">
        <v>105</v>
      </c>
      <c r="P6465" t="s">
        <v>5390</v>
      </c>
      <c r="R6465" t="s">
        <v>5917</v>
      </c>
      <c r="T6465" t="s">
        <v>5919</v>
      </c>
      <c r="U6465">
        <v>0</v>
      </c>
      <c r="V6465" t="s">
        <v>5929</v>
      </c>
    </row>
    <row r="6466" spans="1:22">
      <c r="A6466" t="s">
        <v>22</v>
      </c>
      <c r="B6466" t="s">
        <v>2567</v>
      </c>
      <c r="C6466" t="s">
        <v>2641</v>
      </c>
      <c r="D6466" t="s">
        <v>2648</v>
      </c>
      <c r="E6466" t="s">
        <v>5258</v>
      </c>
      <c r="G6466" t="s">
        <v>5381</v>
      </c>
      <c r="H6466" t="s">
        <v>5372</v>
      </c>
      <c r="I6466" t="s">
        <v>5403</v>
      </c>
      <c r="J6466" t="s">
        <v>5583</v>
      </c>
      <c r="K6466" t="s">
        <v>5723</v>
      </c>
      <c r="L6466" t="s">
        <v>5869</v>
      </c>
      <c r="M6466" t="s">
        <v>2641</v>
      </c>
      <c r="N6466" t="s">
        <v>5915</v>
      </c>
      <c r="O6466">
        <v>205</v>
      </c>
      <c r="P6466" t="s">
        <v>5390</v>
      </c>
      <c r="R6466" t="s">
        <v>5918</v>
      </c>
      <c r="T6466" t="s">
        <v>5919</v>
      </c>
      <c r="U6466">
        <v>0</v>
      </c>
      <c r="V6466" t="s">
        <v>5929</v>
      </c>
    </row>
    <row r="6467" spans="1:22">
      <c r="A6467" t="s">
        <v>22</v>
      </c>
      <c r="B6467" t="s">
        <v>2567</v>
      </c>
      <c r="C6467" t="s">
        <v>2641</v>
      </c>
      <c r="D6467" t="s">
        <v>2648</v>
      </c>
      <c r="E6467" t="s">
        <v>5258</v>
      </c>
      <c r="G6467" t="s">
        <v>5381</v>
      </c>
      <c r="H6467" t="s">
        <v>5368</v>
      </c>
      <c r="I6467" t="s">
        <v>5402</v>
      </c>
      <c r="J6467" t="s">
        <v>5584</v>
      </c>
      <c r="K6467" t="s">
        <v>5724</v>
      </c>
      <c r="L6467" t="s">
        <v>5870</v>
      </c>
      <c r="M6467" t="s">
        <v>2641</v>
      </c>
      <c r="N6467" t="s">
        <v>5915</v>
      </c>
      <c r="O6467">
        <v>105</v>
      </c>
      <c r="P6467" t="s">
        <v>5390</v>
      </c>
      <c r="R6467" t="s">
        <v>5917</v>
      </c>
      <c r="T6467" t="s">
        <v>5919</v>
      </c>
      <c r="U6467">
        <v>0</v>
      </c>
      <c r="V6467" t="s">
        <v>5929</v>
      </c>
    </row>
    <row r="6468" spans="1:22">
      <c r="A6468" t="s">
        <v>22</v>
      </c>
      <c r="B6468" t="s">
        <v>2567</v>
      </c>
      <c r="C6468" t="s">
        <v>2641</v>
      </c>
      <c r="D6468" t="s">
        <v>2648</v>
      </c>
      <c r="E6468" t="s">
        <v>5258</v>
      </c>
      <c r="G6468" t="s">
        <v>5381</v>
      </c>
      <c r="H6468" t="s">
        <v>5370</v>
      </c>
      <c r="I6468" t="s">
        <v>5404</v>
      </c>
      <c r="J6468" t="s">
        <v>5585</v>
      </c>
      <c r="K6468" t="s">
        <v>5725</v>
      </c>
      <c r="L6468" t="s">
        <v>5871</v>
      </c>
      <c r="M6468" t="s">
        <v>2641</v>
      </c>
      <c r="N6468" t="s">
        <v>5915</v>
      </c>
      <c r="O6468">
        <v>445</v>
      </c>
      <c r="P6468" t="s">
        <v>5390</v>
      </c>
      <c r="R6468" t="s">
        <v>5918</v>
      </c>
      <c r="T6468" t="s">
        <v>5919</v>
      </c>
      <c r="U6468">
        <v>0</v>
      </c>
      <c r="V6468" t="s">
        <v>5929</v>
      </c>
    </row>
    <row r="6469" spans="1:22">
      <c r="A6469" t="s">
        <v>22</v>
      </c>
      <c r="B6469" t="s">
        <v>2567</v>
      </c>
      <c r="C6469" t="s">
        <v>2641</v>
      </c>
      <c r="D6469" t="s">
        <v>2648</v>
      </c>
      <c r="E6469" t="s">
        <v>5258</v>
      </c>
      <c r="G6469" t="s">
        <v>5381</v>
      </c>
      <c r="H6469" t="s">
        <v>5362</v>
      </c>
      <c r="I6469" t="s">
        <v>5403</v>
      </c>
      <c r="J6469" t="s">
        <v>5586</v>
      </c>
      <c r="K6469" t="s">
        <v>5726</v>
      </c>
      <c r="L6469" t="s">
        <v>5872</v>
      </c>
      <c r="M6469" t="s">
        <v>2641</v>
      </c>
      <c r="N6469" t="s">
        <v>5915</v>
      </c>
      <c r="O6469">
        <v>105</v>
      </c>
      <c r="P6469" t="s">
        <v>5390</v>
      </c>
      <c r="R6469" t="s">
        <v>5918</v>
      </c>
      <c r="T6469" t="s">
        <v>5919</v>
      </c>
      <c r="U6469">
        <v>0</v>
      </c>
      <c r="V6469" t="s">
        <v>5929</v>
      </c>
    </row>
    <row r="6470" spans="1:22">
      <c r="A6470" t="s">
        <v>22</v>
      </c>
      <c r="B6470" t="s">
        <v>2567</v>
      </c>
      <c r="C6470" t="s">
        <v>2641</v>
      </c>
      <c r="D6470" t="s">
        <v>2648</v>
      </c>
      <c r="E6470" t="s">
        <v>5258</v>
      </c>
      <c r="G6470" t="s">
        <v>5381</v>
      </c>
      <c r="H6470" t="s">
        <v>5366</v>
      </c>
      <c r="I6470" t="s">
        <v>5405</v>
      </c>
      <c r="J6470" t="s">
        <v>5587</v>
      </c>
      <c r="K6470" t="s">
        <v>5727</v>
      </c>
      <c r="L6470" t="s">
        <v>5873</v>
      </c>
      <c r="M6470" t="s">
        <v>2641</v>
      </c>
      <c r="N6470" t="s">
        <v>5915</v>
      </c>
      <c r="O6470">
        <v>1341</v>
      </c>
      <c r="P6470" t="s">
        <v>5390</v>
      </c>
      <c r="R6470" t="s">
        <v>5916</v>
      </c>
      <c r="T6470" t="s">
        <v>5919</v>
      </c>
      <c r="U6470">
        <v>0</v>
      </c>
      <c r="V6470" t="s">
        <v>5929</v>
      </c>
    </row>
    <row r="6471" spans="1:22">
      <c r="A6471" t="s">
        <v>22</v>
      </c>
      <c r="B6471" t="s">
        <v>2568</v>
      </c>
      <c r="C6471" t="s">
        <v>2641</v>
      </c>
      <c r="D6471" t="s">
        <v>2648</v>
      </c>
      <c r="E6471" t="s">
        <v>5259</v>
      </c>
      <c r="F6471" t="s">
        <v>5368</v>
      </c>
      <c r="I6471" t="s">
        <v>5391</v>
      </c>
      <c r="U6471">
        <v>0</v>
      </c>
      <c r="V6471" t="s">
        <v>5929</v>
      </c>
    </row>
    <row r="6472" spans="1:22">
      <c r="A6472" t="s">
        <v>22</v>
      </c>
      <c r="B6472" t="s">
        <v>2568</v>
      </c>
      <c r="C6472" t="s">
        <v>2641</v>
      </c>
      <c r="D6472" t="s">
        <v>2648</v>
      </c>
      <c r="E6472" t="s">
        <v>5259</v>
      </c>
      <c r="G6472" t="s">
        <v>5381</v>
      </c>
      <c r="H6472" t="s">
        <v>5381</v>
      </c>
      <c r="I6472" t="s">
        <v>5402</v>
      </c>
      <c r="J6472" t="s">
        <v>5582</v>
      </c>
      <c r="K6472" t="s">
        <v>5722</v>
      </c>
      <c r="L6472" t="s">
        <v>5868</v>
      </c>
      <c r="M6472" t="s">
        <v>2641</v>
      </c>
      <c r="N6472" t="s">
        <v>5915</v>
      </c>
      <c r="O6472">
        <v>105</v>
      </c>
      <c r="P6472" t="s">
        <v>5390</v>
      </c>
      <c r="R6472" t="s">
        <v>5917</v>
      </c>
      <c r="T6472" t="s">
        <v>5919</v>
      </c>
      <c r="U6472">
        <v>0</v>
      </c>
      <c r="V6472" t="s">
        <v>5929</v>
      </c>
    </row>
    <row r="6473" spans="1:22">
      <c r="A6473" t="s">
        <v>22</v>
      </c>
      <c r="B6473" t="s">
        <v>2568</v>
      </c>
      <c r="C6473" t="s">
        <v>2641</v>
      </c>
      <c r="D6473" t="s">
        <v>2648</v>
      </c>
      <c r="E6473" t="s">
        <v>5259</v>
      </c>
      <c r="G6473" t="s">
        <v>5381</v>
      </c>
      <c r="H6473" t="s">
        <v>5372</v>
      </c>
      <c r="I6473" t="s">
        <v>5403</v>
      </c>
      <c r="J6473" t="s">
        <v>5583</v>
      </c>
      <c r="K6473" t="s">
        <v>5723</v>
      </c>
      <c r="L6473" t="s">
        <v>5869</v>
      </c>
      <c r="M6473" t="s">
        <v>2641</v>
      </c>
      <c r="N6473" t="s">
        <v>5915</v>
      </c>
      <c r="O6473">
        <v>205</v>
      </c>
      <c r="P6473" t="s">
        <v>5390</v>
      </c>
      <c r="R6473" t="s">
        <v>5918</v>
      </c>
      <c r="T6473" t="s">
        <v>5919</v>
      </c>
      <c r="U6473">
        <v>0</v>
      </c>
      <c r="V6473" t="s">
        <v>5929</v>
      </c>
    </row>
    <row r="6474" spans="1:22">
      <c r="A6474" t="s">
        <v>22</v>
      </c>
      <c r="B6474" t="s">
        <v>2568</v>
      </c>
      <c r="C6474" t="s">
        <v>2641</v>
      </c>
      <c r="D6474" t="s">
        <v>2648</v>
      </c>
      <c r="E6474" t="s">
        <v>5259</v>
      </c>
      <c r="G6474" t="s">
        <v>5381</v>
      </c>
      <c r="H6474" t="s">
        <v>5368</v>
      </c>
      <c r="I6474" t="s">
        <v>5402</v>
      </c>
      <c r="J6474" t="s">
        <v>5584</v>
      </c>
      <c r="K6474" t="s">
        <v>5724</v>
      </c>
      <c r="L6474" t="s">
        <v>5870</v>
      </c>
      <c r="M6474" t="s">
        <v>2641</v>
      </c>
      <c r="N6474" t="s">
        <v>5915</v>
      </c>
      <c r="O6474">
        <v>105</v>
      </c>
      <c r="P6474" t="s">
        <v>5390</v>
      </c>
      <c r="R6474" t="s">
        <v>5917</v>
      </c>
      <c r="T6474" t="s">
        <v>5919</v>
      </c>
      <c r="U6474">
        <v>0</v>
      </c>
      <c r="V6474" t="s">
        <v>5929</v>
      </c>
    </row>
    <row r="6475" spans="1:22">
      <c r="A6475" t="s">
        <v>22</v>
      </c>
      <c r="B6475" t="s">
        <v>2568</v>
      </c>
      <c r="C6475" t="s">
        <v>2641</v>
      </c>
      <c r="D6475" t="s">
        <v>2648</v>
      </c>
      <c r="E6475" t="s">
        <v>5259</v>
      </c>
      <c r="G6475" t="s">
        <v>5381</v>
      </c>
      <c r="H6475" t="s">
        <v>5370</v>
      </c>
      <c r="I6475" t="s">
        <v>5404</v>
      </c>
      <c r="J6475" t="s">
        <v>5585</v>
      </c>
      <c r="K6475" t="s">
        <v>5725</v>
      </c>
      <c r="L6475" t="s">
        <v>5871</v>
      </c>
      <c r="M6475" t="s">
        <v>2641</v>
      </c>
      <c r="N6475" t="s">
        <v>5915</v>
      </c>
      <c r="O6475">
        <v>445</v>
      </c>
      <c r="P6475" t="s">
        <v>5390</v>
      </c>
      <c r="R6475" t="s">
        <v>5918</v>
      </c>
      <c r="T6475" t="s">
        <v>5919</v>
      </c>
      <c r="U6475">
        <v>0</v>
      </c>
      <c r="V6475" t="s">
        <v>5929</v>
      </c>
    </row>
    <row r="6476" spans="1:22">
      <c r="A6476" t="s">
        <v>22</v>
      </c>
      <c r="B6476" t="s">
        <v>2568</v>
      </c>
      <c r="C6476" t="s">
        <v>2641</v>
      </c>
      <c r="D6476" t="s">
        <v>2648</v>
      </c>
      <c r="E6476" t="s">
        <v>5259</v>
      </c>
      <c r="G6476" t="s">
        <v>5381</v>
      </c>
      <c r="H6476" t="s">
        <v>5362</v>
      </c>
      <c r="I6476" t="s">
        <v>5403</v>
      </c>
      <c r="J6476" t="s">
        <v>5586</v>
      </c>
      <c r="K6476" t="s">
        <v>5726</v>
      </c>
      <c r="L6476" t="s">
        <v>5872</v>
      </c>
      <c r="M6476" t="s">
        <v>2641</v>
      </c>
      <c r="N6476" t="s">
        <v>5915</v>
      </c>
      <c r="O6476">
        <v>105</v>
      </c>
      <c r="P6476" t="s">
        <v>5390</v>
      </c>
      <c r="R6476" t="s">
        <v>5918</v>
      </c>
      <c r="T6476" t="s">
        <v>5919</v>
      </c>
      <c r="U6476">
        <v>0</v>
      </c>
      <c r="V6476" t="s">
        <v>5929</v>
      </c>
    </row>
    <row r="6477" spans="1:22">
      <c r="A6477" t="s">
        <v>22</v>
      </c>
      <c r="B6477" t="s">
        <v>2568</v>
      </c>
      <c r="C6477" t="s">
        <v>2641</v>
      </c>
      <c r="D6477" t="s">
        <v>2648</v>
      </c>
      <c r="E6477" t="s">
        <v>5259</v>
      </c>
      <c r="G6477" t="s">
        <v>5381</v>
      </c>
      <c r="H6477" t="s">
        <v>5366</v>
      </c>
      <c r="I6477" t="s">
        <v>5405</v>
      </c>
      <c r="J6477" t="s">
        <v>5587</v>
      </c>
      <c r="K6477" t="s">
        <v>5727</v>
      </c>
      <c r="L6477" t="s">
        <v>5873</v>
      </c>
      <c r="M6477" t="s">
        <v>2641</v>
      </c>
      <c r="N6477" t="s">
        <v>5915</v>
      </c>
      <c r="O6477">
        <v>1341</v>
      </c>
      <c r="P6477" t="s">
        <v>5390</v>
      </c>
      <c r="R6477" t="s">
        <v>5916</v>
      </c>
      <c r="T6477" t="s">
        <v>5919</v>
      </c>
      <c r="U6477">
        <v>0</v>
      </c>
      <c r="V6477" t="s">
        <v>5929</v>
      </c>
    </row>
    <row r="6478" spans="1:22">
      <c r="A6478" t="s">
        <v>22</v>
      </c>
      <c r="B6478" t="s">
        <v>2569</v>
      </c>
      <c r="C6478" t="s">
        <v>2641</v>
      </c>
      <c r="D6478" t="s">
        <v>2670</v>
      </c>
      <c r="E6478" t="s">
        <v>5260</v>
      </c>
      <c r="F6478" t="s">
        <v>5370</v>
      </c>
      <c r="I6478" t="s">
        <v>5391</v>
      </c>
      <c r="U6478">
        <v>0</v>
      </c>
      <c r="V6478" t="s">
        <v>5929</v>
      </c>
    </row>
    <row r="6479" spans="1:22">
      <c r="A6479" t="s">
        <v>22</v>
      </c>
      <c r="B6479" t="s">
        <v>2569</v>
      </c>
      <c r="C6479" t="s">
        <v>2641</v>
      </c>
      <c r="D6479" t="s">
        <v>2670</v>
      </c>
      <c r="E6479" t="s">
        <v>5260</v>
      </c>
      <c r="G6479" t="s">
        <v>5381</v>
      </c>
      <c r="H6479" t="s">
        <v>5383</v>
      </c>
      <c r="I6479" t="s">
        <v>5458</v>
      </c>
      <c r="J6479" t="s">
        <v>5588</v>
      </c>
      <c r="K6479" t="s">
        <v>5728</v>
      </c>
      <c r="L6479" t="s">
        <v>5874</v>
      </c>
      <c r="M6479" t="s">
        <v>2641</v>
      </c>
      <c r="N6479" t="s">
        <v>5915</v>
      </c>
      <c r="O6479">
        <v>1226.6667</v>
      </c>
      <c r="P6479" t="s">
        <v>5390</v>
      </c>
      <c r="R6479" t="s">
        <v>5916</v>
      </c>
      <c r="T6479" t="s">
        <v>5919</v>
      </c>
      <c r="U6479">
        <v>0</v>
      </c>
      <c r="V6479" t="s">
        <v>5929</v>
      </c>
    </row>
    <row r="6480" spans="1:22">
      <c r="A6480" t="s">
        <v>22</v>
      </c>
      <c r="B6480" t="s">
        <v>2570</v>
      </c>
      <c r="C6480" t="s">
        <v>2641</v>
      </c>
      <c r="D6480" t="s">
        <v>2670</v>
      </c>
      <c r="E6480" t="s">
        <v>5261</v>
      </c>
      <c r="F6480" t="s">
        <v>5370</v>
      </c>
      <c r="I6480" t="s">
        <v>5391</v>
      </c>
      <c r="U6480">
        <v>0</v>
      </c>
      <c r="V6480" t="s">
        <v>5929</v>
      </c>
    </row>
    <row r="6481" spans="1:22">
      <c r="A6481" t="s">
        <v>22</v>
      </c>
      <c r="B6481" t="s">
        <v>2570</v>
      </c>
      <c r="C6481" t="s">
        <v>2641</v>
      </c>
      <c r="D6481" t="s">
        <v>2670</v>
      </c>
      <c r="E6481" t="s">
        <v>5261</v>
      </c>
      <c r="G6481" t="s">
        <v>5381</v>
      </c>
      <c r="H6481" t="s">
        <v>5383</v>
      </c>
      <c r="I6481" t="s">
        <v>5458</v>
      </c>
      <c r="J6481" t="s">
        <v>5588</v>
      </c>
      <c r="K6481" t="s">
        <v>5728</v>
      </c>
      <c r="L6481" t="s">
        <v>5874</v>
      </c>
      <c r="M6481" t="s">
        <v>2641</v>
      </c>
      <c r="N6481" t="s">
        <v>5915</v>
      </c>
      <c r="O6481">
        <v>1226.6667</v>
      </c>
      <c r="P6481" t="s">
        <v>5390</v>
      </c>
      <c r="R6481" t="s">
        <v>5916</v>
      </c>
      <c r="T6481" t="s">
        <v>5919</v>
      </c>
      <c r="U6481">
        <v>0</v>
      </c>
      <c r="V6481" t="s">
        <v>5929</v>
      </c>
    </row>
    <row r="6482" spans="1:22">
      <c r="A6482" t="s">
        <v>22</v>
      </c>
      <c r="B6482" t="s">
        <v>2571</v>
      </c>
      <c r="C6482" t="s">
        <v>2641</v>
      </c>
      <c r="D6482" t="s">
        <v>2670</v>
      </c>
      <c r="E6482" t="s">
        <v>5262</v>
      </c>
      <c r="F6482" t="s">
        <v>5370</v>
      </c>
      <c r="I6482" t="s">
        <v>5391</v>
      </c>
      <c r="U6482">
        <v>0</v>
      </c>
      <c r="V6482" t="s">
        <v>5929</v>
      </c>
    </row>
    <row r="6483" spans="1:22">
      <c r="A6483" t="s">
        <v>22</v>
      </c>
      <c r="B6483" t="s">
        <v>2571</v>
      </c>
      <c r="C6483" t="s">
        <v>2641</v>
      </c>
      <c r="D6483" t="s">
        <v>2670</v>
      </c>
      <c r="E6483" t="s">
        <v>5262</v>
      </c>
      <c r="G6483" t="s">
        <v>5381</v>
      </c>
      <c r="H6483" t="s">
        <v>5383</v>
      </c>
      <c r="I6483" t="s">
        <v>5458</v>
      </c>
      <c r="J6483" t="s">
        <v>5588</v>
      </c>
      <c r="K6483" t="s">
        <v>5728</v>
      </c>
      <c r="L6483" t="s">
        <v>5874</v>
      </c>
      <c r="M6483" t="s">
        <v>2641</v>
      </c>
      <c r="N6483" t="s">
        <v>5915</v>
      </c>
      <c r="O6483">
        <v>1226.6667</v>
      </c>
      <c r="P6483" t="s">
        <v>5390</v>
      </c>
      <c r="R6483" t="s">
        <v>5916</v>
      </c>
      <c r="T6483" t="s">
        <v>5919</v>
      </c>
      <c r="U6483">
        <v>0</v>
      </c>
      <c r="V6483" t="s">
        <v>5929</v>
      </c>
    </row>
    <row r="6484" spans="1:22">
      <c r="A6484" t="s">
        <v>22</v>
      </c>
      <c r="B6484" t="s">
        <v>2572</v>
      </c>
      <c r="C6484" t="s">
        <v>2641</v>
      </c>
      <c r="D6484" t="s">
        <v>2670</v>
      </c>
      <c r="E6484" t="s">
        <v>5263</v>
      </c>
      <c r="F6484" t="s">
        <v>5370</v>
      </c>
      <c r="I6484" t="s">
        <v>5391</v>
      </c>
      <c r="U6484">
        <v>0</v>
      </c>
      <c r="V6484" t="s">
        <v>5929</v>
      </c>
    </row>
    <row r="6485" spans="1:22">
      <c r="A6485" t="s">
        <v>22</v>
      </c>
      <c r="B6485" t="s">
        <v>2572</v>
      </c>
      <c r="C6485" t="s">
        <v>2641</v>
      </c>
      <c r="D6485" t="s">
        <v>2670</v>
      </c>
      <c r="E6485" t="s">
        <v>5263</v>
      </c>
      <c r="G6485" t="s">
        <v>5381</v>
      </c>
      <c r="H6485" t="s">
        <v>5383</v>
      </c>
      <c r="I6485" t="s">
        <v>5458</v>
      </c>
      <c r="J6485" t="s">
        <v>5588</v>
      </c>
      <c r="K6485" t="s">
        <v>5728</v>
      </c>
      <c r="L6485" t="s">
        <v>5874</v>
      </c>
      <c r="M6485" t="s">
        <v>2641</v>
      </c>
      <c r="N6485" t="s">
        <v>5915</v>
      </c>
      <c r="O6485">
        <v>1226.6667</v>
      </c>
      <c r="P6485" t="s">
        <v>5390</v>
      </c>
      <c r="R6485" t="s">
        <v>5916</v>
      </c>
      <c r="T6485" t="s">
        <v>5919</v>
      </c>
      <c r="U6485">
        <v>0</v>
      </c>
      <c r="V6485" t="s">
        <v>5929</v>
      </c>
    </row>
    <row r="6486" spans="1:22">
      <c r="A6486" t="s">
        <v>22</v>
      </c>
      <c r="B6486" t="s">
        <v>2573</v>
      </c>
      <c r="C6486" t="s">
        <v>2641</v>
      </c>
      <c r="D6486" t="s">
        <v>2662</v>
      </c>
      <c r="E6486" t="s">
        <v>5264</v>
      </c>
      <c r="F6486" t="s">
        <v>5379</v>
      </c>
      <c r="I6486" t="s">
        <v>5391</v>
      </c>
      <c r="U6486">
        <v>0</v>
      </c>
      <c r="V6486" t="s">
        <v>5929</v>
      </c>
    </row>
    <row r="6487" spans="1:22">
      <c r="A6487" t="s">
        <v>22</v>
      </c>
      <c r="B6487" t="s">
        <v>2573</v>
      </c>
      <c r="C6487" t="s">
        <v>2641</v>
      </c>
      <c r="D6487" t="s">
        <v>2662</v>
      </c>
      <c r="E6487" t="s">
        <v>5264</v>
      </c>
      <c r="G6487" t="s">
        <v>5381</v>
      </c>
      <c r="H6487" t="s">
        <v>5360</v>
      </c>
      <c r="I6487" t="s">
        <v>5459</v>
      </c>
      <c r="J6487" t="s">
        <v>5589</v>
      </c>
      <c r="K6487" t="s">
        <v>5729</v>
      </c>
      <c r="L6487" t="s">
        <v>5875</v>
      </c>
      <c r="M6487" t="s">
        <v>2641</v>
      </c>
      <c r="N6487" t="s">
        <v>5915</v>
      </c>
      <c r="O6487">
        <v>1051.4286</v>
      </c>
      <c r="P6487" t="s">
        <v>5390</v>
      </c>
      <c r="R6487" t="s">
        <v>5916</v>
      </c>
      <c r="T6487" t="s">
        <v>5919</v>
      </c>
      <c r="U6487">
        <v>0</v>
      </c>
      <c r="V6487" t="s">
        <v>5929</v>
      </c>
    </row>
    <row r="6488" spans="1:22">
      <c r="A6488" t="s">
        <v>22</v>
      </c>
      <c r="B6488" t="s">
        <v>2574</v>
      </c>
      <c r="C6488" t="s">
        <v>2641</v>
      </c>
      <c r="D6488" t="s">
        <v>2662</v>
      </c>
      <c r="E6488" t="s">
        <v>5265</v>
      </c>
      <c r="F6488" t="s">
        <v>5379</v>
      </c>
      <c r="I6488" t="s">
        <v>5391</v>
      </c>
      <c r="U6488">
        <v>0</v>
      </c>
      <c r="V6488" t="s">
        <v>5929</v>
      </c>
    </row>
    <row r="6489" spans="1:22">
      <c r="A6489" t="s">
        <v>22</v>
      </c>
      <c r="B6489" t="s">
        <v>2574</v>
      </c>
      <c r="C6489" t="s">
        <v>2641</v>
      </c>
      <c r="D6489" t="s">
        <v>2662</v>
      </c>
      <c r="E6489" t="s">
        <v>5265</v>
      </c>
      <c r="G6489" t="s">
        <v>5381</v>
      </c>
      <c r="H6489" t="s">
        <v>5360</v>
      </c>
      <c r="I6489" t="s">
        <v>5459</v>
      </c>
      <c r="J6489" t="s">
        <v>5589</v>
      </c>
      <c r="K6489" t="s">
        <v>5729</v>
      </c>
      <c r="L6489" t="s">
        <v>5875</v>
      </c>
      <c r="M6489" t="s">
        <v>2641</v>
      </c>
      <c r="N6489" t="s">
        <v>5915</v>
      </c>
      <c r="O6489">
        <v>1051.4286</v>
      </c>
      <c r="P6489" t="s">
        <v>5390</v>
      </c>
      <c r="R6489" t="s">
        <v>5916</v>
      </c>
      <c r="T6489" t="s">
        <v>5919</v>
      </c>
      <c r="U6489">
        <v>0</v>
      </c>
      <c r="V6489" t="s">
        <v>5929</v>
      </c>
    </row>
    <row r="6490" spans="1:22">
      <c r="A6490" t="s">
        <v>22</v>
      </c>
      <c r="B6490" t="s">
        <v>2575</v>
      </c>
      <c r="C6490" t="s">
        <v>2641</v>
      </c>
      <c r="D6490" t="s">
        <v>2662</v>
      </c>
      <c r="E6490" t="s">
        <v>5266</v>
      </c>
      <c r="F6490" t="s">
        <v>5379</v>
      </c>
      <c r="I6490" t="s">
        <v>5391</v>
      </c>
      <c r="U6490">
        <v>0</v>
      </c>
      <c r="V6490" t="s">
        <v>5929</v>
      </c>
    </row>
    <row r="6491" spans="1:22">
      <c r="A6491" t="s">
        <v>22</v>
      </c>
      <c r="B6491" t="s">
        <v>2575</v>
      </c>
      <c r="C6491" t="s">
        <v>2641</v>
      </c>
      <c r="D6491" t="s">
        <v>2662</v>
      </c>
      <c r="E6491" t="s">
        <v>5266</v>
      </c>
      <c r="G6491" t="s">
        <v>5381</v>
      </c>
      <c r="H6491" t="s">
        <v>5360</v>
      </c>
      <c r="I6491" t="s">
        <v>5459</v>
      </c>
      <c r="J6491" t="s">
        <v>5589</v>
      </c>
      <c r="K6491" t="s">
        <v>5729</v>
      </c>
      <c r="L6491" t="s">
        <v>5875</v>
      </c>
      <c r="M6491" t="s">
        <v>2641</v>
      </c>
      <c r="N6491" t="s">
        <v>5915</v>
      </c>
      <c r="O6491">
        <v>1051.4286</v>
      </c>
      <c r="P6491" t="s">
        <v>5390</v>
      </c>
      <c r="R6491" t="s">
        <v>5916</v>
      </c>
      <c r="T6491" t="s">
        <v>5919</v>
      </c>
      <c r="U6491">
        <v>0</v>
      </c>
      <c r="V6491" t="s">
        <v>5929</v>
      </c>
    </row>
    <row r="6492" spans="1:22">
      <c r="A6492" t="s">
        <v>22</v>
      </c>
      <c r="B6492" t="s">
        <v>2576</v>
      </c>
      <c r="C6492" t="s">
        <v>2641</v>
      </c>
      <c r="D6492" t="s">
        <v>2662</v>
      </c>
      <c r="E6492" t="s">
        <v>5267</v>
      </c>
      <c r="F6492" t="s">
        <v>5379</v>
      </c>
      <c r="I6492" t="s">
        <v>5391</v>
      </c>
      <c r="U6492">
        <v>0</v>
      </c>
      <c r="V6492" t="s">
        <v>5929</v>
      </c>
    </row>
    <row r="6493" spans="1:22">
      <c r="A6493" t="s">
        <v>22</v>
      </c>
      <c r="B6493" t="s">
        <v>2576</v>
      </c>
      <c r="C6493" t="s">
        <v>2641</v>
      </c>
      <c r="D6493" t="s">
        <v>2662</v>
      </c>
      <c r="E6493" t="s">
        <v>5267</v>
      </c>
      <c r="G6493" t="s">
        <v>5381</v>
      </c>
      <c r="H6493" t="s">
        <v>5360</v>
      </c>
      <c r="I6493" t="s">
        <v>5459</v>
      </c>
      <c r="J6493" t="s">
        <v>5589</v>
      </c>
      <c r="K6493" t="s">
        <v>5729</v>
      </c>
      <c r="L6493" t="s">
        <v>5875</v>
      </c>
      <c r="M6493" t="s">
        <v>2641</v>
      </c>
      <c r="N6493" t="s">
        <v>5915</v>
      </c>
      <c r="O6493">
        <v>1051.4286</v>
      </c>
      <c r="P6493" t="s">
        <v>5390</v>
      </c>
      <c r="R6493" t="s">
        <v>5916</v>
      </c>
      <c r="T6493" t="s">
        <v>5919</v>
      </c>
      <c r="U6493">
        <v>0</v>
      </c>
      <c r="V6493" t="s">
        <v>5929</v>
      </c>
    </row>
    <row r="6494" spans="1:22">
      <c r="A6494" t="s">
        <v>22</v>
      </c>
      <c r="B6494" t="s">
        <v>2577</v>
      </c>
      <c r="C6494" t="s">
        <v>2641</v>
      </c>
      <c r="D6494" t="s">
        <v>2662</v>
      </c>
      <c r="E6494" t="s">
        <v>5268</v>
      </c>
      <c r="F6494" t="s">
        <v>5379</v>
      </c>
      <c r="I6494" t="s">
        <v>5391</v>
      </c>
      <c r="U6494">
        <v>0</v>
      </c>
      <c r="V6494" t="s">
        <v>5929</v>
      </c>
    </row>
    <row r="6495" spans="1:22">
      <c r="A6495" t="s">
        <v>22</v>
      </c>
      <c r="B6495" t="s">
        <v>2577</v>
      </c>
      <c r="C6495" t="s">
        <v>2641</v>
      </c>
      <c r="D6495" t="s">
        <v>2662</v>
      </c>
      <c r="E6495" t="s">
        <v>5268</v>
      </c>
      <c r="G6495" t="s">
        <v>5381</v>
      </c>
      <c r="H6495" t="s">
        <v>5360</v>
      </c>
      <c r="I6495" t="s">
        <v>5459</v>
      </c>
      <c r="J6495" t="s">
        <v>5589</v>
      </c>
      <c r="K6495" t="s">
        <v>5729</v>
      </c>
      <c r="L6495" t="s">
        <v>5875</v>
      </c>
      <c r="M6495" t="s">
        <v>2641</v>
      </c>
      <c r="N6495" t="s">
        <v>5915</v>
      </c>
      <c r="O6495">
        <v>1051.4286</v>
      </c>
      <c r="P6495" t="s">
        <v>5390</v>
      </c>
      <c r="R6495" t="s">
        <v>5916</v>
      </c>
      <c r="T6495" t="s">
        <v>5919</v>
      </c>
      <c r="U6495">
        <v>0</v>
      </c>
      <c r="V6495" t="s">
        <v>5929</v>
      </c>
    </row>
    <row r="6496" spans="1:22">
      <c r="A6496" t="s">
        <v>22</v>
      </c>
      <c r="B6496" t="s">
        <v>2578</v>
      </c>
      <c r="C6496" t="s">
        <v>2641</v>
      </c>
      <c r="D6496" t="s">
        <v>2662</v>
      </c>
      <c r="E6496" t="s">
        <v>5269</v>
      </c>
      <c r="F6496" t="s">
        <v>5379</v>
      </c>
      <c r="I6496" t="s">
        <v>5391</v>
      </c>
      <c r="U6496">
        <v>0</v>
      </c>
      <c r="V6496" t="s">
        <v>5929</v>
      </c>
    </row>
    <row r="6497" spans="1:22">
      <c r="A6497" t="s">
        <v>22</v>
      </c>
      <c r="B6497" t="s">
        <v>2578</v>
      </c>
      <c r="C6497" t="s">
        <v>2641</v>
      </c>
      <c r="D6497" t="s">
        <v>2662</v>
      </c>
      <c r="E6497" t="s">
        <v>5269</v>
      </c>
      <c r="G6497" t="s">
        <v>5381</v>
      </c>
      <c r="H6497" t="s">
        <v>5360</v>
      </c>
      <c r="I6497" t="s">
        <v>5459</v>
      </c>
      <c r="J6497" t="s">
        <v>5589</v>
      </c>
      <c r="K6497" t="s">
        <v>5729</v>
      </c>
      <c r="L6497" t="s">
        <v>5875</v>
      </c>
      <c r="M6497" t="s">
        <v>2641</v>
      </c>
      <c r="N6497" t="s">
        <v>5915</v>
      </c>
      <c r="O6497">
        <v>1051.4286</v>
      </c>
      <c r="P6497" t="s">
        <v>5390</v>
      </c>
      <c r="R6497" t="s">
        <v>5916</v>
      </c>
      <c r="T6497" t="s">
        <v>5919</v>
      </c>
      <c r="U6497">
        <v>0</v>
      </c>
      <c r="V6497" t="s">
        <v>5929</v>
      </c>
    </row>
    <row r="6498" spans="1:22">
      <c r="A6498" t="s">
        <v>22</v>
      </c>
      <c r="B6498" t="s">
        <v>2579</v>
      </c>
      <c r="C6498" t="s">
        <v>2641</v>
      </c>
      <c r="D6498" t="s">
        <v>2662</v>
      </c>
      <c r="E6498" t="s">
        <v>5270</v>
      </c>
      <c r="F6498" t="s">
        <v>5379</v>
      </c>
      <c r="I6498" t="s">
        <v>5391</v>
      </c>
      <c r="U6498">
        <v>0</v>
      </c>
      <c r="V6498" t="s">
        <v>5929</v>
      </c>
    </row>
    <row r="6499" spans="1:22">
      <c r="A6499" t="s">
        <v>22</v>
      </c>
      <c r="B6499" t="s">
        <v>2579</v>
      </c>
      <c r="C6499" t="s">
        <v>2641</v>
      </c>
      <c r="D6499" t="s">
        <v>2662</v>
      </c>
      <c r="E6499" t="s">
        <v>5270</v>
      </c>
      <c r="G6499" t="s">
        <v>5381</v>
      </c>
      <c r="H6499" t="s">
        <v>5360</v>
      </c>
      <c r="I6499" t="s">
        <v>5459</v>
      </c>
      <c r="J6499" t="s">
        <v>5589</v>
      </c>
      <c r="K6499" t="s">
        <v>5729</v>
      </c>
      <c r="L6499" t="s">
        <v>5875</v>
      </c>
      <c r="M6499" t="s">
        <v>2641</v>
      </c>
      <c r="N6499" t="s">
        <v>5915</v>
      </c>
      <c r="O6499">
        <v>1051.4286</v>
      </c>
      <c r="P6499" t="s">
        <v>5390</v>
      </c>
      <c r="R6499" t="s">
        <v>5916</v>
      </c>
      <c r="T6499" t="s">
        <v>5919</v>
      </c>
      <c r="U6499">
        <v>0</v>
      </c>
      <c r="V6499" t="s">
        <v>5929</v>
      </c>
    </row>
    <row r="6500" spans="1:22">
      <c r="A6500" t="s">
        <v>22</v>
      </c>
      <c r="B6500" t="s">
        <v>2580</v>
      </c>
      <c r="C6500" t="s">
        <v>2641</v>
      </c>
      <c r="D6500" t="s">
        <v>2662</v>
      </c>
      <c r="E6500" t="s">
        <v>5271</v>
      </c>
      <c r="F6500" t="s">
        <v>5379</v>
      </c>
      <c r="I6500" t="s">
        <v>5391</v>
      </c>
      <c r="U6500">
        <v>0</v>
      </c>
      <c r="V6500" t="s">
        <v>5929</v>
      </c>
    </row>
    <row r="6501" spans="1:22">
      <c r="A6501" t="s">
        <v>22</v>
      </c>
      <c r="B6501" t="s">
        <v>2580</v>
      </c>
      <c r="C6501" t="s">
        <v>2641</v>
      </c>
      <c r="D6501" t="s">
        <v>2662</v>
      </c>
      <c r="E6501" t="s">
        <v>5271</v>
      </c>
      <c r="G6501" t="s">
        <v>5381</v>
      </c>
      <c r="H6501" t="s">
        <v>5360</v>
      </c>
      <c r="I6501" t="s">
        <v>5459</v>
      </c>
      <c r="J6501" t="s">
        <v>5589</v>
      </c>
      <c r="K6501" t="s">
        <v>5729</v>
      </c>
      <c r="L6501" t="s">
        <v>5875</v>
      </c>
      <c r="M6501" t="s">
        <v>2641</v>
      </c>
      <c r="N6501" t="s">
        <v>5915</v>
      </c>
      <c r="O6501">
        <v>1051.4286</v>
      </c>
      <c r="P6501" t="s">
        <v>5390</v>
      </c>
      <c r="R6501" t="s">
        <v>5916</v>
      </c>
      <c r="T6501" t="s">
        <v>5919</v>
      </c>
      <c r="U6501">
        <v>0</v>
      </c>
      <c r="V6501" t="s">
        <v>5929</v>
      </c>
    </row>
    <row r="6502" spans="1:22">
      <c r="A6502" t="s">
        <v>22</v>
      </c>
      <c r="B6502" t="s">
        <v>2581</v>
      </c>
      <c r="C6502" t="s">
        <v>2641</v>
      </c>
      <c r="D6502" t="s">
        <v>2662</v>
      </c>
      <c r="E6502" t="s">
        <v>5272</v>
      </c>
      <c r="F6502" t="s">
        <v>5379</v>
      </c>
      <c r="I6502" t="s">
        <v>5391</v>
      </c>
      <c r="U6502">
        <v>0</v>
      </c>
      <c r="V6502" t="s">
        <v>5929</v>
      </c>
    </row>
    <row r="6503" spans="1:22">
      <c r="A6503" t="s">
        <v>22</v>
      </c>
      <c r="B6503" t="s">
        <v>2581</v>
      </c>
      <c r="C6503" t="s">
        <v>2641</v>
      </c>
      <c r="D6503" t="s">
        <v>2662</v>
      </c>
      <c r="E6503" t="s">
        <v>5272</v>
      </c>
      <c r="G6503" t="s">
        <v>5381</v>
      </c>
      <c r="H6503" t="s">
        <v>5360</v>
      </c>
      <c r="I6503" t="s">
        <v>5459</v>
      </c>
      <c r="J6503" t="s">
        <v>5589</v>
      </c>
      <c r="K6503" t="s">
        <v>5729</v>
      </c>
      <c r="L6503" t="s">
        <v>5875</v>
      </c>
      <c r="M6503" t="s">
        <v>2641</v>
      </c>
      <c r="N6503" t="s">
        <v>5915</v>
      </c>
      <c r="O6503">
        <v>1051.4286</v>
      </c>
      <c r="P6503" t="s">
        <v>5390</v>
      </c>
      <c r="R6503" t="s">
        <v>5916</v>
      </c>
      <c r="T6503" t="s">
        <v>5919</v>
      </c>
      <c r="U6503">
        <v>0</v>
      </c>
      <c r="V6503" t="s">
        <v>5929</v>
      </c>
    </row>
    <row r="6504" spans="1:22">
      <c r="A6504" t="s">
        <v>22</v>
      </c>
      <c r="B6504" t="s">
        <v>2582</v>
      </c>
      <c r="C6504" t="s">
        <v>2641</v>
      </c>
      <c r="D6504" t="s">
        <v>2662</v>
      </c>
      <c r="E6504" t="s">
        <v>5273</v>
      </c>
      <c r="F6504" t="s">
        <v>5379</v>
      </c>
      <c r="I6504" t="s">
        <v>5391</v>
      </c>
      <c r="U6504">
        <v>0</v>
      </c>
      <c r="V6504" t="s">
        <v>5929</v>
      </c>
    </row>
    <row r="6505" spans="1:22">
      <c r="A6505" t="s">
        <v>22</v>
      </c>
      <c r="B6505" t="s">
        <v>2582</v>
      </c>
      <c r="C6505" t="s">
        <v>2641</v>
      </c>
      <c r="D6505" t="s">
        <v>2662</v>
      </c>
      <c r="E6505" t="s">
        <v>5273</v>
      </c>
      <c r="G6505" t="s">
        <v>5381</v>
      </c>
      <c r="H6505" t="s">
        <v>5360</v>
      </c>
      <c r="I6505" t="s">
        <v>5459</v>
      </c>
      <c r="J6505" t="s">
        <v>5589</v>
      </c>
      <c r="K6505" t="s">
        <v>5729</v>
      </c>
      <c r="L6505" t="s">
        <v>5875</v>
      </c>
      <c r="M6505" t="s">
        <v>2641</v>
      </c>
      <c r="N6505" t="s">
        <v>5915</v>
      </c>
      <c r="O6505">
        <v>1051.4286</v>
      </c>
      <c r="P6505" t="s">
        <v>5390</v>
      </c>
      <c r="R6505" t="s">
        <v>5916</v>
      </c>
      <c r="T6505" t="s">
        <v>5919</v>
      </c>
      <c r="U6505">
        <v>0</v>
      </c>
      <c r="V6505" t="s">
        <v>5929</v>
      </c>
    </row>
    <row r="6506" spans="1:22">
      <c r="A6506" t="s">
        <v>22</v>
      </c>
      <c r="B6506" t="s">
        <v>2583</v>
      </c>
      <c r="C6506" t="s">
        <v>2641</v>
      </c>
      <c r="D6506" t="s">
        <v>2662</v>
      </c>
      <c r="E6506" t="s">
        <v>5274</v>
      </c>
      <c r="F6506" t="s">
        <v>5379</v>
      </c>
      <c r="I6506" t="s">
        <v>5391</v>
      </c>
      <c r="U6506">
        <v>0</v>
      </c>
      <c r="V6506" t="s">
        <v>5929</v>
      </c>
    </row>
    <row r="6507" spans="1:22">
      <c r="A6507" t="s">
        <v>22</v>
      </c>
      <c r="B6507" t="s">
        <v>2583</v>
      </c>
      <c r="C6507" t="s">
        <v>2641</v>
      </c>
      <c r="D6507" t="s">
        <v>2662</v>
      </c>
      <c r="E6507" t="s">
        <v>5274</v>
      </c>
      <c r="G6507" t="s">
        <v>5381</v>
      </c>
      <c r="H6507" t="s">
        <v>5360</v>
      </c>
      <c r="I6507" t="s">
        <v>5459</v>
      </c>
      <c r="J6507" t="s">
        <v>5589</v>
      </c>
      <c r="K6507" t="s">
        <v>5729</v>
      </c>
      <c r="L6507" t="s">
        <v>5875</v>
      </c>
      <c r="M6507" t="s">
        <v>2641</v>
      </c>
      <c r="N6507" t="s">
        <v>5915</v>
      </c>
      <c r="O6507">
        <v>1051.4286</v>
      </c>
      <c r="P6507" t="s">
        <v>5390</v>
      </c>
      <c r="R6507" t="s">
        <v>5916</v>
      </c>
      <c r="T6507" t="s">
        <v>5919</v>
      </c>
      <c r="U6507">
        <v>0</v>
      </c>
      <c r="V6507" t="s">
        <v>5929</v>
      </c>
    </row>
    <row r="6508" spans="1:22">
      <c r="A6508" t="s">
        <v>22</v>
      </c>
      <c r="B6508" t="s">
        <v>2584</v>
      </c>
      <c r="C6508" t="s">
        <v>2641</v>
      </c>
      <c r="D6508" t="s">
        <v>2662</v>
      </c>
      <c r="E6508" t="s">
        <v>5275</v>
      </c>
      <c r="F6508" t="s">
        <v>5379</v>
      </c>
      <c r="I6508" t="s">
        <v>5391</v>
      </c>
      <c r="U6508">
        <v>0</v>
      </c>
      <c r="V6508" t="s">
        <v>5929</v>
      </c>
    </row>
    <row r="6509" spans="1:22">
      <c r="A6509" t="s">
        <v>22</v>
      </c>
      <c r="B6509" t="s">
        <v>2584</v>
      </c>
      <c r="C6509" t="s">
        <v>2641</v>
      </c>
      <c r="D6509" t="s">
        <v>2662</v>
      </c>
      <c r="E6509" t="s">
        <v>5275</v>
      </c>
      <c r="G6509" t="s">
        <v>5381</v>
      </c>
      <c r="H6509" t="s">
        <v>5360</v>
      </c>
      <c r="I6509" t="s">
        <v>5459</v>
      </c>
      <c r="J6509" t="s">
        <v>5589</v>
      </c>
      <c r="K6509" t="s">
        <v>5729</v>
      </c>
      <c r="L6509" t="s">
        <v>5875</v>
      </c>
      <c r="M6509" t="s">
        <v>2641</v>
      </c>
      <c r="N6509" t="s">
        <v>5915</v>
      </c>
      <c r="O6509">
        <v>1051.4286</v>
      </c>
      <c r="P6509" t="s">
        <v>5390</v>
      </c>
      <c r="R6509" t="s">
        <v>5916</v>
      </c>
      <c r="T6509" t="s">
        <v>5919</v>
      </c>
      <c r="U6509">
        <v>0</v>
      </c>
      <c r="V6509" t="s">
        <v>5929</v>
      </c>
    </row>
    <row r="6510" spans="1:22">
      <c r="A6510" t="s">
        <v>22</v>
      </c>
      <c r="B6510" t="s">
        <v>2585</v>
      </c>
      <c r="C6510" t="s">
        <v>2641</v>
      </c>
      <c r="D6510" t="s">
        <v>2662</v>
      </c>
      <c r="E6510" t="s">
        <v>5276</v>
      </c>
      <c r="F6510" t="s">
        <v>5379</v>
      </c>
      <c r="I6510" t="s">
        <v>5391</v>
      </c>
      <c r="U6510">
        <v>0</v>
      </c>
      <c r="V6510" t="s">
        <v>5929</v>
      </c>
    </row>
    <row r="6511" spans="1:22">
      <c r="A6511" t="s">
        <v>22</v>
      </c>
      <c r="B6511" t="s">
        <v>2585</v>
      </c>
      <c r="C6511" t="s">
        <v>2641</v>
      </c>
      <c r="D6511" t="s">
        <v>2662</v>
      </c>
      <c r="E6511" t="s">
        <v>5276</v>
      </c>
      <c r="G6511" t="s">
        <v>5381</v>
      </c>
      <c r="H6511" t="s">
        <v>5360</v>
      </c>
      <c r="I6511" t="s">
        <v>5459</v>
      </c>
      <c r="J6511" t="s">
        <v>5589</v>
      </c>
      <c r="K6511" t="s">
        <v>5729</v>
      </c>
      <c r="L6511" t="s">
        <v>5875</v>
      </c>
      <c r="M6511" t="s">
        <v>2641</v>
      </c>
      <c r="N6511" t="s">
        <v>5915</v>
      </c>
      <c r="O6511">
        <v>1051.4286</v>
      </c>
      <c r="P6511" t="s">
        <v>5390</v>
      </c>
      <c r="R6511" t="s">
        <v>5916</v>
      </c>
      <c r="T6511" t="s">
        <v>5919</v>
      </c>
      <c r="U6511">
        <v>0</v>
      </c>
      <c r="V6511" t="s">
        <v>5929</v>
      </c>
    </row>
    <row r="6512" spans="1:22">
      <c r="A6512" t="s">
        <v>22</v>
      </c>
      <c r="B6512" t="s">
        <v>2586</v>
      </c>
      <c r="C6512" t="s">
        <v>2641</v>
      </c>
      <c r="D6512" t="s">
        <v>2662</v>
      </c>
      <c r="E6512" t="s">
        <v>5277</v>
      </c>
      <c r="F6512" t="s">
        <v>5379</v>
      </c>
      <c r="I6512" t="s">
        <v>5391</v>
      </c>
      <c r="U6512">
        <v>0</v>
      </c>
      <c r="V6512" t="s">
        <v>5929</v>
      </c>
    </row>
    <row r="6513" spans="1:22">
      <c r="A6513" t="s">
        <v>22</v>
      </c>
      <c r="B6513" t="s">
        <v>2586</v>
      </c>
      <c r="C6513" t="s">
        <v>2641</v>
      </c>
      <c r="D6513" t="s">
        <v>2662</v>
      </c>
      <c r="E6513" t="s">
        <v>5277</v>
      </c>
      <c r="G6513" t="s">
        <v>5381</v>
      </c>
      <c r="H6513" t="s">
        <v>5360</v>
      </c>
      <c r="I6513" t="s">
        <v>5459</v>
      </c>
      <c r="J6513" t="s">
        <v>5589</v>
      </c>
      <c r="K6513" t="s">
        <v>5729</v>
      </c>
      <c r="L6513" t="s">
        <v>5875</v>
      </c>
      <c r="M6513" t="s">
        <v>2641</v>
      </c>
      <c r="N6513" t="s">
        <v>5915</v>
      </c>
      <c r="O6513">
        <v>1051.4286</v>
      </c>
      <c r="P6513" t="s">
        <v>5390</v>
      </c>
      <c r="R6513" t="s">
        <v>5916</v>
      </c>
      <c r="T6513" t="s">
        <v>5919</v>
      </c>
      <c r="U6513">
        <v>0</v>
      </c>
      <c r="V6513" t="s">
        <v>5929</v>
      </c>
    </row>
    <row r="6514" spans="1:22">
      <c r="A6514" t="s">
        <v>22</v>
      </c>
      <c r="B6514" t="s">
        <v>2587</v>
      </c>
      <c r="C6514" t="s">
        <v>2641</v>
      </c>
      <c r="D6514" t="s">
        <v>2662</v>
      </c>
      <c r="E6514" t="s">
        <v>5278</v>
      </c>
      <c r="F6514" t="s">
        <v>5379</v>
      </c>
      <c r="I6514" t="s">
        <v>5391</v>
      </c>
      <c r="U6514">
        <v>0</v>
      </c>
      <c r="V6514" t="s">
        <v>5929</v>
      </c>
    </row>
    <row r="6515" spans="1:22">
      <c r="A6515" t="s">
        <v>22</v>
      </c>
      <c r="B6515" t="s">
        <v>2587</v>
      </c>
      <c r="C6515" t="s">
        <v>2641</v>
      </c>
      <c r="D6515" t="s">
        <v>2662</v>
      </c>
      <c r="E6515" t="s">
        <v>5278</v>
      </c>
      <c r="G6515" t="s">
        <v>5381</v>
      </c>
      <c r="H6515" t="s">
        <v>5360</v>
      </c>
      <c r="I6515" t="s">
        <v>5459</v>
      </c>
      <c r="J6515" t="s">
        <v>5589</v>
      </c>
      <c r="K6515" t="s">
        <v>5729</v>
      </c>
      <c r="L6515" t="s">
        <v>5875</v>
      </c>
      <c r="M6515" t="s">
        <v>2641</v>
      </c>
      <c r="N6515" t="s">
        <v>5915</v>
      </c>
      <c r="O6515">
        <v>1051.4286</v>
      </c>
      <c r="P6515" t="s">
        <v>5390</v>
      </c>
      <c r="R6515" t="s">
        <v>5916</v>
      </c>
      <c r="T6515" t="s">
        <v>5919</v>
      </c>
      <c r="U6515">
        <v>0</v>
      </c>
      <c r="V6515" t="s">
        <v>5929</v>
      </c>
    </row>
    <row r="6516" spans="1:22">
      <c r="A6516" t="s">
        <v>22</v>
      </c>
      <c r="C6516" t="s">
        <v>2641</v>
      </c>
      <c r="D6516" t="s">
        <v>2662</v>
      </c>
      <c r="E6516" t="s">
        <v>5279</v>
      </c>
      <c r="F6516" t="s">
        <v>5379</v>
      </c>
      <c r="I6516" t="s">
        <v>5391</v>
      </c>
      <c r="U6516">
        <v>1</v>
      </c>
      <c r="V6516" t="s">
        <v>5929</v>
      </c>
    </row>
    <row r="6517" spans="1:22">
      <c r="A6517" t="s">
        <v>22</v>
      </c>
      <c r="C6517" t="s">
        <v>2641</v>
      </c>
      <c r="D6517" t="s">
        <v>2662</v>
      </c>
      <c r="E6517" t="s">
        <v>5279</v>
      </c>
      <c r="G6517" t="s">
        <v>5381</v>
      </c>
      <c r="H6517" t="s">
        <v>5360</v>
      </c>
      <c r="I6517" t="s">
        <v>5459</v>
      </c>
      <c r="J6517" t="s">
        <v>5589</v>
      </c>
      <c r="K6517" t="s">
        <v>5729</v>
      </c>
      <c r="L6517" t="s">
        <v>5875</v>
      </c>
      <c r="M6517" t="s">
        <v>2641</v>
      </c>
      <c r="N6517" t="s">
        <v>5915</v>
      </c>
      <c r="O6517">
        <v>1051.4286</v>
      </c>
      <c r="P6517" t="s">
        <v>5390</v>
      </c>
      <c r="R6517" t="s">
        <v>5916</v>
      </c>
      <c r="T6517" t="s">
        <v>5919</v>
      </c>
      <c r="U6517">
        <v>1</v>
      </c>
      <c r="V6517" t="s">
        <v>5929</v>
      </c>
    </row>
    <row r="6518" spans="1:22">
      <c r="A6518" t="s">
        <v>22</v>
      </c>
      <c r="C6518" t="s">
        <v>2641</v>
      </c>
      <c r="D6518" t="s">
        <v>2662</v>
      </c>
      <c r="E6518" t="s">
        <v>5280</v>
      </c>
      <c r="F6518" t="s">
        <v>5379</v>
      </c>
      <c r="I6518" t="s">
        <v>5391</v>
      </c>
      <c r="U6518">
        <v>1</v>
      </c>
      <c r="V6518" t="s">
        <v>5929</v>
      </c>
    </row>
    <row r="6519" spans="1:22">
      <c r="A6519" t="s">
        <v>22</v>
      </c>
      <c r="C6519" t="s">
        <v>2641</v>
      </c>
      <c r="D6519" t="s">
        <v>2662</v>
      </c>
      <c r="E6519" t="s">
        <v>5280</v>
      </c>
      <c r="G6519" t="s">
        <v>5381</v>
      </c>
      <c r="H6519" t="s">
        <v>5360</v>
      </c>
      <c r="I6519" t="s">
        <v>5459</v>
      </c>
      <c r="J6519" t="s">
        <v>5589</v>
      </c>
      <c r="K6519" t="s">
        <v>5729</v>
      </c>
      <c r="L6519" t="s">
        <v>5875</v>
      </c>
      <c r="M6519" t="s">
        <v>2641</v>
      </c>
      <c r="N6519" t="s">
        <v>5915</v>
      </c>
      <c r="O6519">
        <v>1051.4286</v>
      </c>
      <c r="P6519" t="s">
        <v>5390</v>
      </c>
      <c r="R6519" t="s">
        <v>5916</v>
      </c>
      <c r="T6519" t="s">
        <v>5919</v>
      </c>
      <c r="U6519">
        <v>1</v>
      </c>
      <c r="V6519" t="s">
        <v>5929</v>
      </c>
    </row>
    <row r="6520" spans="1:22">
      <c r="A6520" t="s">
        <v>22</v>
      </c>
      <c r="C6520" t="s">
        <v>2641</v>
      </c>
      <c r="D6520" t="s">
        <v>2662</v>
      </c>
      <c r="E6520" t="s">
        <v>5281</v>
      </c>
      <c r="F6520" t="s">
        <v>5379</v>
      </c>
      <c r="I6520" t="s">
        <v>5391</v>
      </c>
      <c r="U6520">
        <v>1</v>
      </c>
      <c r="V6520" t="s">
        <v>5929</v>
      </c>
    </row>
    <row r="6521" spans="1:22">
      <c r="A6521" t="s">
        <v>22</v>
      </c>
      <c r="C6521" t="s">
        <v>2641</v>
      </c>
      <c r="D6521" t="s">
        <v>2662</v>
      </c>
      <c r="E6521" t="s">
        <v>5281</v>
      </c>
      <c r="G6521" t="s">
        <v>5381</v>
      </c>
      <c r="H6521" t="s">
        <v>5360</v>
      </c>
      <c r="I6521" t="s">
        <v>5459</v>
      </c>
      <c r="J6521" t="s">
        <v>5589</v>
      </c>
      <c r="K6521" t="s">
        <v>5729</v>
      </c>
      <c r="L6521" t="s">
        <v>5875</v>
      </c>
      <c r="M6521" t="s">
        <v>2641</v>
      </c>
      <c r="N6521" t="s">
        <v>5915</v>
      </c>
      <c r="O6521">
        <v>1051.4286</v>
      </c>
      <c r="P6521" t="s">
        <v>5390</v>
      </c>
      <c r="R6521" t="s">
        <v>5916</v>
      </c>
      <c r="T6521" t="s">
        <v>5919</v>
      </c>
      <c r="U6521">
        <v>1</v>
      </c>
      <c r="V6521" t="s">
        <v>5929</v>
      </c>
    </row>
    <row r="6522" spans="1:22">
      <c r="A6522" t="s">
        <v>22</v>
      </c>
      <c r="C6522" t="s">
        <v>2641</v>
      </c>
      <c r="D6522" t="s">
        <v>2662</v>
      </c>
      <c r="E6522" t="s">
        <v>5282</v>
      </c>
      <c r="F6522" t="s">
        <v>5379</v>
      </c>
      <c r="I6522" t="s">
        <v>5391</v>
      </c>
      <c r="U6522">
        <v>1</v>
      </c>
      <c r="V6522" t="s">
        <v>5929</v>
      </c>
    </row>
    <row r="6523" spans="1:22">
      <c r="A6523" t="s">
        <v>22</v>
      </c>
      <c r="C6523" t="s">
        <v>2641</v>
      </c>
      <c r="D6523" t="s">
        <v>2662</v>
      </c>
      <c r="E6523" t="s">
        <v>5282</v>
      </c>
      <c r="G6523" t="s">
        <v>5381</v>
      </c>
      <c r="H6523" t="s">
        <v>5360</v>
      </c>
      <c r="I6523" t="s">
        <v>5459</v>
      </c>
      <c r="J6523" t="s">
        <v>5589</v>
      </c>
      <c r="K6523" t="s">
        <v>5729</v>
      </c>
      <c r="L6523" t="s">
        <v>5875</v>
      </c>
      <c r="M6523" t="s">
        <v>2641</v>
      </c>
      <c r="N6523" t="s">
        <v>5915</v>
      </c>
      <c r="O6523">
        <v>1051.4286</v>
      </c>
      <c r="P6523" t="s">
        <v>5390</v>
      </c>
      <c r="R6523" t="s">
        <v>5916</v>
      </c>
      <c r="T6523" t="s">
        <v>5919</v>
      </c>
      <c r="U6523">
        <v>1</v>
      </c>
      <c r="V6523" t="s">
        <v>5929</v>
      </c>
    </row>
    <row r="6524" spans="1:22">
      <c r="A6524" t="s">
        <v>22</v>
      </c>
      <c r="B6524" t="s">
        <v>2588</v>
      </c>
      <c r="C6524" t="s">
        <v>2641</v>
      </c>
      <c r="D6524" t="s">
        <v>2661</v>
      </c>
      <c r="E6524" t="s">
        <v>5283</v>
      </c>
      <c r="F6524" t="s">
        <v>5380</v>
      </c>
      <c r="I6524" t="s">
        <v>5391</v>
      </c>
      <c r="U6524">
        <v>0</v>
      </c>
      <c r="V6524" t="s">
        <v>5929</v>
      </c>
    </row>
    <row r="6525" spans="1:22">
      <c r="A6525" t="s">
        <v>22</v>
      </c>
      <c r="B6525" t="s">
        <v>2588</v>
      </c>
      <c r="C6525" t="s">
        <v>2641</v>
      </c>
      <c r="D6525" t="s">
        <v>2661</v>
      </c>
      <c r="E6525" t="s">
        <v>5283</v>
      </c>
      <c r="G6525" t="s">
        <v>5381</v>
      </c>
      <c r="H6525" t="s">
        <v>5356</v>
      </c>
      <c r="I6525" t="s">
        <v>5460</v>
      </c>
      <c r="J6525" t="s">
        <v>5590</v>
      </c>
      <c r="K6525" t="s">
        <v>5729</v>
      </c>
      <c r="L6525" t="s">
        <v>5876</v>
      </c>
      <c r="M6525" t="s">
        <v>2641</v>
      </c>
      <c r="N6525" t="s">
        <v>5915</v>
      </c>
      <c r="O6525">
        <v>590</v>
      </c>
      <c r="P6525" t="s">
        <v>5390</v>
      </c>
      <c r="R6525" t="s">
        <v>5916</v>
      </c>
      <c r="T6525" t="s">
        <v>5919</v>
      </c>
      <c r="U6525">
        <v>0</v>
      </c>
      <c r="V6525" t="s">
        <v>5929</v>
      </c>
    </row>
    <row r="6526" spans="1:22">
      <c r="A6526" t="s">
        <v>22</v>
      </c>
      <c r="B6526" t="s">
        <v>2589</v>
      </c>
      <c r="C6526" t="s">
        <v>2641</v>
      </c>
      <c r="D6526" t="s">
        <v>2661</v>
      </c>
      <c r="E6526" t="s">
        <v>5284</v>
      </c>
      <c r="F6526" t="s">
        <v>5380</v>
      </c>
      <c r="I6526" t="s">
        <v>5391</v>
      </c>
      <c r="U6526">
        <v>0</v>
      </c>
      <c r="V6526" t="s">
        <v>5929</v>
      </c>
    </row>
    <row r="6527" spans="1:22">
      <c r="A6527" t="s">
        <v>22</v>
      </c>
      <c r="B6527" t="s">
        <v>2589</v>
      </c>
      <c r="C6527" t="s">
        <v>2641</v>
      </c>
      <c r="D6527" t="s">
        <v>2661</v>
      </c>
      <c r="E6527" t="s">
        <v>5284</v>
      </c>
      <c r="G6527" t="s">
        <v>5381</v>
      </c>
      <c r="H6527" t="s">
        <v>5356</v>
      </c>
      <c r="I6527" t="s">
        <v>5460</v>
      </c>
      <c r="J6527" t="s">
        <v>5590</v>
      </c>
      <c r="K6527" t="s">
        <v>5729</v>
      </c>
      <c r="L6527" t="s">
        <v>5876</v>
      </c>
      <c r="M6527" t="s">
        <v>2641</v>
      </c>
      <c r="N6527" t="s">
        <v>5915</v>
      </c>
      <c r="O6527">
        <v>590</v>
      </c>
      <c r="P6527" t="s">
        <v>5390</v>
      </c>
      <c r="R6527" t="s">
        <v>5916</v>
      </c>
      <c r="T6527" t="s">
        <v>5919</v>
      </c>
      <c r="U6527">
        <v>0</v>
      </c>
      <c r="V6527" t="s">
        <v>5929</v>
      </c>
    </row>
    <row r="6528" spans="1:22">
      <c r="A6528" t="s">
        <v>22</v>
      </c>
      <c r="B6528" t="s">
        <v>2590</v>
      </c>
      <c r="C6528" t="s">
        <v>2641</v>
      </c>
      <c r="D6528" t="s">
        <v>2661</v>
      </c>
      <c r="E6528" t="s">
        <v>5285</v>
      </c>
      <c r="F6528" t="s">
        <v>5380</v>
      </c>
      <c r="I6528" t="s">
        <v>5391</v>
      </c>
      <c r="U6528">
        <v>0</v>
      </c>
      <c r="V6528" t="s">
        <v>5929</v>
      </c>
    </row>
    <row r="6529" spans="1:22">
      <c r="A6529" t="s">
        <v>22</v>
      </c>
      <c r="B6529" t="s">
        <v>2590</v>
      </c>
      <c r="C6529" t="s">
        <v>2641</v>
      </c>
      <c r="D6529" t="s">
        <v>2661</v>
      </c>
      <c r="E6529" t="s">
        <v>5285</v>
      </c>
      <c r="G6529" t="s">
        <v>5381</v>
      </c>
      <c r="H6529" t="s">
        <v>5356</v>
      </c>
      <c r="I6529" t="s">
        <v>5460</v>
      </c>
      <c r="J6529" t="s">
        <v>5590</v>
      </c>
      <c r="K6529" t="s">
        <v>5729</v>
      </c>
      <c r="L6529" t="s">
        <v>5876</v>
      </c>
      <c r="M6529" t="s">
        <v>2641</v>
      </c>
      <c r="N6529" t="s">
        <v>5915</v>
      </c>
      <c r="O6529">
        <v>590</v>
      </c>
      <c r="P6529" t="s">
        <v>5390</v>
      </c>
      <c r="R6529" t="s">
        <v>5916</v>
      </c>
      <c r="T6529" t="s">
        <v>5919</v>
      </c>
      <c r="U6529">
        <v>0</v>
      </c>
      <c r="V6529" t="s">
        <v>5929</v>
      </c>
    </row>
    <row r="6530" spans="1:22">
      <c r="A6530" t="s">
        <v>22</v>
      </c>
      <c r="B6530" t="s">
        <v>2591</v>
      </c>
      <c r="C6530" t="s">
        <v>2641</v>
      </c>
      <c r="D6530" t="s">
        <v>2661</v>
      </c>
      <c r="E6530" t="s">
        <v>5286</v>
      </c>
      <c r="F6530" t="s">
        <v>5380</v>
      </c>
      <c r="I6530" t="s">
        <v>5391</v>
      </c>
      <c r="U6530">
        <v>0</v>
      </c>
      <c r="V6530" t="s">
        <v>5929</v>
      </c>
    </row>
    <row r="6531" spans="1:22">
      <c r="A6531" t="s">
        <v>22</v>
      </c>
      <c r="B6531" t="s">
        <v>2591</v>
      </c>
      <c r="C6531" t="s">
        <v>2641</v>
      </c>
      <c r="D6531" t="s">
        <v>2661</v>
      </c>
      <c r="E6531" t="s">
        <v>5286</v>
      </c>
      <c r="G6531" t="s">
        <v>5381</v>
      </c>
      <c r="H6531" t="s">
        <v>5356</v>
      </c>
      <c r="I6531" t="s">
        <v>5460</v>
      </c>
      <c r="J6531" t="s">
        <v>5590</v>
      </c>
      <c r="K6531" t="s">
        <v>5729</v>
      </c>
      <c r="L6531" t="s">
        <v>5876</v>
      </c>
      <c r="M6531" t="s">
        <v>2641</v>
      </c>
      <c r="N6531" t="s">
        <v>5915</v>
      </c>
      <c r="O6531">
        <v>590</v>
      </c>
      <c r="P6531" t="s">
        <v>5390</v>
      </c>
      <c r="R6531" t="s">
        <v>5916</v>
      </c>
      <c r="T6531" t="s">
        <v>5919</v>
      </c>
      <c r="U6531">
        <v>0</v>
      </c>
      <c r="V6531" t="s">
        <v>5929</v>
      </c>
    </row>
    <row r="6532" spans="1:22">
      <c r="A6532" t="s">
        <v>22</v>
      </c>
      <c r="B6532" t="s">
        <v>2592</v>
      </c>
      <c r="C6532" t="s">
        <v>2641</v>
      </c>
      <c r="D6532" t="s">
        <v>2661</v>
      </c>
      <c r="E6532" t="s">
        <v>5287</v>
      </c>
      <c r="F6532" t="s">
        <v>5380</v>
      </c>
      <c r="I6532" t="s">
        <v>5391</v>
      </c>
      <c r="U6532">
        <v>0</v>
      </c>
      <c r="V6532" t="s">
        <v>5929</v>
      </c>
    </row>
    <row r="6533" spans="1:22">
      <c r="A6533" t="s">
        <v>22</v>
      </c>
      <c r="B6533" t="s">
        <v>2592</v>
      </c>
      <c r="C6533" t="s">
        <v>2641</v>
      </c>
      <c r="D6533" t="s">
        <v>2661</v>
      </c>
      <c r="E6533" t="s">
        <v>5287</v>
      </c>
      <c r="G6533" t="s">
        <v>5381</v>
      </c>
      <c r="H6533" t="s">
        <v>5356</v>
      </c>
      <c r="I6533" t="s">
        <v>5460</v>
      </c>
      <c r="J6533" t="s">
        <v>5590</v>
      </c>
      <c r="K6533" t="s">
        <v>5729</v>
      </c>
      <c r="L6533" t="s">
        <v>5876</v>
      </c>
      <c r="M6533" t="s">
        <v>2641</v>
      </c>
      <c r="N6533" t="s">
        <v>5915</v>
      </c>
      <c r="O6533">
        <v>590</v>
      </c>
      <c r="P6533" t="s">
        <v>5390</v>
      </c>
      <c r="R6533" t="s">
        <v>5916</v>
      </c>
      <c r="T6533" t="s">
        <v>5919</v>
      </c>
      <c r="U6533">
        <v>0</v>
      </c>
      <c r="V6533" t="s">
        <v>5929</v>
      </c>
    </row>
    <row r="6534" spans="1:22">
      <c r="A6534" t="s">
        <v>22</v>
      </c>
      <c r="B6534" t="s">
        <v>2593</v>
      </c>
      <c r="C6534" t="s">
        <v>2641</v>
      </c>
      <c r="D6534" t="s">
        <v>2661</v>
      </c>
      <c r="E6534" t="s">
        <v>5288</v>
      </c>
      <c r="F6534" t="s">
        <v>5380</v>
      </c>
      <c r="I6534" t="s">
        <v>5391</v>
      </c>
      <c r="U6534">
        <v>0</v>
      </c>
      <c r="V6534" t="s">
        <v>5929</v>
      </c>
    </row>
    <row r="6535" spans="1:22">
      <c r="A6535" t="s">
        <v>22</v>
      </c>
      <c r="B6535" t="s">
        <v>2593</v>
      </c>
      <c r="C6535" t="s">
        <v>2641</v>
      </c>
      <c r="D6535" t="s">
        <v>2661</v>
      </c>
      <c r="E6535" t="s">
        <v>5288</v>
      </c>
      <c r="G6535" t="s">
        <v>5381</v>
      </c>
      <c r="H6535" t="s">
        <v>5356</v>
      </c>
      <c r="I6535" t="s">
        <v>5460</v>
      </c>
      <c r="J6535" t="s">
        <v>5590</v>
      </c>
      <c r="K6535" t="s">
        <v>5729</v>
      </c>
      <c r="L6535" t="s">
        <v>5876</v>
      </c>
      <c r="M6535" t="s">
        <v>2641</v>
      </c>
      <c r="N6535" t="s">
        <v>5915</v>
      </c>
      <c r="O6535">
        <v>590</v>
      </c>
      <c r="P6535" t="s">
        <v>5390</v>
      </c>
      <c r="R6535" t="s">
        <v>5916</v>
      </c>
      <c r="T6535" t="s">
        <v>5919</v>
      </c>
      <c r="U6535">
        <v>0</v>
      </c>
      <c r="V6535" t="s">
        <v>5929</v>
      </c>
    </row>
    <row r="6536" spans="1:22">
      <c r="A6536" t="s">
        <v>22</v>
      </c>
      <c r="B6536" t="s">
        <v>2594</v>
      </c>
      <c r="C6536" t="s">
        <v>2641</v>
      </c>
      <c r="D6536" t="s">
        <v>2661</v>
      </c>
      <c r="E6536" t="s">
        <v>5289</v>
      </c>
      <c r="F6536" t="s">
        <v>5380</v>
      </c>
      <c r="I6536" t="s">
        <v>5391</v>
      </c>
      <c r="U6536">
        <v>0</v>
      </c>
      <c r="V6536" t="s">
        <v>5929</v>
      </c>
    </row>
    <row r="6537" spans="1:22">
      <c r="A6537" t="s">
        <v>22</v>
      </c>
      <c r="B6537" t="s">
        <v>2594</v>
      </c>
      <c r="C6537" t="s">
        <v>2641</v>
      </c>
      <c r="D6537" t="s">
        <v>2661</v>
      </c>
      <c r="E6537" t="s">
        <v>5289</v>
      </c>
      <c r="G6537" t="s">
        <v>5381</v>
      </c>
      <c r="H6537" t="s">
        <v>5356</v>
      </c>
      <c r="I6537" t="s">
        <v>5460</v>
      </c>
      <c r="J6537" t="s">
        <v>5590</v>
      </c>
      <c r="K6537" t="s">
        <v>5729</v>
      </c>
      <c r="L6537" t="s">
        <v>5876</v>
      </c>
      <c r="M6537" t="s">
        <v>2641</v>
      </c>
      <c r="N6537" t="s">
        <v>5915</v>
      </c>
      <c r="O6537">
        <v>590</v>
      </c>
      <c r="P6537" t="s">
        <v>5390</v>
      </c>
      <c r="R6537" t="s">
        <v>5916</v>
      </c>
      <c r="T6537" t="s">
        <v>5919</v>
      </c>
      <c r="U6537">
        <v>0</v>
      </c>
      <c r="V6537" t="s">
        <v>5929</v>
      </c>
    </row>
    <row r="6538" spans="1:22">
      <c r="A6538" t="s">
        <v>22</v>
      </c>
      <c r="B6538" t="s">
        <v>2595</v>
      </c>
      <c r="C6538" t="s">
        <v>2641</v>
      </c>
      <c r="D6538" t="s">
        <v>2661</v>
      </c>
      <c r="E6538" t="s">
        <v>5290</v>
      </c>
      <c r="F6538" t="s">
        <v>5380</v>
      </c>
      <c r="I6538" t="s">
        <v>5391</v>
      </c>
      <c r="U6538">
        <v>0</v>
      </c>
      <c r="V6538" t="s">
        <v>5929</v>
      </c>
    </row>
    <row r="6539" spans="1:22">
      <c r="A6539" t="s">
        <v>22</v>
      </c>
      <c r="B6539" t="s">
        <v>2595</v>
      </c>
      <c r="C6539" t="s">
        <v>2641</v>
      </c>
      <c r="D6539" t="s">
        <v>2661</v>
      </c>
      <c r="E6539" t="s">
        <v>5290</v>
      </c>
      <c r="G6539" t="s">
        <v>5381</v>
      </c>
      <c r="H6539" t="s">
        <v>5356</v>
      </c>
      <c r="I6539" t="s">
        <v>5460</v>
      </c>
      <c r="J6539" t="s">
        <v>5590</v>
      </c>
      <c r="K6539" t="s">
        <v>5729</v>
      </c>
      <c r="L6539" t="s">
        <v>5876</v>
      </c>
      <c r="M6539" t="s">
        <v>2641</v>
      </c>
      <c r="N6539" t="s">
        <v>5915</v>
      </c>
      <c r="O6539">
        <v>590</v>
      </c>
      <c r="P6539" t="s">
        <v>5390</v>
      </c>
      <c r="R6539" t="s">
        <v>5916</v>
      </c>
      <c r="T6539" t="s">
        <v>5919</v>
      </c>
      <c r="U6539">
        <v>0</v>
      </c>
      <c r="V6539" t="s">
        <v>5929</v>
      </c>
    </row>
    <row r="6540" spans="1:22">
      <c r="A6540" t="s">
        <v>22</v>
      </c>
      <c r="B6540" t="s">
        <v>2596</v>
      </c>
      <c r="C6540" t="s">
        <v>2641</v>
      </c>
      <c r="D6540" t="s">
        <v>2661</v>
      </c>
      <c r="E6540" t="s">
        <v>5291</v>
      </c>
      <c r="F6540" t="s">
        <v>5380</v>
      </c>
      <c r="I6540" t="s">
        <v>5391</v>
      </c>
      <c r="U6540">
        <v>0</v>
      </c>
      <c r="V6540" t="s">
        <v>5929</v>
      </c>
    </row>
    <row r="6541" spans="1:22">
      <c r="A6541" t="s">
        <v>22</v>
      </c>
      <c r="B6541" t="s">
        <v>2596</v>
      </c>
      <c r="C6541" t="s">
        <v>2641</v>
      </c>
      <c r="D6541" t="s">
        <v>2661</v>
      </c>
      <c r="E6541" t="s">
        <v>5291</v>
      </c>
      <c r="G6541" t="s">
        <v>5381</v>
      </c>
      <c r="H6541" t="s">
        <v>5356</v>
      </c>
      <c r="I6541" t="s">
        <v>5460</v>
      </c>
      <c r="J6541" t="s">
        <v>5590</v>
      </c>
      <c r="K6541" t="s">
        <v>5729</v>
      </c>
      <c r="L6541" t="s">
        <v>5876</v>
      </c>
      <c r="M6541" t="s">
        <v>2641</v>
      </c>
      <c r="N6541" t="s">
        <v>5915</v>
      </c>
      <c r="O6541">
        <v>590</v>
      </c>
      <c r="P6541" t="s">
        <v>5390</v>
      </c>
      <c r="R6541" t="s">
        <v>5916</v>
      </c>
      <c r="T6541" t="s">
        <v>5919</v>
      </c>
      <c r="U6541">
        <v>0</v>
      </c>
      <c r="V6541" t="s">
        <v>5929</v>
      </c>
    </row>
    <row r="6542" spans="1:22">
      <c r="A6542" t="s">
        <v>22</v>
      </c>
      <c r="B6542" t="s">
        <v>2597</v>
      </c>
      <c r="C6542" t="s">
        <v>2641</v>
      </c>
      <c r="D6542" t="s">
        <v>2661</v>
      </c>
      <c r="E6542" t="s">
        <v>5292</v>
      </c>
      <c r="F6542" t="s">
        <v>5380</v>
      </c>
      <c r="I6542" t="s">
        <v>5391</v>
      </c>
      <c r="U6542">
        <v>0</v>
      </c>
      <c r="V6542" t="s">
        <v>5929</v>
      </c>
    </row>
    <row r="6543" spans="1:22">
      <c r="A6543" t="s">
        <v>22</v>
      </c>
      <c r="B6543" t="s">
        <v>2597</v>
      </c>
      <c r="C6543" t="s">
        <v>2641</v>
      </c>
      <c r="D6543" t="s">
        <v>2661</v>
      </c>
      <c r="E6543" t="s">
        <v>5292</v>
      </c>
      <c r="G6543" t="s">
        <v>5381</v>
      </c>
      <c r="H6543" t="s">
        <v>5356</v>
      </c>
      <c r="I6543" t="s">
        <v>5460</v>
      </c>
      <c r="J6543" t="s">
        <v>5590</v>
      </c>
      <c r="K6543" t="s">
        <v>5729</v>
      </c>
      <c r="L6543" t="s">
        <v>5876</v>
      </c>
      <c r="M6543" t="s">
        <v>2641</v>
      </c>
      <c r="N6543" t="s">
        <v>5915</v>
      </c>
      <c r="O6543">
        <v>590</v>
      </c>
      <c r="P6543" t="s">
        <v>5390</v>
      </c>
      <c r="R6543" t="s">
        <v>5916</v>
      </c>
      <c r="T6543" t="s">
        <v>5919</v>
      </c>
      <c r="U6543">
        <v>0</v>
      </c>
      <c r="V6543" t="s">
        <v>5929</v>
      </c>
    </row>
    <row r="6544" spans="1:22">
      <c r="A6544" t="s">
        <v>22</v>
      </c>
      <c r="B6544" t="s">
        <v>2598</v>
      </c>
      <c r="C6544" t="s">
        <v>2641</v>
      </c>
      <c r="D6544" t="s">
        <v>2661</v>
      </c>
      <c r="E6544" t="s">
        <v>5293</v>
      </c>
      <c r="F6544" t="s">
        <v>5380</v>
      </c>
      <c r="I6544" t="s">
        <v>5391</v>
      </c>
      <c r="U6544">
        <v>0</v>
      </c>
      <c r="V6544" t="s">
        <v>5929</v>
      </c>
    </row>
    <row r="6545" spans="1:22">
      <c r="A6545" t="s">
        <v>22</v>
      </c>
      <c r="B6545" t="s">
        <v>2598</v>
      </c>
      <c r="C6545" t="s">
        <v>2641</v>
      </c>
      <c r="D6545" t="s">
        <v>2661</v>
      </c>
      <c r="E6545" t="s">
        <v>5293</v>
      </c>
      <c r="G6545" t="s">
        <v>5381</v>
      </c>
      <c r="H6545" t="s">
        <v>5356</v>
      </c>
      <c r="I6545" t="s">
        <v>5460</v>
      </c>
      <c r="J6545" t="s">
        <v>5590</v>
      </c>
      <c r="K6545" t="s">
        <v>5729</v>
      </c>
      <c r="L6545" t="s">
        <v>5876</v>
      </c>
      <c r="M6545" t="s">
        <v>2641</v>
      </c>
      <c r="N6545" t="s">
        <v>5915</v>
      </c>
      <c r="O6545">
        <v>590</v>
      </c>
      <c r="P6545" t="s">
        <v>5390</v>
      </c>
      <c r="R6545" t="s">
        <v>5916</v>
      </c>
      <c r="T6545" t="s">
        <v>5919</v>
      </c>
      <c r="U6545">
        <v>0</v>
      </c>
      <c r="V6545" t="s">
        <v>5929</v>
      </c>
    </row>
    <row r="6546" spans="1:22">
      <c r="A6546" t="s">
        <v>22</v>
      </c>
      <c r="B6546" t="s">
        <v>2599</v>
      </c>
      <c r="C6546" t="s">
        <v>2641</v>
      </c>
      <c r="D6546" t="s">
        <v>2661</v>
      </c>
      <c r="E6546" t="s">
        <v>5294</v>
      </c>
      <c r="F6546" t="s">
        <v>5380</v>
      </c>
      <c r="I6546" t="s">
        <v>5391</v>
      </c>
      <c r="U6546">
        <v>0</v>
      </c>
      <c r="V6546" t="s">
        <v>5929</v>
      </c>
    </row>
    <row r="6547" spans="1:22">
      <c r="A6547" t="s">
        <v>22</v>
      </c>
      <c r="B6547" t="s">
        <v>2599</v>
      </c>
      <c r="C6547" t="s">
        <v>2641</v>
      </c>
      <c r="D6547" t="s">
        <v>2661</v>
      </c>
      <c r="E6547" t="s">
        <v>5294</v>
      </c>
      <c r="G6547" t="s">
        <v>5381</v>
      </c>
      <c r="H6547" t="s">
        <v>5356</v>
      </c>
      <c r="I6547" t="s">
        <v>5460</v>
      </c>
      <c r="J6547" t="s">
        <v>5590</v>
      </c>
      <c r="K6547" t="s">
        <v>5729</v>
      </c>
      <c r="L6547" t="s">
        <v>5876</v>
      </c>
      <c r="M6547" t="s">
        <v>2641</v>
      </c>
      <c r="N6547" t="s">
        <v>5915</v>
      </c>
      <c r="O6547">
        <v>590</v>
      </c>
      <c r="P6547" t="s">
        <v>5390</v>
      </c>
      <c r="R6547" t="s">
        <v>5916</v>
      </c>
      <c r="T6547" t="s">
        <v>5919</v>
      </c>
      <c r="U6547">
        <v>0</v>
      </c>
      <c r="V6547" t="s">
        <v>5929</v>
      </c>
    </row>
    <row r="6548" spans="1:22">
      <c r="A6548" t="s">
        <v>22</v>
      </c>
      <c r="B6548" t="s">
        <v>2600</v>
      </c>
      <c r="C6548" t="s">
        <v>2641</v>
      </c>
      <c r="D6548" t="s">
        <v>2661</v>
      </c>
      <c r="E6548" t="s">
        <v>5295</v>
      </c>
      <c r="F6548" t="s">
        <v>5380</v>
      </c>
      <c r="I6548" t="s">
        <v>5391</v>
      </c>
      <c r="U6548">
        <v>0</v>
      </c>
      <c r="V6548" t="s">
        <v>5929</v>
      </c>
    </row>
    <row r="6549" spans="1:22">
      <c r="A6549" t="s">
        <v>22</v>
      </c>
      <c r="B6549" t="s">
        <v>2600</v>
      </c>
      <c r="C6549" t="s">
        <v>2641</v>
      </c>
      <c r="D6549" t="s">
        <v>2661</v>
      </c>
      <c r="E6549" t="s">
        <v>5295</v>
      </c>
      <c r="G6549" t="s">
        <v>5381</v>
      </c>
      <c r="H6549" t="s">
        <v>5356</v>
      </c>
      <c r="I6549" t="s">
        <v>5460</v>
      </c>
      <c r="J6549" t="s">
        <v>5590</v>
      </c>
      <c r="K6549" t="s">
        <v>5729</v>
      </c>
      <c r="L6549" t="s">
        <v>5876</v>
      </c>
      <c r="M6549" t="s">
        <v>2641</v>
      </c>
      <c r="N6549" t="s">
        <v>5915</v>
      </c>
      <c r="O6549">
        <v>590</v>
      </c>
      <c r="P6549" t="s">
        <v>5390</v>
      </c>
      <c r="R6549" t="s">
        <v>5916</v>
      </c>
      <c r="T6549" t="s">
        <v>5919</v>
      </c>
      <c r="U6549">
        <v>0</v>
      </c>
      <c r="V6549" t="s">
        <v>5929</v>
      </c>
    </row>
    <row r="6550" spans="1:22">
      <c r="A6550" t="s">
        <v>22</v>
      </c>
      <c r="B6550" t="s">
        <v>2601</v>
      </c>
      <c r="C6550" t="s">
        <v>2641</v>
      </c>
      <c r="D6550" t="s">
        <v>2661</v>
      </c>
      <c r="E6550" t="s">
        <v>5296</v>
      </c>
      <c r="F6550" t="s">
        <v>5380</v>
      </c>
      <c r="I6550" t="s">
        <v>5391</v>
      </c>
      <c r="U6550">
        <v>0</v>
      </c>
      <c r="V6550" t="s">
        <v>5929</v>
      </c>
    </row>
    <row r="6551" spans="1:22">
      <c r="A6551" t="s">
        <v>22</v>
      </c>
      <c r="B6551" t="s">
        <v>2601</v>
      </c>
      <c r="C6551" t="s">
        <v>2641</v>
      </c>
      <c r="D6551" t="s">
        <v>2661</v>
      </c>
      <c r="E6551" t="s">
        <v>5296</v>
      </c>
      <c r="G6551" t="s">
        <v>5381</v>
      </c>
      <c r="H6551" t="s">
        <v>5356</v>
      </c>
      <c r="I6551" t="s">
        <v>5460</v>
      </c>
      <c r="J6551" t="s">
        <v>5590</v>
      </c>
      <c r="K6551" t="s">
        <v>5729</v>
      </c>
      <c r="L6551" t="s">
        <v>5876</v>
      </c>
      <c r="M6551" t="s">
        <v>2641</v>
      </c>
      <c r="N6551" t="s">
        <v>5915</v>
      </c>
      <c r="O6551">
        <v>590</v>
      </c>
      <c r="P6551" t="s">
        <v>5390</v>
      </c>
      <c r="R6551" t="s">
        <v>5916</v>
      </c>
      <c r="T6551" t="s">
        <v>5919</v>
      </c>
      <c r="U6551">
        <v>0</v>
      </c>
      <c r="V6551" t="s">
        <v>5929</v>
      </c>
    </row>
    <row r="6552" spans="1:22">
      <c r="A6552" t="s">
        <v>22</v>
      </c>
      <c r="B6552" t="s">
        <v>2602</v>
      </c>
      <c r="C6552" t="s">
        <v>2641</v>
      </c>
      <c r="D6552" t="s">
        <v>2661</v>
      </c>
      <c r="E6552" t="s">
        <v>5297</v>
      </c>
      <c r="F6552" t="s">
        <v>5380</v>
      </c>
      <c r="I6552" t="s">
        <v>5391</v>
      </c>
      <c r="U6552">
        <v>0</v>
      </c>
      <c r="V6552" t="s">
        <v>5929</v>
      </c>
    </row>
    <row r="6553" spans="1:22">
      <c r="A6553" t="s">
        <v>22</v>
      </c>
      <c r="B6553" t="s">
        <v>2602</v>
      </c>
      <c r="C6553" t="s">
        <v>2641</v>
      </c>
      <c r="D6553" t="s">
        <v>2661</v>
      </c>
      <c r="E6553" t="s">
        <v>5297</v>
      </c>
      <c r="G6553" t="s">
        <v>5381</v>
      </c>
      <c r="H6553" t="s">
        <v>5356</v>
      </c>
      <c r="I6553" t="s">
        <v>5460</v>
      </c>
      <c r="J6553" t="s">
        <v>5590</v>
      </c>
      <c r="K6553" t="s">
        <v>5729</v>
      </c>
      <c r="L6553" t="s">
        <v>5876</v>
      </c>
      <c r="M6553" t="s">
        <v>2641</v>
      </c>
      <c r="N6553" t="s">
        <v>5915</v>
      </c>
      <c r="O6553">
        <v>590</v>
      </c>
      <c r="P6553" t="s">
        <v>5390</v>
      </c>
      <c r="R6553" t="s">
        <v>5916</v>
      </c>
      <c r="T6553" t="s">
        <v>5919</v>
      </c>
      <c r="U6553">
        <v>0</v>
      </c>
      <c r="V6553" t="s">
        <v>5929</v>
      </c>
    </row>
    <row r="6554" spans="1:22">
      <c r="A6554" t="s">
        <v>22</v>
      </c>
      <c r="B6554" t="s">
        <v>2603</v>
      </c>
      <c r="C6554" t="s">
        <v>2641</v>
      </c>
      <c r="D6554" t="s">
        <v>2661</v>
      </c>
      <c r="E6554" t="s">
        <v>5298</v>
      </c>
      <c r="F6554" t="s">
        <v>5380</v>
      </c>
      <c r="I6554" t="s">
        <v>5391</v>
      </c>
      <c r="U6554">
        <v>0</v>
      </c>
      <c r="V6554" t="s">
        <v>5929</v>
      </c>
    </row>
    <row r="6555" spans="1:22">
      <c r="A6555" t="s">
        <v>22</v>
      </c>
      <c r="B6555" t="s">
        <v>2603</v>
      </c>
      <c r="C6555" t="s">
        <v>2641</v>
      </c>
      <c r="D6555" t="s">
        <v>2661</v>
      </c>
      <c r="E6555" t="s">
        <v>5298</v>
      </c>
      <c r="G6555" t="s">
        <v>5381</v>
      </c>
      <c r="H6555" t="s">
        <v>5356</v>
      </c>
      <c r="I6555" t="s">
        <v>5460</v>
      </c>
      <c r="J6555" t="s">
        <v>5590</v>
      </c>
      <c r="K6555" t="s">
        <v>5729</v>
      </c>
      <c r="L6555" t="s">
        <v>5876</v>
      </c>
      <c r="M6555" t="s">
        <v>2641</v>
      </c>
      <c r="N6555" t="s">
        <v>5915</v>
      </c>
      <c r="O6555">
        <v>590</v>
      </c>
      <c r="P6555" t="s">
        <v>5390</v>
      </c>
      <c r="R6555" t="s">
        <v>5916</v>
      </c>
      <c r="T6555" t="s">
        <v>5919</v>
      </c>
      <c r="U6555">
        <v>0</v>
      </c>
      <c r="V6555" t="s">
        <v>5929</v>
      </c>
    </row>
    <row r="6556" spans="1:22">
      <c r="A6556" t="s">
        <v>22</v>
      </c>
      <c r="B6556" t="s">
        <v>2604</v>
      </c>
      <c r="C6556" t="s">
        <v>2641</v>
      </c>
      <c r="D6556" t="s">
        <v>2661</v>
      </c>
      <c r="E6556" t="s">
        <v>5299</v>
      </c>
      <c r="F6556" t="s">
        <v>5380</v>
      </c>
      <c r="I6556" t="s">
        <v>5391</v>
      </c>
      <c r="U6556">
        <v>0</v>
      </c>
      <c r="V6556" t="s">
        <v>5929</v>
      </c>
    </row>
    <row r="6557" spans="1:22">
      <c r="A6557" t="s">
        <v>22</v>
      </c>
      <c r="B6557" t="s">
        <v>2604</v>
      </c>
      <c r="C6557" t="s">
        <v>2641</v>
      </c>
      <c r="D6557" t="s">
        <v>2661</v>
      </c>
      <c r="E6557" t="s">
        <v>5299</v>
      </c>
      <c r="G6557" t="s">
        <v>5381</v>
      </c>
      <c r="H6557" t="s">
        <v>5356</v>
      </c>
      <c r="I6557" t="s">
        <v>5460</v>
      </c>
      <c r="J6557" t="s">
        <v>5590</v>
      </c>
      <c r="K6557" t="s">
        <v>5729</v>
      </c>
      <c r="L6557" t="s">
        <v>5876</v>
      </c>
      <c r="M6557" t="s">
        <v>2641</v>
      </c>
      <c r="N6557" t="s">
        <v>5915</v>
      </c>
      <c r="O6557">
        <v>590</v>
      </c>
      <c r="P6557" t="s">
        <v>5390</v>
      </c>
      <c r="R6557" t="s">
        <v>5916</v>
      </c>
      <c r="T6557" t="s">
        <v>5919</v>
      </c>
      <c r="U6557">
        <v>0</v>
      </c>
      <c r="V6557" t="s">
        <v>5929</v>
      </c>
    </row>
    <row r="6558" spans="1:22">
      <c r="A6558" t="s">
        <v>22</v>
      </c>
      <c r="C6558" t="s">
        <v>2641</v>
      </c>
      <c r="D6558" t="s">
        <v>2661</v>
      </c>
      <c r="E6558" t="s">
        <v>5300</v>
      </c>
      <c r="F6558" t="s">
        <v>5380</v>
      </c>
      <c r="I6558" t="s">
        <v>5391</v>
      </c>
      <c r="U6558">
        <v>1</v>
      </c>
      <c r="V6558" t="s">
        <v>5929</v>
      </c>
    </row>
    <row r="6559" spans="1:22">
      <c r="A6559" t="s">
        <v>22</v>
      </c>
      <c r="C6559" t="s">
        <v>2641</v>
      </c>
      <c r="D6559" t="s">
        <v>2661</v>
      </c>
      <c r="E6559" t="s">
        <v>5300</v>
      </c>
      <c r="G6559" t="s">
        <v>5381</v>
      </c>
      <c r="H6559" t="s">
        <v>5356</v>
      </c>
      <c r="I6559" t="s">
        <v>5460</v>
      </c>
      <c r="J6559" t="s">
        <v>5590</v>
      </c>
      <c r="K6559" t="s">
        <v>5729</v>
      </c>
      <c r="L6559" t="s">
        <v>5876</v>
      </c>
      <c r="M6559" t="s">
        <v>2641</v>
      </c>
      <c r="N6559" t="s">
        <v>5915</v>
      </c>
      <c r="O6559">
        <v>590</v>
      </c>
      <c r="P6559" t="s">
        <v>5390</v>
      </c>
      <c r="R6559" t="s">
        <v>5916</v>
      </c>
      <c r="T6559" t="s">
        <v>5919</v>
      </c>
      <c r="U6559">
        <v>1</v>
      </c>
      <c r="V6559" t="s">
        <v>5929</v>
      </c>
    </row>
    <row r="6560" spans="1:22">
      <c r="A6560" t="s">
        <v>22</v>
      </c>
      <c r="C6560" t="s">
        <v>2641</v>
      </c>
      <c r="D6560" t="s">
        <v>2661</v>
      </c>
      <c r="E6560" t="s">
        <v>5301</v>
      </c>
      <c r="F6560" t="s">
        <v>5380</v>
      </c>
      <c r="I6560" t="s">
        <v>5391</v>
      </c>
      <c r="U6560">
        <v>1</v>
      </c>
      <c r="V6560" t="s">
        <v>5929</v>
      </c>
    </row>
    <row r="6561" spans="1:22">
      <c r="A6561" t="s">
        <v>22</v>
      </c>
      <c r="C6561" t="s">
        <v>2641</v>
      </c>
      <c r="D6561" t="s">
        <v>2661</v>
      </c>
      <c r="E6561" t="s">
        <v>5301</v>
      </c>
      <c r="G6561" t="s">
        <v>5381</v>
      </c>
      <c r="H6561" t="s">
        <v>5356</v>
      </c>
      <c r="I6561" t="s">
        <v>5460</v>
      </c>
      <c r="J6561" t="s">
        <v>5590</v>
      </c>
      <c r="K6561" t="s">
        <v>5729</v>
      </c>
      <c r="L6561" t="s">
        <v>5876</v>
      </c>
      <c r="M6561" t="s">
        <v>2641</v>
      </c>
      <c r="N6561" t="s">
        <v>5915</v>
      </c>
      <c r="O6561">
        <v>590</v>
      </c>
      <c r="P6561" t="s">
        <v>5390</v>
      </c>
      <c r="R6561" t="s">
        <v>5916</v>
      </c>
      <c r="T6561" t="s">
        <v>5919</v>
      </c>
      <c r="U6561">
        <v>1</v>
      </c>
      <c r="V6561" t="s">
        <v>5929</v>
      </c>
    </row>
    <row r="6562" spans="1:22">
      <c r="A6562" t="s">
        <v>22</v>
      </c>
      <c r="C6562" t="s">
        <v>2641</v>
      </c>
      <c r="D6562" t="s">
        <v>2661</v>
      </c>
      <c r="E6562" t="s">
        <v>5302</v>
      </c>
      <c r="F6562" t="s">
        <v>5380</v>
      </c>
      <c r="I6562" t="s">
        <v>5391</v>
      </c>
      <c r="U6562">
        <v>1</v>
      </c>
      <c r="V6562" t="s">
        <v>5929</v>
      </c>
    </row>
    <row r="6563" spans="1:22">
      <c r="A6563" t="s">
        <v>22</v>
      </c>
      <c r="C6563" t="s">
        <v>2641</v>
      </c>
      <c r="D6563" t="s">
        <v>2661</v>
      </c>
      <c r="E6563" t="s">
        <v>5302</v>
      </c>
      <c r="G6563" t="s">
        <v>5381</v>
      </c>
      <c r="H6563" t="s">
        <v>5356</v>
      </c>
      <c r="I6563" t="s">
        <v>5460</v>
      </c>
      <c r="J6563" t="s">
        <v>5590</v>
      </c>
      <c r="K6563" t="s">
        <v>5729</v>
      </c>
      <c r="L6563" t="s">
        <v>5876</v>
      </c>
      <c r="M6563" t="s">
        <v>2641</v>
      </c>
      <c r="N6563" t="s">
        <v>5915</v>
      </c>
      <c r="O6563">
        <v>590</v>
      </c>
      <c r="P6563" t="s">
        <v>5390</v>
      </c>
      <c r="R6563" t="s">
        <v>5916</v>
      </c>
      <c r="T6563" t="s">
        <v>5919</v>
      </c>
      <c r="U6563">
        <v>1</v>
      </c>
      <c r="V6563" t="s">
        <v>5929</v>
      </c>
    </row>
    <row r="6564" spans="1:22">
      <c r="A6564" t="s">
        <v>22</v>
      </c>
      <c r="B6564" t="s">
        <v>2605</v>
      </c>
      <c r="C6564" t="s">
        <v>2641</v>
      </c>
      <c r="D6564" t="s">
        <v>2671</v>
      </c>
      <c r="E6564" t="s">
        <v>5303</v>
      </c>
      <c r="F6564" t="s">
        <v>5381</v>
      </c>
      <c r="I6564" t="s">
        <v>5391</v>
      </c>
      <c r="U6564">
        <v>2</v>
      </c>
      <c r="V6564" t="s">
        <v>5930</v>
      </c>
    </row>
    <row r="6565" spans="1:22">
      <c r="A6565" t="s">
        <v>22</v>
      </c>
      <c r="B6565" t="s">
        <v>2605</v>
      </c>
      <c r="C6565" t="s">
        <v>2641</v>
      </c>
      <c r="D6565" t="s">
        <v>2671</v>
      </c>
      <c r="E6565" t="s">
        <v>5303</v>
      </c>
      <c r="G6565" t="s">
        <v>5381</v>
      </c>
      <c r="H6565" t="s">
        <v>5365</v>
      </c>
      <c r="I6565" t="s">
        <v>5461</v>
      </c>
      <c r="J6565" t="s">
        <v>5591</v>
      </c>
      <c r="K6565" t="s">
        <v>5730</v>
      </c>
      <c r="L6565" t="s">
        <v>5877</v>
      </c>
      <c r="M6565" t="s">
        <v>2641</v>
      </c>
      <c r="N6565" t="s">
        <v>5915</v>
      </c>
      <c r="O6565">
        <v>250</v>
      </c>
      <c r="P6565" t="s">
        <v>5390</v>
      </c>
      <c r="R6565" t="s">
        <v>5917</v>
      </c>
      <c r="T6565" t="s">
        <v>5919</v>
      </c>
      <c r="U6565">
        <v>2</v>
      </c>
      <c r="V6565" t="s">
        <v>5930</v>
      </c>
    </row>
    <row r="6566" spans="1:22">
      <c r="A6566" t="s">
        <v>22</v>
      </c>
      <c r="B6566" t="s">
        <v>2605</v>
      </c>
      <c r="C6566" t="s">
        <v>2641</v>
      </c>
      <c r="D6566" t="s">
        <v>2671</v>
      </c>
      <c r="E6566" t="s">
        <v>5303</v>
      </c>
      <c r="G6566" t="s">
        <v>5381</v>
      </c>
      <c r="H6566" t="s">
        <v>5361</v>
      </c>
      <c r="I6566" t="s">
        <v>5462</v>
      </c>
      <c r="J6566" t="s">
        <v>5592</v>
      </c>
      <c r="K6566" t="s">
        <v>5731</v>
      </c>
      <c r="L6566" t="s">
        <v>5878</v>
      </c>
      <c r="M6566" t="s">
        <v>2641</v>
      </c>
      <c r="N6566" t="s">
        <v>5915</v>
      </c>
      <c r="O6566">
        <v>305</v>
      </c>
      <c r="P6566" t="s">
        <v>5390</v>
      </c>
      <c r="R6566" t="s">
        <v>5918</v>
      </c>
      <c r="T6566" t="s">
        <v>5919</v>
      </c>
      <c r="U6566">
        <v>2</v>
      </c>
      <c r="V6566" t="s">
        <v>5930</v>
      </c>
    </row>
    <row r="6567" spans="1:22">
      <c r="A6567" t="s">
        <v>22</v>
      </c>
      <c r="B6567" t="s">
        <v>2605</v>
      </c>
      <c r="C6567" t="s">
        <v>2641</v>
      </c>
      <c r="D6567" t="s">
        <v>2671</v>
      </c>
      <c r="E6567" t="s">
        <v>5303</v>
      </c>
      <c r="G6567" t="s">
        <v>5381</v>
      </c>
      <c r="H6567" t="s">
        <v>5367</v>
      </c>
      <c r="I6567" t="s">
        <v>5461</v>
      </c>
      <c r="J6567" t="s">
        <v>5593</v>
      </c>
      <c r="K6567" t="s">
        <v>5732</v>
      </c>
      <c r="L6567" t="s">
        <v>5879</v>
      </c>
      <c r="M6567" t="s">
        <v>2641</v>
      </c>
      <c r="N6567" t="s">
        <v>5915</v>
      </c>
      <c r="O6567">
        <v>253</v>
      </c>
      <c r="P6567" t="s">
        <v>5390</v>
      </c>
      <c r="R6567" t="s">
        <v>5917</v>
      </c>
      <c r="T6567" t="s">
        <v>5919</v>
      </c>
      <c r="U6567">
        <v>2</v>
      </c>
      <c r="V6567" t="s">
        <v>5930</v>
      </c>
    </row>
    <row r="6568" spans="1:22">
      <c r="A6568" t="s">
        <v>22</v>
      </c>
      <c r="B6568" t="s">
        <v>2605</v>
      </c>
      <c r="C6568" t="s">
        <v>2641</v>
      </c>
      <c r="D6568" t="s">
        <v>2671</v>
      </c>
      <c r="E6568" t="s">
        <v>5303</v>
      </c>
      <c r="G6568" t="s">
        <v>5381</v>
      </c>
      <c r="H6568" t="s">
        <v>5369</v>
      </c>
      <c r="I6568" t="s">
        <v>5463</v>
      </c>
      <c r="J6568" t="s">
        <v>5594</v>
      </c>
      <c r="K6568" t="s">
        <v>5733</v>
      </c>
      <c r="L6568" t="s">
        <v>5880</v>
      </c>
      <c r="M6568" t="s">
        <v>2641</v>
      </c>
      <c r="N6568" t="s">
        <v>5915</v>
      </c>
      <c r="O6568">
        <v>924</v>
      </c>
      <c r="P6568" t="s">
        <v>5390</v>
      </c>
      <c r="R6568" t="s">
        <v>5918</v>
      </c>
      <c r="T6568" t="s">
        <v>5919</v>
      </c>
      <c r="U6568">
        <v>2</v>
      </c>
      <c r="V6568" t="s">
        <v>5930</v>
      </c>
    </row>
    <row r="6569" spans="1:22">
      <c r="A6569" t="s">
        <v>22</v>
      </c>
      <c r="B6569" t="s">
        <v>2605</v>
      </c>
      <c r="C6569" t="s">
        <v>2641</v>
      </c>
      <c r="D6569" t="s">
        <v>2671</v>
      </c>
      <c r="E6569" t="s">
        <v>5303</v>
      </c>
      <c r="G6569" t="s">
        <v>5381</v>
      </c>
      <c r="H6569" t="s">
        <v>5382</v>
      </c>
      <c r="I6569" t="s">
        <v>5462</v>
      </c>
      <c r="J6569" t="s">
        <v>5595</v>
      </c>
      <c r="K6569" t="s">
        <v>5734</v>
      </c>
      <c r="L6569" t="s">
        <v>5881</v>
      </c>
      <c r="M6569" t="s">
        <v>2641</v>
      </c>
      <c r="N6569" t="s">
        <v>5915</v>
      </c>
      <c r="O6569">
        <v>243</v>
      </c>
      <c r="P6569" t="s">
        <v>5390</v>
      </c>
      <c r="R6569" t="s">
        <v>5918</v>
      </c>
      <c r="T6569" t="s">
        <v>5919</v>
      </c>
      <c r="U6569">
        <v>2</v>
      </c>
      <c r="V6569" t="s">
        <v>5930</v>
      </c>
    </row>
    <row r="6570" spans="1:22">
      <c r="A6570" t="s">
        <v>22</v>
      </c>
      <c r="B6570" t="s">
        <v>2605</v>
      </c>
      <c r="C6570" t="s">
        <v>2641</v>
      </c>
      <c r="D6570" t="s">
        <v>2671</v>
      </c>
      <c r="E6570" t="s">
        <v>5303</v>
      </c>
      <c r="G6570" t="s">
        <v>5381</v>
      </c>
      <c r="H6570" t="s">
        <v>5378</v>
      </c>
      <c r="I6570" t="s">
        <v>5464</v>
      </c>
      <c r="J6570" t="s">
        <v>5596</v>
      </c>
      <c r="K6570" t="s">
        <v>5735</v>
      </c>
      <c r="L6570" t="s">
        <v>5882</v>
      </c>
      <c r="M6570" t="s">
        <v>2641</v>
      </c>
      <c r="N6570" t="s">
        <v>5915</v>
      </c>
      <c r="O6570">
        <v>9431</v>
      </c>
      <c r="P6570" t="s">
        <v>5390</v>
      </c>
      <c r="R6570" t="s">
        <v>5916</v>
      </c>
      <c r="T6570" t="s">
        <v>5919</v>
      </c>
      <c r="U6570">
        <v>2</v>
      </c>
      <c r="V6570" t="s">
        <v>5930</v>
      </c>
    </row>
    <row r="6571" spans="1:22">
      <c r="A6571" t="s">
        <v>22</v>
      </c>
      <c r="C6571" t="s">
        <v>2641</v>
      </c>
      <c r="D6571" t="s">
        <v>2659</v>
      </c>
      <c r="E6571" t="s">
        <v>5304</v>
      </c>
      <c r="F6571" t="s">
        <v>5382</v>
      </c>
      <c r="I6571" t="s">
        <v>5391</v>
      </c>
      <c r="U6571">
        <v>1</v>
      </c>
      <c r="V6571" t="s">
        <v>5930</v>
      </c>
    </row>
    <row r="6572" spans="1:22">
      <c r="A6572" t="s">
        <v>22</v>
      </c>
      <c r="C6572" t="s">
        <v>2641</v>
      </c>
      <c r="D6572" t="s">
        <v>2659</v>
      </c>
      <c r="E6572" t="s">
        <v>5304</v>
      </c>
      <c r="G6572" t="s">
        <v>5381</v>
      </c>
      <c r="H6572" t="s">
        <v>5384</v>
      </c>
      <c r="I6572" t="s">
        <v>5465</v>
      </c>
      <c r="J6572" t="s">
        <v>5597</v>
      </c>
      <c r="K6572" t="s">
        <v>5736</v>
      </c>
      <c r="L6572" t="s">
        <v>5883</v>
      </c>
      <c r="M6572" t="s">
        <v>2641</v>
      </c>
      <c r="N6572" t="s">
        <v>5915</v>
      </c>
      <c r="O6572">
        <v>551.6667</v>
      </c>
      <c r="P6572" t="s">
        <v>5390</v>
      </c>
      <c r="R6572" t="s">
        <v>5916</v>
      </c>
      <c r="T6572" t="s">
        <v>5919</v>
      </c>
      <c r="U6572">
        <v>1</v>
      </c>
      <c r="V6572" t="s">
        <v>5930</v>
      </c>
    </row>
    <row r="6573" spans="1:22">
      <c r="A6573" t="s">
        <v>22</v>
      </c>
      <c r="C6573" t="s">
        <v>2641</v>
      </c>
      <c r="D6573" t="s">
        <v>2659</v>
      </c>
      <c r="E6573" t="s">
        <v>5305</v>
      </c>
      <c r="F6573" t="s">
        <v>5382</v>
      </c>
      <c r="I6573" t="s">
        <v>5391</v>
      </c>
      <c r="U6573">
        <v>1</v>
      </c>
      <c r="V6573" t="s">
        <v>5930</v>
      </c>
    </row>
    <row r="6574" spans="1:22">
      <c r="A6574" t="s">
        <v>22</v>
      </c>
      <c r="C6574" t="s">
        <v>2641</v>
      </c>
      <c r="D6574" t="s">
        <v>2659</v>
      </c>
      <c r="E6574" t="s">
        <v>5305</v>
      </c>
      <c r="G6574" t="s">
        <v>5381</v>
      </c>
      <c r="H6574" t="s">
        <v>5384</v>
      </c>
      <c r="I6574" t="s">
        <v>5465</v>
      </c>
      <c r="J6574" t="s">
        <v>5597</v>
      </c>
      <c r="K6574" t="s">
        <v>5736</v>
      </c>
      <c r="L6574" t="s">
        <v>5883</v>
      </c>
      <c r="M6574" t="s">
        <v>2641</v>
      </c>
      <c r="N6574" t="s">
        <v>5915</v>
      </c>
      <c r="O6574">
        <v>551.6667</v>
      </c>
      <c r="P6574" t="s">
        <v>5390</v>
      </c>
      <c r="R6574" t="s">
        <v>5916</v>
      </c>
      <c r="T6574" t="s">
        <v>5919</v>
      </c>
      <c r="U6574">
        <v>1</v>
      </c>
      <c r="V6574" t="s">
        <v>5930</v>
      </c>
    </row>
    <row r="6575" spans="1:22">
      <c r="A6575" t="s">
        <v>22</v>
      </c>
      <c r="C6575" t="s">
        <v>2641</v>
      </c>
      <c r="D6575" t="s">
        <v>2659</v>
      </c>
      <c r="E6575" t="s">
        <v>5306</v>
      </c>
      <c r="F6575" t="s">
        <v>5382</v>
      </c>
      <c r="I6575" t="s">
        <v>5391</v>
      </c>
      <c r="U6575">
        <v>1</v>
      </c>
      <c r="V6575" t="s">
        <v>5930</v>
      </c>
    </row>
    <row r="6576" spans="1:22">
      <c r="A6576" t="s">
        <v>22</v>
      </c>
      <c r="C6576" t="s">
        <v>2641</v>
      </c>
      <c r="D6576" t="s">
        <v>2659</v>
      </c>
      <c r="E6576" t="s">
        <v>5306</v>
      </c>
      <c r="G6576" t="s">
        <v>5381</v>
      </c>
      <c r="H6576" t="s">
        <v>5384</v>
      </c>
      <c r="I6576" t="s">
        <v>5465</v>
      </c>
      <c r="J6576" t="s">
        <v>5597</v>
      </c>
      <c r="K6576" t="s">
        <v>5736</v>
      </c>
      <c r="L6576" t="s">
        <v>5883</v>
      </c>
      <c r="M6576" t="s">
        <v>2641</v>
      </c>
      <c r="N6576" t="s">
        <v>5915</v>
      </c>
      <c r="O6576">
        <v>551.6667</v>
      </c>
      <c r="P6576" t="s">
        <v>5390</v>
      </c>
      <c r="R6576" t="s">
        <v>5916</v>
      </c>
      <c r="T6576" t="s">
        <v>5919</v>
      </c>
      <c r="U6576">
        <v>1</v>
      </c>
      <c r="V6576" t="s">
        <v>5930</v>
      </c>
    </row>
    <row r="6577" spans="1:22">
      <c r="A6577" t="s">
        <v>22</v>
      </c>
      <c r="C6577" t="s">
        <v>2641</v>
      </c>
      <c r="D6577" t="s">
        <v>2659</v>
      </c>
      <c r="E6577" t="s">
        <v>5307</v>
      </c>
      <c r="F6577" t="s">
        <v>5382</v>
      </c>
      <c r="I6577" t="s">
        <v>5391</v>
      </c>
      <c r="U6577">
        <v>1</v>
      </c>
      <c r="V6577" t="s">
        <v>5930</v>
      </c>
    </row>
    <row r="6578" spans="1:22">
      <c r="A6578" t="s">
        <v>22</v>
      </c>
      <c r="C6578" t="s">
        <v>2641</v>
      </c>
      <c r="D6578" t="s">
        <v>2659</v>
      </c>
      <c r="E6578" t="s">
        <v>5307</v>
      </c>
      <c r="G6578" t="s">
        <v>5381</v>
      </c>
      <c r="H6578" t="s">
        <v>5384</v>
      </c>
      <c r="I6578" t="s">
        <v>5465</v>
      </c>
      <c r="J6578" t="s">
        <v>5597</v>
      </c>
      <c r="K6578" t="s">
        <v>5736</v>
      </c>
      <c r="L6578" t="s">
        <v>5883</v>
      </c>
      <c r="M6578" t="s">
        <v>2641</v>
      </c>
      <c r="N6578" t="s">
        <v>5915</v>
      </c>
      <c r="O6578">
        <v>551.6667</v>
      </c>
      <c r="P6578" t="s">
        <v>5390</v>
      </c>
      <c r="R6578" t="s">
        <v>5916</v>
      </c>
      <c r="T6578" t="s">
        <v>5919</v>
      </c>
      <c r="U6578">
        <v>1</v>
      </c>
      <c r="V6578" t="s">
        <v>5930</v>
      </c>
    </row>
    <row r="6579" spans="1:22">
      <c r="A6579" t="s">
        <v>22</v>
      </c>
      <c r="C6579" t="s">
        <v>2641</v>
      </c>
      <c r="D6579" t="s">
        <v>2659</v>
      </c>
      <c r="E6579" t="s">
        <v>5308</v>
      </c>
      <c r="F6579" t="s">
        <v>5382</v>
      </c>
      <c r="I6579" t="s">
        <v>5391</v>
      </c>
      <c r="U6579">
        <v>1</v>
      </c>
      <c r="V6579" t="s">
        <v>5930</v>
      </c>
    </row>
    <row r="6580" spans="1:22">
      <c r="A6580" t="s">
        <v>22</v>
      </c>
      <c r="C6580" t="s">
        <v>2641</v>
      </c>
      <c r="D6580" t="s">
        <v>2659</v>
      </c>
      <c r="E6580" t="s">
        <v>5308</v>
      </c>
      <c r="G6580" t="s">
        <v>5381</v>
      </c>
      <c r="H6580" t="s">
        <v>5384</v>
      </c>
      <c r="I6580" t="s">
        <v>5465</v>
      </c>
      <c r="J6580" t="s">
        <v>5597</v>
      </c>
      <c r="K6580" t="s">
        <v>5736</v>
      </c>
      <c r="L6580" t="s">
        <v>5883</v>
      </c>
      <c r="M6580" t="s">
        <v>2641</v>
      </c>
      <c r="N6580" t="s">
        <v>5915</v>
      </c>
      <c r="O6580">
        <v>551.6667</v>
      </c>
      <c r="P6580" t="s">
        <v>5390</v>
      </c>
      <c r="R6580" t="s">
        <v>5916</v>
      </c>
      <c r="T6580" t="s">
        <v>5919</v>
      </c>
      <c r="U6580">
        <v>1</v>
      </c>
      <c r="V6580" t="s">
        <v>5930</v>
      </c>
    </row>
    <row r="6581" spans="1:22">
      <c r="A6581" t="s">
        <v>22</v>
      </c>
      <c r="C6581" t="s">
        <v>2641</v>
      </c>
      <c r="D6581" t="s">
        <v>2659</v>
      </c>
      <c r="E6581" t="s">
        <v>5309</v>
      </c>
      <c r="F6581" t="s">
        <v>5382</v>
      </c>
      <c r="I6581" t="s">
        <v>5391</v>
      </c>
      <c r="U6581">
        <v>1</v>
      </c>
      <c r="V6581" t="s">
        <v>5930</v>
      </c>
    </row>
    <row r="6582" spans="1:22">
      <c r="A6582" t="s">
        <v>22</v>
      </c>
      <c r="C6582" t="s">
        <v>2641</v>
      </c>
      <c r="D6582" t="s">
        <v>2659</v>
      </c>
      <c r="E6582" t="s">
        <v>5309</v>
      </c>
      <c r="G6582" t="s">
        <v>5381</v>
      </c>
      <c r="H6582" t="s">
        <v>5384</v>
      </c>
      <c r="I6582" t="s">
        <v>5465</v>
      </c>
      <c r="J6582" t="s">
        <v>5597</v>
      </c>
      <c r="K6582" t="s">
        <v>5736</v>
      </c>
      <c r="L6582" t="s">
        <v>5883</v>
      </c>
      <c r="M6582" t="s">
        <v>2641</v>
      </c>
      <c r="N6582" t="s">
        <v>5915</v>
      </c>
      <c r="O6582">
        <v>551.6667</v>
      </c>
      <c r="P6582" t="s">
        <v>5390</v>
      </c>
      <c r="R6582" t="s">
        <v>5916</v>
      </c>
      <c r="T6582" t="s">
        <v>5919</v>
      </c>
      <c r="U6582">
        <v>1</v>
      </c>
      <c r="V6582" t="s">
        <v>5930</v>
      </c>
    </row>
    <row r="6583" spans="1:22">
      <c r="A6583" t="s">
        <v>22</v>
      </c>
      <c r="C6583" t="s">
        <v>2641</v>
      </c>
      <c r="D6583" t="s">
        <v>2659</v>
      </c>
      <c r="E6583" t="s">
        <v>5310</v>
      </c>
      <c r="F6583" t="s">
        <v>5382</v>
      </c>
      <c r="I6583" t="s">
        <v>5391</v>
      </c>
      <c r="U6583">
        <v>1</v>
      </c>
      <c r="V6583" t="s">
        <v>5930</v>
      </c>
    </row>
    <row r="6584" spans="1:22">
      <c r="A6584" t="s">
        <v>22</v>
      </c>
      <c r="C6584" t="s">
        <v>2641</v>
      </c>
      <c r="D6584" t="s">
        <v>2659</v>
      </c>
      <c r="E6584" t="s">
        <v>5310</v>
      </c>
      <c r="G6584" t="s">
        <v>5381</v>
      </c>
      <c r="H6584" t="s">
        <v>5384</v>
      </c>
      <c r="I6584" t="s">
        <v>5465</v>
      </c>
      <c r="J6584" t="s">
        <v>5597</v>
      </c>
      <c r="K6584" t="s">
        <v>5736</v>
      </c>
      <c r="L6584" t="s">
        <v>5883</v>
      </c>
      <c r="M6584" t="s">
        <v>2641</v>
      </c>
      <c r="N6584" t="s">
        <v>5915</v>
      </c>
      <c r="O6584">
        <v>551.6667</v>
      </c>
      <c r="P6584" t="s">
        <v>5390</v>
      </c>
      <c r="R6584" t="s">
        <v>5916</v>
      </c>
      <c r="T6584" t="s">
        <v>5919</v>
      </c>
      <c r="U6584">
        <v>1</v>
      </c>
      <c r="V6584" t="s">
        <v>5930</v>
      </c>
    </row>
    <row r="6585" spans="1:22">
      <c r="A6585" t="s">
        <v>22</v>
      </c>
      <c r="C6585" t="s">
        <v>2641</v>
      </c>
      <c r="D6585" t="s">
        <v>2659</v>
      </c>
      <c r="E6585" t="s">
        <v>5311</v>
      </c>
      <c r="F6585" t="s">
        <v>5382</v>
      </c>
      <c r="I6585" t="s">
        <v>5391</v>
      </c>
      <c r="U6585">
        <v>1</v>
      </c>
      <c r="V6585" t="s">
        <v>5930</v>
      </c>
    </row>
    <row r="6586" spans="1:22">
      <c r="A6586" t="s">
        <v>22</v>
      </c>
      <c r="C6586" t="s">
        <v>2641</v>
      </c>
      <c r="D6586" t="s">
        <v>2659</v>
      </c>
      <c r="E6586" t="s">
        <v>5311</v>
      </c>
      <c r="G6586" t="s">
        <v>5381</v>
      </c>
      <c r="H6586" t="s">
        <v>5384</v>
      </c>
      <c r="I6586" t="s">
        <v>5465</v>
      </c>
      <c r="J6586" t="s">
        <v>5597</v>
      </c>
      <c r="K6586" t="s">
        <v>5736</v>
      </c>
      <c r="L6586" t="s">
        <v>5883</v>
      </c>
      <c r="M6586" t="s">
        <v>2641</v>
      </c>
      <c r="N6586" t="s">
        <v>5915</v>
      </c>
      <c r="O6586">
        <v>551.6667</v>
      </c>
      <c r="P6586" t="s">
        <v>5390</v>
      </c>
      <c r="R6586" t="s">
        <v>5916</v>
      </c>
      <c r="T6586" t="s">
        <v>5919</v>
      </c>
      <c r="U6586">
        <v>1</v>
      </c>
      <c r="V6586" t="s">
        <v>5930</v>
      </c>
    </row>
    <row r="6587" spans="1:22">
      <c r="A6587" t="s">
        <v>22</v>
      </c>
      <c r="C6587" t="s">
        <v>2641</v>
      </c>
      <c r="D6587" t="s">
        <v>2659</v>
      </c>
      <c r="E6587" t="s">
        <v>5312</v>
      </c>
      <c r="F6587" t="s">
        <v>5382</v>
      </c>
      <c r="I6587" t="s">
        <v>5391</v>
      </c>
      <c r="U6587">
        <v>1</v>
      </c>
      <c r="V6587" t="s">
        <v>5930</v>
      </c>
    </row>
    <row r="6588" spans="1:22">
      <c r="A6588" t="s">
        <v>22</v>
      </c>
      <c r="C6588" t="s">
        <v>2641</v>
      </c>
      <c r="D6588" t="s">
        <v>2659</v>
      </c>
      <c r="E6588" t="s">
        <v>5312</v>
      </c>
      <c r="G6588" t="s">
        <v>5381</v>
      </c>
      <c r="H6588" t="s">
        <v>5384</v>
      </c>
      <c r="I6588" t="s">
        <v>5465</v>
      </c>
      <c r="J6588" t="s">
        <v>5597</v>
      </c>
      <c r="K6588" t="s">
        <v>5736</v>
      </c>
      <c r="L6588" t="s">
        <v>5883</v>
      </c>
      <c r="M6588" t="s">
        <v>2641</v>
      </c>
      <c r="N6588" t="s">
        <v>5915</v>
      </c>
      <c r="O6588">
        <v>551.6667</v>
      </c>
      <c r="P6588" t="s">
        <v>5390</v>
      </c>
      <c r="R6588" t="s">
        <v>5916</v>
      </c>
      <c r="T6588" t="s">
        <v>5919</v>
      </c>
      <c r="U6588">
        <v>1</v>
      </c>
      <c r="V6588" t="s">
        <v>5930</v>
      </c>
    </row>
    <row r="6589" spans="1:22">
      <c r="A6589" t="s">
        <v>22</v>
      </c>
      <c r="C6589" t="s">
        <v>2641</v>
      </c>
      <c r="D6589" t="s">
        <v>2659</v>
      </c>
      <c r="E6589" t="s">
        <v>5313</v>
      </c>
      <c r="F6589" t="s">
        <v>5382</v>
      </c>
      <c r="I6589" t="s">
        <v>5391</v>
      </c>
      <c r="U6589">
        <v>1</v>
      </c>
      <c r="V6589" t="s">
        <v>5930</v>
      </c>
    </row>
    <row r="6590" spans="1:22">
      <c r="A6590" t="s">
        <v>22</v>
      </c>
      <c r="C6590" t="s">
        <v>2641</v>
      </c>
      <c r="D6590" t="s">
        <v>2659</v>
      </c>
      <c r="E6590" t="s">
        <v>5313</v>
      </c>
      <c r="G6590" t="s">
        <v>5381</v>
      </c>
      <c r="H6590" t="s">
        <v>5384</v>
      </c>
      <c r="I6590" t="s">
        <v>5465</v>
      </c>
      <c r="J6590" t="s">
        <v>5597</v>
      </c>
      <c r="K6590" t="s">
        <v>5736</v>
      </c>
      <c r="L6590" t="s">
        <v>5883</v>
      </c>
      <c r="M6590" t="s">
        <v>2641</v>
      </c>
      <c r="N6590" t="s">
        <v>5915</v>
      </c>
      <c r="O6590">
        <v>551.6667</v>
      </c>
      <c r="P6590" t="s">
        <v>5390</v>
      </c>
      <c r="R6590" t="s">
        <v>5916</v>
      </c>
      <c r="T6590" t="s">
        <v>5919</v>
      </c>
      <c r="U6590">
        <v>1</v>
      </c>
      <c r="V6590" t="s">
        <v>5930</v>
      </c>
    </row>
    <row r="6591" spans="1:22">
      <c r="A6591" t="s">
        <v>22</v>
      </c>
      <c r="C6591" t="s">
        <v>2641</v>
      </c>
      <c r="D6591" t="s">
        <v>2659</v>
      </c>
      <c r="E6591" t="s">
        <v>5314</v>
      </c>
      <c r="F6591" t="s">
        <v>5382</v>
      </c>
      <c r="I6591" t="s">
        <v>5391</v>
      </c>
      <c r="U6591">
        <v>1</v>
      </c>
      <c r="V6591" t="s">
        <v>5930</v>
      </c>
    </row>
    <row r="6592" spans="1:22">
      <c r="A6592" t="s">
        <v>22</v>
      </c>
      <c r="C6592" t="s">
        <v>2641</v>
      </c>
      <c r="D6592" t="s">
        <v>2659</v>
      </c>
      <c r="E6592" t="s">
        <v>5314</v>
      </c>
      <c r="G6592" t="s">
        <v>5381</v>
      </c>
      <c r="H6592" t="s">
        <v>5384</v>
      </c>
      <c r="I6592" t="s">
        <v>5465</v>
      </c>
      <c r="J6592" t="s">
        <v>5597</v>
      </c>
      <c r="K6592" t="s">
        <v>5736</v>
      </c>
      <c r="L6592" t="s">
        <v>5883</v>
      </c>
      <c r="M6592" t="s">
        <v>2641</v>
      </c>
      <c r="N6592" t="s">
        <v>5915</v>
      </c>
      <c r="O6592">
        <v>551.6667</v>
      </c>
      <c r="P6592" t="s">
        <v>5390</v>
      </c>
      <c r="R6592" t="s">
        <v>5916</v>
      </c>
      <c r="T6592" t="s">
        <v>5919</v>
      </c>
      <c r="U6592">
        <v>1</v>
      </c>
      <c r="V6592" t="s">
        <v>5930</v>
      </c>
    </row>
    <row r="6593" spans="1:22">
      <c r="A6593" t="s">
        <v>22</v>
      </c>
      <c r="C6593" t="s">
        <v>2641</v>
      </c>
      <c r="D6593" t="s">
        <v>2659</v>
      </c>
      <c r="E6593" t="s">
        <v>5315</v>
      </c>
      <c r="F6593" t="s">
        <v>5382</v>
      </c>
      <c r="I6593" t="s">
        <v>5391</v>
      </c>
      <c r="U6593">
        <v>1</v>
      </c>
      <c r="V6593" t="s">
        <v>5930</v>
      </c>
    </row>
    <row r="6594" spans="1:22">
      <c r="A6594" t="s">
        <v>22</v>
      </c>
      <c r="C6594" t="s">
        <v>2641</v>
      </c>
      <c r="D6594" t="s">
        <v>2659</v>
      </c>
      <c r="E6594" t="s">
        <v>5315</v>
      </c>
      <c r="G6594" t="s">
        <v>5381</v>
      </c>
      <c r="H6594" t="s">
        <v>5384</v>
      </c>
      <c r="I6594" t="s">
        <v>5465</v>
      </c>
      <c r="J6594" t="s">
        <v>5597</v>
      </c>
      <c r="K6594" t="s">
        <v>5736</v>
      </c>
      <c r="L6594" t="s">
        <v>5883</v>
      </c>
      <c r="M6594" t="s">
        <v>2641</v>
      </c>
      <c r="N6594" t="s">
        <v>5915</v>
      </c>
      <c r="O6594">
        <v>551.6667</v>
      </c>
      <c r="P6594" t="s">
        <v>5390</v>
      </c>
      <c r="R6594" t="s">
        <v>5916</v>
      </c>
      <c r="T6594" t="s">
        <v>5919</v>
      </c>
      <c r="U6594">
        <v>1</v>
      </c>
      <c r="V6594" t="s">
        <v>5930</v>
      </c>
    </row>
    <row r="6595" spans="1:22">
      <c r="A6595" t="s">
        <v>22</v>
      </c>
      <c r="C6595" t="s">
        <v>2641</v>
      </c>
      <c r="D6595" t="s">
        <v>2659</v>
      </c>
      <c r="E6595" t="s">
        <v>5316</v>
      </c>
      <c r="F6595" t="s">
        <v>5382</v>
      </c>
      <c r="I6595" t="s">
        <v>5391</v>
      </c>
      <c r="U6595">
        <v>1</v>
      </c>
      <c r="V6595" t="s">
        <v>5930</v>
      </c>
    </row>
    <row r="6596" spans="1:22">
      <c r="A6596" t="s">
        <v>22</v>
      </c>
      <c r="C6596" t="s">
        <v>2641</v>
      </c>
      <c r="D6596" t="s">
        <v>2659</v>
      </c>
      <c r="E6596" t="s">
        <v>5316</v>
      </c>
      <c r="G6596" t="s">
        <v>5381</v>
      </c>
      <c r="H6596" t="s">
        <v>5384</v>
      </c>
      <c r="I6596" t="s">
        <v>5465</v>
      </c>
      <c r="J6596" t="s">
        <v>5597</v>
      </c>
      <c r="K6596" t="s">
        <v>5736</v>
      </c>
      <c r="L6596" t="s">
        <v>5883</v>
      </c>
      <c r="M6596" t="s">
        <v>2641</v>
      </c>
      <c r="N6596" t="s">
        <v>5915</v>
      </c>
      <c r="O6596">
        <v>551.6667</v>
      </c>
      <c r="P6596" t="s">
        <v>5390</v>
      </c>
      <c r="R6596" t="s">
        <v>5916</v>
      </c>
      <c r="T6596" t="s">
        <v>5919</v>
      </c>
      <c r="U6596">
        <v>1</v>
      </c>
      <c r="V6596" t="s">
        <v>5930</v>
      </c>
    </row>
    <row r="6597" spans="1:22">
      <c r="A6597" t="s">
        <v>22</v>
      </c>
      <c r="C6597" t="s">
        <v>2641</v>
      </c>
      <c r="D6597" t="s">
        <v>2659</v>
      </c>
      <c r="E6597" t="s">
        <v>5317</v>
      </c>
      <c r="F6597" t="s">
        <v>5382</v>
      </c>
      <c r="I6597" t="s">
        <v>5391</v>
      </c>
      <c r="U6597">
        <v>1</v>
      </c>
      <c r="V6597" t="s">
        <v>5930</v>
      </c>
    </row>
    <row r="6598" spans="1:22">
      <c r="A6598" t="s">
        <v>22</v>
      </c>
      <c r="C6598" t="s">
        <v>2641</v>
      </c>
      <c r="D6598" t="s">
        <v>2659</v>
      </c>
      <c r="E6598" t="s">
        <v>5317</v>
      </c>
      <c r="G6598" t="s">
        <v>5381</v>
      </c>
      <c r="H6598" t="s">
        <v>5384</v>
      </c>
      <c r="I6598" t="s">
        <v>5465</v>
      </c>
      <c r="J6598" t="s">
        <v>5597</v>
      </c>
      <c r="K6598" t="s">
        <v>5736</v>
      </c>
      <c r="L6598" t="s">
        <v>5883</v>
      </c>
      <c r="M6598" t="s">
        <v>2641</v>
      </c>
      <c r="N6598" t="s">
        <v>5915</v>
      </c>
      <c r="O6598">
        <v>551.6667</v>
      </c>
      <c r="P6598" t="s">
        <v>5390</v>
      </c>
      <c r="R6598" t="s">
        <v>5916</v>
      </c>
      <c r="T6598" t="s">
        <v>5919</v>
      </c>
      <c r="U6598">
        <v>1</v>
      </c>
      <c r="V6598" t="s">
        <v>5930</v>
      </c>
    </row>
    <row r="6599" spans="1:22">
      <c r="A6599" t="s">
        <v>22</v>
      </c>
      <c r="B6599" t="s">
        <v>2606</v>
      </c>
      <c r="C6599" t="s">
        <v>2641</v>
      </c>
      <c r="D6599" t="s">
        <v>2672</v>
      </c>
      <c r="E6599" t="s">
        <v>5318</v>
      </c>
      <c r="F6599" t="s">
        <v>5366</v>
      </c>
      <c r="I6599" t="s">
        <v>5391</v>
      </c>
      <c r="U6599">
        <v>0</v>
      </c>
      <c r="V6599" t="s">
        <v>5930</v>
      </c>
    </row>
    <row r="6600" spans="1:22">
      <c r="A6600" t="s">
        <v>22</v>
      </c>
      <c r="B6600" t="s">
        <v>2606</v>
      </c>
      <c r="C6600" t="s">
        <v>2641</v>
      </c>
      <c r="D6600" t="s">
        <v>2672</v>
      </c>
      <c r="E6600" t="s">
        <v>5318</v>
      </c>
      <c r="G6600" t="s">
        <v>5381</v>
      </c>
      <c r="H6600" t="s">
        <v>5385</v>
      </c>
      <c r="I6600" t="s">
        <v>5466</v>
      </c>
      <c r="J6600" t="s">
        <v>5598</v>
      </c>
      <c r="K6600" t="s">
        <v>5737</v>
      </c>
      <c r="L6600" t="s">
        <v>5884</v>
      </c>
      <c r="M6600" t="s">
        <v>2641</v>
      </c>
      <c r="N6600" t="s">
        <v>5915</v>
      </c>
      <c r="O6600">
        <v>250</v>
      </c>
      <c r="P6600" t="s">
        <v>5390</v>
      </c>
      <c r="R6600" t="s">
        <v>5917</v>
      </c>
      <c r="T6600" t="s">
        <v>5919</v>
      </c>
      <c r="U6600">
        <v>0</v>
      </c>
      <c r="V6600" t="s">
        <v>5930</v>
      </c>
    </row>
    <row r="6601" spans="1:22">
      <c r="A6601" t="s">
        <v>22</v>
      </c>
      <c r="B6601" t="s">
        <v>2606</v>
      </c>
      <c r="C6601" t="s">
        <v>2641</v>
      </c>
      <c r="D6601" t="s">
        <v>2672</v>
      </c>
      <c r="E6601" t="s">
        <v>5318</v>
      </c>
      <c r="G6601" t="s">
        <v>5381</v>
      </c>
      <c r="H6601" t="s">
        <v>5386</v>
      </c>
      <c r="I6601" t="s">
        <v>5467</v>
      </c>
      <c r="J6601" t="s">
        <v>5599</v>
      </c>
      <c r="K6601" t="s">
        <v>5738</v>
      </c>
      <c r="L6601" t="s">
        <v>5885</v>
      </c>
      <c r="M6601" t="s">
        <v>2641</v>
      </c>
      <c r="N6601" t="s">
        <v>5915</v>
      </c>
      <c r="O6601">
        <v>390</v>
      </c>
      <c r="P6601" t="s">
        <v>5390</v>
      </c>
      <c r="R6601" t="s">
        <v>5918</v>
      </c>
      <c r="T6601" t="s">
        <v>5919</v>
      </c>
      <c r="U6601">
        <v>0</v>
      </c>
      <c r="V6601" t="s">
        <v>5930</v>
      </c>
    </row>
    <row r="6602" spans="1:22">
      <c r="A6602" t="s">
        <v>22</v>
      </c>
      <c r="B6602" t="s">
        <v>2606</v>
      </c>
      <c r="C6602" t="s">
        <v>2641</v>
      </c>
      <c r="D6602" t="s">
        <v>2672</v>
      </c>
      <c r="E6602" t="s">
        <v>5318</v>
      </c>
      <c r="G6602" t="s">
        <v>5381</v>
      </c>
      <c r="H6602" t="s">
        <v>5379</v>
      </c>
      <c r="I6602" t="s">
        <v>5466</v>
      </c>
      <c r="J6602" t="s">
        <v>5600</v>
      </c>
      <c r="K6602" t="s">
        <v>5739</v>
      </c>
      <c r="L6602" t="s">
        <v>5886</v>
      </c>
      <c r="M6602" t="s">
        <v>2641</v>
      </c>
      <c r="N6602" t="s">
        <v>5915</v>
      </c>
      <c r="O6602">
        <v>320</v>
      </c>
      <c r="P6602" t="s">
        <v>5390</v>
      </c>
      <c r="R6602" t="s">
        <v>5917</v>
      </c>
      <c r="T6602" t="s">
        <v>5919</v>
      </c>
      <c r="U6602">
        <v>0</v>
      </c>
      <c r="V6602" t="s">
        <v>5930</v>
      </c>
    </row>
    <row r="6603" spans="1:22">
      <c r="A6603" t="s">
        <v>22</v>
      </c>
      <c r="B6603" t="s">
        <v>2606</v>
      </c>
      <c r="C6603" t="s">
        <v>2641</v>
      </c>
      <c r="D6603" t="s">
        <v>2672</v>
      </c>
      <c r="E6603" t="s">
        <v>5318</v>
      </c>
      <c r="G6603" t="s">
        <v>5381</v>
      </c>
      <c r="H6603" t="s">
        <v>5380</v>
      </c>
      <c r="I6603" t="s">
        <v>5468</v>
      </c>
      <c r="J6603" t="s">
        <v>5601</v>
      </c>
      <c r="K6603" t="s">
        <v>5740</v>
      </c>
      <c r="L6603" t="s">
        <v>5887</v>
      </c>
      <c r="M6603" t="s">
        <v>2641</v>
      </c>
      <c r="N6603" t="s">
        <v>5915</v>
      </c>
      <c r="O6603">
        <v>1145</v>
      </c>
      <c r="P6603" t="s">
        <v>5390</v>
      </c>
      <c r="R6603" t="s">
        <v>5918</v>
      </c>
      <c r="T6603" t="s">
        <v>5919</v>
      </c>
      <c r="U6603">
        <v>0</v>
      </c>
      <c r="V6603" t="s">
        <v>5930</v>
      </c>
    </row>
    <row r="6604" spans="1:22">
      <c r="A6604" t="s">
        <v>22</v>
      </c>
      <c r="B6604" t="s">
        <v>2606</v>
      </c>
      <c r="C6604" t="s">
        <v>2641</v>
      </c>
      <c r="D6604" t="s">
        <v>2672</v>
      </c>
      <c r="E6604" t="s">
        <v>5318</v>
      </c>
      <c r="G6604" t="s">
        <v>5381</v>
      </c>
      <c r="H6604" t="s">
        <v>5387</v>
      </c>
      <c r="I6604" t="s">
        <v>5467</v>
      </c>
      <c r="J6604" t="s">
        <v>5602</v>
      </c>
      <c r="K6604" t="s">
        <v>5741</v>
      </c>
      <c r="L6604" t="s">
        <v>5888</v>
      </c>
      <c r="M6604" t="s">
        <v>2641</v>
      </c>
      <c r="N6604" t="s">
        <v>5915</v>
      </c>
      <c r="O6604">
        <v>280</v>
      </c>
      <c r="P6604" t="s">
        <v>5390</v>
      </c>
      <c r="R6604" t="s">
        <v>5918</v>
      </c>
      <c r="T6604" t="s">
        <v>5919</v>
      </c>
      <c r="U6604">
        <v>0</v>
      </c>
      <c r="V6604" t="s">
        <v>5930</v>
      </c>
    </row>
    <row r="6605" spans="1:22">
      <c r="A6605" t="s">
        <v>22</v>
      </c>
      <c r="B6605" t="s">
        <v>2606</v>
      </c>
      <c r="C6605" t="s">
        <v>2641</v>
      </c>
      <c r="D6605" t="s">
        <v>2672</v>
      </c>
      <c r="E6605" t="s">
        <v>5318</v>
      </c>
      <c r="G6605" t="s">
        <v>5381</v>
      </c>
      <c r="H6605" t="s">
        <v>5388</v>
      </c>
      <c r="I6605" t="s">
        <v>5469</v>
      </c>
      <c r="J6605" t="s">
        <v>5603</v>
      </c>
      <c r="K6605" t="s">
        <v>5742</v>
      </c>
      <c r="L6605" t="s">
        <v>5889</v>
      </c>
      <c r="M6605" t="s">
        <v>2641</v>
      </c>
      <c r="N6605" t="s">
        <v>5915</v>
      </c>
      <c r="O6605">
        <v>17615</v>
      </c>
      <c r="P6605" t="s">
        <v>5390</v>
      </c>
      <c r="R6605" t="s">
        <v>5916</v>
      </c>
      <c r="T6605" t="s">
        <v>5919</v>
      </c>
      <c r="U6605">
        <v>0</v>
      </c>
      <c r="V6605" t="s">
        <v>5930</v>
      </c>
    </row>
    <row r="6606" spans="1:22">
      <c r="A6606" t="s">
        <v>22</v>
      </c>
      <c r="B6606" t="s">
        <v>2607</v>
      </c>
      <c r="C6606" t="s">
        <v>2641</v>
      </c>
      <c r="D6606" t="s">
        <v>2672</v>
      </c>
      <c r="E6606" t="s">
        <v>5319</v>
      </c>
      <c r="F6606" t="s">
        <v>5366</v>
      </c>
      <c r="I6606" t="s">
        <v>5391</v>
      </c>
      <c r="U6606">
        <v>0</v>
      </c>
      <c r="V6606" t="s">
        <v>5930</v>
      </c>
    </row>
    <row r="6607" spans="1:22">
      <c r="A6607" t="s">
        <v>22</v>
      </c>
      <c r="B6607" t="s">
        <v>2607</v>
      </c>
      <c r="C6607" t="s">
        <v>2641</v>
      </c>
      <c r="D6607" t="s">
        <v>2672</v>
      </c>
      <c r="E6607" t="s">
        <v>5319</v>
      </c>
      <c r="G6607" t="s">
        <v>5381</v>
      </c>
      <c r="H6607" t="s">
        <v>5385</v>
      </c>
      <c r="I6607" t="s">
        <v>5466</v>
      </c>
      <c r="J6607" t="s">
        <v>5598</v>
      </c>
      <c r="K6607" t="s">
        <v>5737</v>
      </c>
      <c r="L6607" t="s">
        <v>5884</v>
      </c>
      <c r="M6607" t="s">
        <v>2641</v>
      </c>
      <c r="N6607" t="s">
        <v>5915</v>
      </c>
      <c r="O6607">
        <v>250</v>
      </c>
      <c r="P6607" t="s">
        <v>5390</v>
      </c>
      <c r="R6607" t="s">
        <v>5917</v>
      </c>
      <c r="T6607" t="s">
        <v>5919</v>
      </c>
      <c r="U6607">
        <v>0</v>
      </c>
      <c r="V6607" t="s">
        <v>5930</v>
      </c>
    </row>
    <row r="6608" spans="1:22">
      <c r="A6608" t="s">
        <v>22</v>
      </c>
      <c r="B6608" t="s">
        <v>2607</v>
      </c>
      <c r="C6608" t="s">
        <v>2641</v>
      </c>
      <c r="D6608" t="s">
        <v>2672</v>
      </c>
      <c r="E6608" t="s">
        <v>5319</v>
      </c>
      <c r="G6608" t="s">
        <v>5381</v>
      </c>
      <c r="H6608" t="s">
        <v>5386</v>
      </c>
      <c r="I6608" t="s">
        <v>5467</v>
      </c>
      <c r="J6608" t="s">
        <v>5599</v>
      </c>
      <c r="K6608" t="s">
        <v>5738</v>
      </c>
      <c r="L6608" t="s">
        <v>5885</v>
      </c>
      <c r="M6608" t="s">
        <v>2641</v>
      </c>
      <c r="N6608" t="s">
        <v>5915</v>
      </c>
      <c r="O6608">
        <v>390</v>
      </c>
      <c r="P6608" t="s">
        <v>5390</v>
      </c>
      <c r="R6608" t="s">
        <v>5918</v>
      </c>
      <c r="T6608" t="s">
        <v>5919</v>
      </c>
      <c r="U6608">
        <v>0</v>
      </c>
      <c r="V6608" t="s">
        <v>5930</v>
      </c>
    </row>
    <row r="6609" spans="1:22">
      <c r="A6609" t="s">
        <v>22</v>
      </c>
      <c r="B6609" t="s">
        <v>2607</v>
      </c>
      <c r="C6609" t="s">
        <v>2641</v>
      </c>
      <c r="D6609" t="s">
        <v>2672</v>
      </c>
      <c r="E6609" t="s">
        <v>5319</v>
      </c>
      <c r="G6609" t="s">
        <v>5381</v>
      </c>
      <c r="H6609" t="s">
        <v>5379</v>
      </c>
      <c r="I6609" t="s">
        <v>5466</v>
      </c>
      <c r="J6609" t="s">
        <v>5600</v>
      </c>
      <c r="K6609" t="s">
        <v>5739</v>
      </c>
      <c r="L6609" t="s">
        <v>5886</v>
      </c>
      <c r="M6609" t="s">
        <v>2641</v>
      </c>
      <c r="N6609" t="s">
        <v>5915</v>
      </c>
      <c r="O6609">
        <v>320</v>
      </c>
      <c r="P6609" t="s">
        <v>5390</v>
      </c>
      <c r="R6609" t="s">
        <v>5917</v>
      </c>
      <c r="T6609" t="s">
        <v>5919</v>
      </c>
      <c r="U6609">
        <v>0</v>
      </c>
      <c r="V6609" t="s">
        <v>5930</v>
      </c>
    </row>
    <row r="6610" spans="1:22">
      <c r="A6610" t="s">
        <v>22</v>
      </c>
      <c r="B6610" t="s">
        <v>2607</v>
      </c>
      <c r="C6610" t="s">
        <v>2641</v>
      </c>
      <c r="D6610" t="s">
        <v>2672</v>
      </c>
      <c r="E6610" t="s">
        <v>5319</v>
      </c>
      <c r="G6610" t="s">
        <v>5381</v>
      </c>
      <c r="H6610" t="s">
        <v>5380</v>
      </c>
      <c r="I6610" t="s">
        <v>5468</v>
      </c>
      <c r="J6610" t="s">
        <v>5601</v>
      </c>
      <c r="K6610" t="s">
        <v>5740</v>
      </c>
      <c r="L6610" t="s">
        <v>5887</v>
      </c>
      <c r="M6610" t="s">
        <v>2641</v>
      </c>
      <c r="N6610" t="s">
        <v>5915</v>
      </c>
      <c r="O6610">
        <v>1145</v>
      </c>
      <c r="P6610" t="s">
        <v>5390</v>
      </c>
      <c r="R6610" t="s">
        <v>5918</v>
      </c>
      <c r="T6610" t="s">
        <v>5919</v>
      </c>
      <c r="U6610">
        <v>0</v>
      </c>
      <c r="V6610" t="s">
        <v>5930</v>
      </c>
    </row>
    <row r="6611" spans="1:22">
      <c r="A6611" t="s">
        <v>22</v>
      </c>
      <c r="B6611" t="s">
        <v>2607</v>
      </c>
      <c r="C6611" t="s">
        <v>2641</v>
      </c>
      <c r="D6611" t="s">
        <v>2672</v>
      </c>
      <c r="E6611" t="s">
        <v>5319</v>
      </c>
      <c r="G6611" t="s">
        <v>5381</v>
      </c>
      <c r="H6611" t="s">
        <v>5387</v>
      </c>
      <c r="I6611" t="s">
        <v>5467</v>
      </c>
      <c r="J6611" t="s">
        <v>5602</v>
      </c>
      <c r="K6611" t="s">
        <v>5741</v>
      </c>
      <c r="L6611" t="s">
        <v>5888</v>
      </c>
      <c r="M6611" t="s">
        <v>2641</v>
      </c>
      <c r="N6611" t="s">
        <v>5915</v>
      </c>
      <c r="O6611">
        <v>280</v>
      </c>
      <c r="P6611" t="s">
        <v>5390</v>
      </c>
      <c r="R6611" t="s">
        <v>5918</v>
      </c>
      <c r="T6611" t="s">
        <v>5919</v>
      </c>
      <c r="U6611">
        <v>0</v>
      </c>
      <c r="V6611" t="s">
        <v>5930</v>
      </c>
    </row>
    <row r="6612" spans="1:22">
      <c r="A6612" t="s">
        <v>22</v>
      </c>
      <c r="B6612" t="s">
        <v>2607</v>
      </c>
      <c r="C6612" t="s">
        <v>2641</v>
      </c>
      <c r="D6612" t="s">
        <v>2672</v>
      </c>
      <c r="E6612" t="s">
        <v>5319</v>
      </c>
      <c r="G6612" t="s">
        <v>5381</v>
      </c>
      <c r="H6612" t="s">
        <v>5388</v>
      </c>
      <c r="I6612" t="s">
        <v>5469</v>
      </c>
      <c r="J6612" t="s">
        <v>5603</v>
      </c>
      <c r="K6612" t="s">
        <v>5742</v>
      </c>
      <c r="L6612" t="s">
        <v>5889</v>
      </c>
      <c r="M6612" t="s">
        <v>2641</v>
      </c>
      <c r="N6612" t="s">
        <v>5915</v>
      </c>
      <c r="O6612">
        <v>17615</v>
      </c>
      <c r="P6612" t="s">
        <v>5390</v>
      </c>
      <c r="R6612" t="s">
        <v>5916</v>
      </c>
      <c r="T6612" t="s">
        <v>5919</v>
      </c>
      <c r="U6612">
        <v>0</v>
      </c>
      <c r="V6612" t="s">
        <v>5930</v>
      </c>
    </row>
    <row r="6613" spans="1:22">
      <c r="A6613" t="s">
        <v>22</v>
      </c>
      <c r="B6613" t="s">
        <v>2608</v>
      </c>
      <c r="C6613" t="s">
        <v>2641</v>
      </c>
      <c r="D6613" t="s">
        <v>2672</v>
      </c>
      <c r="E6613" t="s">
        <v>5320</v>
      </c>
      <c r="F6613" t="s">
        <v>5366</v>
      </c>
      <c r="I6613" t="s">
        <v>5391</v>
      </c>
      <c r="U6613">
        <v>0</v>
      </c>
      <c r="V6613" t="s">
        <v>5930</v>
      </c>
    </row>
    <row r="6614" spans="1:22">
      <c r="A6614" t="s">
        <v>22</v>
      </c>
      <c r="B6614" t="s">
        <v>2608</v>
      </c>
      <c r="C6614" t="s">
        <v>2641</v>
      </c>
      <c r="D6614" t="s">
        <v>2672</v>
      </c>
      <c r="E6614" t="s">
        <v>5320</v>
      </c>
      <c r="G6614" t="s">
        <v>5381</v>
      </c>
      <c r="H6614" t="s">
        <v>5385</v>
      </c>
      <c r="I6614" t="s">
        <v>5466</v>
      </c>
      <c r="J6614" t="s">
        <v>5598</v>
      </c>
      <c r="K6614" t="s">
        <v>5737</v>
      </c>
      <c r="L6614" t="s">
        <v>5884</v>
      </c>
      <c r="M6614" t="s">
        <v>2641</v>
      </c>
      <c r="N6614" t="s">
        <v>5915</v>
      </c>
      <c r="O6614">
        <v>250</v>
      </c>
      <c r="P6614" t="s">
        <v>5390</v>
      </c>
      <c r="R6614" t="s">
        <v>5917</v>
      </c>
      <c r="T6614" t="s">
        <v>5919</v>
      </c>
      <c r="U6614">
        <v>0</v>
      </c>
      <c r="V6614" t="s">
        <v>5930</v>
      </c>
    </row>
    <row r="6615" spans="1:22">
      <c r="A6615" t="s">
        <v>22</v>
      </c>
      <c r="B6615" t="s">
        <v>2608</v>
      </c>
      <c r="C6615" t="s">
        <v>2641</v>
      </c>
      <c r="D6615" t="s">
        <v>2672</v>
      </c>
      <c r="E6615" t="s">
        <v>5320</v>
      </c>
      <c r="G6615" t="s">
        <v>5381</v>
      </c>
      <c r="H6615" t="s">
        <v>5386</v>
      </c>
      <c r="I6615" t="s">
        <v>5467</v>
      </c>
      <c r="J6615" t="s">
        <v>5599</v>
      </c>
      <c r="K6615" t="s">
        <v>5738</v>
      </c>
      <c r="L6615" t="s">
        <v>5885</v>
      </c>
      <c r="M6615" t="s">
        <v>2641</v>
      </c>
      <c r="N6615" t="s">
        <v>5915</v>
      </c>
      <c r="O6615">
        <v>390</v>
      </c>
      <c r="P6615" t="s">
        <v>5390</v>
      </c>
      <c r="R6615" t="s">
        <v>5918</v>
      </c>
      <c r="T6615" t="s">
        <v>5919</v>
      </c>
      <c r="U6615">
        <v>0</v>
      </c>
      <c r="V6615" t="s">
        <v>5930</v>
      </c>
    </row>
    <row r="6616" spans="1:22">
      <c r="A6616" t="s">
        <v>22</v>
      </c>
      <c r="B6616" t="s">
        <v>2608</v>
      </c>
      <c r="C6616" t="s">
        <v>2641</v>
      </c>
      <c r="D6616" t="s">
        <v>2672</v>
      </c>
      <c r="E6616" t="s">
        <v>5320</v>
      </c>
      <c r="G6616" t="s">
        <v>5381</v>
      </c>
      <c r="H6616" t="s">
        <v>5379</v>
      </c>
      <c r="I6616" t="s">
        <v>5466</v>
      </c>
      <c r="J6616" t="s">
        <v>5600</v>
      </c>
      <c r="K6616" t="s">
        <v>5739</v>
      </c>
      <c r="L6616" t="s">
        <v>5886</v>
      </c>
      <c r="M6616" t="s">
        <v>2641</v>
      </c>
      <c r="N6616" t="s">
        <v>5915</v>
      </c>
      <c r="O6616">
        <v>320</v>
      </c>
      <c r="P6616" t="s">
        <v>5390</v>
      </c>
      <c r="R6616" t="s">
        <v>5917</v>
      </c>
      <c r="T6616" t="s">
        <v>5919</v>
      </c>
      <c r="U6616">
        <v>0</v>
      </c>
      <c r="V6616" t="s">
        <v>5930</v>
      </c>
    </row>
    <row r="6617" spans="1:22">
      <c r="A6617" t="s">
        <v>22</v>
      </c>
      <c r="B6617" t="s">
        <v>2608</v>
      </c>
      <c r="C6617" t="s">
        <v>2641</v>
      </c>
      <c r="D6617" t="s">
        <v>2672</v>
      </c>
      <c r="E6617" t="s">
        <v>5320</v>
      </c>
      <c r="G6617" t="s">
        <v>5381</v>
      </c>
      <c r="H6617" t="s">
        <v>5380</v>
      </c>
      <c r="I6617" t="s">
        <v>5468</v>
      </c>
      <c r="J6617" t="s">
        <v>5601</v>
      </c>
      <c r="K6617" t="s">
        <v>5740</v>
      </c>
      <c r="L6617" t="s">
        <v>5887</v>
      </c>
      <c r="M6617" t="s">
        <v>2641</v>
      </c>
      <c r="N6617" t="s">
        <v>5915</v>
      </c>
      <c r="O6617">
        <v>1145</v>
      </c>
      <c r="P6617" t="s">
        <v>5390</v>
      </c>
      <c r="R6617" t="s">
        <v>5918</v>
      </c>
      <c r="T6617" t="s">
        <v>5919</v>
      </c>
      <c r="U6617">
        <v>0</v>
      </c>
      <c r="V6617" t="s">
        <v>5930</v>
      </c>
    </row>
    <row r="6618" spans="1:22">
      <c r="A6618" t="s">
        <v>22</v>
      </c>
      <c r="B6618" t="s">
        <v>2608</v>
      </c>
      <c r="C6618" t="s">
        <v>2641</v>
      </c>
      <c r="D6618" t="s">
        <v>2672</v>
      </c>
      <c r="E6618" t="s">
        <v>5320</v>
      </c>
      <c r="G6618" t="s">
        <v>5381</v>
      </c>
      <c r="H6618" t="s">
        <v>5387</v>
      </c>
      <c r="I6618" t="s">
        <v>5467</v>
      </c>
      <c r="J6618" t="s">
        <v>5602</v>
      </c>
      <c r="K6618" t="s">
        <v>5741</v>
      </c>
      <c r="L6618" t="s">
        <v>5888</v>
      </c>
      <c r="M6618" t="s">
        <v>2641</v>
      </c>
      <c r="N6618" t="s">
        <v>5915</v>
      </c>
      <c r="O6618">
        <v>280</v>
      </c>
      <c r="P6618" t="s">
        <v>5390</v>
      </c>
      <c r="R6618" t="s">
        <v>5918</v>
      </c>
      <c r="T6618" t="s">
        <v>5919</v>
      </c>
      <c r="U6618">
        <v>0</v>
      </c>
      <c r="V6618" t="s">
        <v>5930</v>
      </c>
    </row>
    <row r="6619" spans="1:22">
      <c r="A6619" t="s">
        <v>22</v>
      </c>
      <c r="B6619" t="s">
        <v>2608</v>
      </c>
      <c r="C6619" t="s">
        <v>2641</v>
      </c>
      <c r="D6619" t="s">
        <v>2672</v>
      </c>
      <c r="E6619" t="s">
        <v>5320</v>
      </c>
      <c r="G6619" t="s">
        <v>5381</v>
      </c>
      <c r="H6619" t="s">
        <v>5388</v>
      </c>
      <c r="I6619" t="s">
        <v>5469</v>
      </c>
      <c r="J6619" t="s">
        <v>5603</v>
      </c>
      <c r="K6619" t="s">
        <v>5742</v>
      </c>
      <c r="L6619" t="s">
        <v>5889</v>
      </c>
      <c r="M6619" t="s">
        <v>2641</v>
      </c>
      <c r="N6619" t="s">
        <v>5915</v>
      </c>
      <c r="O6619">
        <v>17615</v>
      </c>
      <c r="P6619" t="s">
        <v>5390</v>
      </c>
      <c r="R6619" t="s">
        <v>5916</v>
      </c>
      <c r="T6619" t="s">
        <v>5919</v>
      </c>
      <c r="U6619">
        <v>0</v>
      </c>
      <c r="V6619" t="s">
        <v>5930</v>
      </c>
    </row>
    <row r="6620" spans="1:22">
      <c r="A6620" t="s">
        <v>22</v>
      </c>
      <c r="B6620" t="s">
        <v>2609</v>
      </c>
      <c r="C6620" t="s">
        <v>2641</v>
      </c>
      <c r="D6620" t="s">
        <v>2672</v>
      </c>
      <c r="E6620" t="s">
        <v>5321</v>
      </c>
      <c r="F6620" t="s">
        <v>5366</v>
      </c>
      <c r="I6620" t="s">
        <v>5391</v>
      </c>
      <c r="U6620">
        <v>0</v>
      </c>
      <c r="V6620" t="s">
        <v>5930</v>
      </c>
    </row>
    <row r="6621" spans="1:22">
      <c r="A6621" t="s">
        <v>22</v>
      </c>
      <c r="B6621" t="s">
        <v>2609</v>
      </c>
      <c r="C6621" t="s">
        <v>2641</v>
      </c>
      <c r="D6621" t="s">
        <v>2672</v>
      </c>
      <c r="E6621" t="s">
        <v>5321</v>
      </c>
      <c r="G6621" t="s">
        <v>5381</v>
      </c>
      <c r="H6621" t="s">
        <v>5385</v>
      </c>
      <c r="I6621" t="s">
        <v>5466</v>
      </c>
      <c r="J6621" t="s">
        <v>5598</v>
      </c>
      <c r="K6621" t="s">
        <v>5737</v>
      </c>
      <c r="L6621" t="s">
        <v>5884</v>
      </c>
      <c r="M6621" t="s">
        <v>2641</v>
      </c>
      <c r="N6621" t="s">
        <v>5915</v>
      </c>
      <c r="O6621">
        <v>250</v>
      </c>
      <c r="P6621" t="s">
        <v>5390</v>
      </c>
      <c r="R6621" t="s">
        <v>5917</v>
      </c>
      <c r="T6621" t="s">
        <v>5919</v>
      </c>
      <c r="U6621">
        <v>0</v>
      </c>
      <c r="V6621" t="s">
        <v>5930</v>
      </c>
    </row>
    <row r="6622" spans="1:22">
      <c r="A6622" t="s">
        <v>22</v>
      </c>
      <c r="B6622" t="s">
        <v>2609</v>
      </c>
      <c r="C6622" t="s">
        <v>2641</v>
      </c>
      <c r="D6622" t="s">
        <v>2672</v>
      </c>
      <c r="E6622" t="s">
        <v>5321</v>
      </c>
      <c r="G6622" t="s">
        <v>5381</v>
      </c>
      <c r="H6622" t="s">
        <v>5386</v>
      </c>
      <c r="I6622" t="s">
        <v>5467</v>
      </c>
      <c r="J6622" t="s">
        <v>5599</v>
      </c>
      <c r="K6622" t="s">
        <v>5738</v>
      </c>
      <c r="L6622" t="s">
        <v>5885</v>
      </c>
      <c r="M6622" t="s">
        <v>2641</v>
      </c>
      <c r="N6622" t="s">
        <v>5915</v>
      </c>
      <c r="O6622">
        <v>390</v>
      </c>
      <c r="P6622" t="s">
        <v>5390</v>
      </c>
      <c r="R6622" t="s">
        <v>5918</v>
      </c>
      <c r="T6622" t="s">
        <v>5919</v>
      </c>
      <c r="U6622">
        <v>0</v>
      </c>
      <c r="V6622" t="s">
        <v>5930</v>
      </c>
    </row>
    <row r="6623" spans="1:22">
      <c r="A6623" t="s">
        <v>22</v>
      </c>
      <c r="B6623" t="s">
        <v>2609</v>
      </c>
      <c r="C6623" t="s">
        <v>2641</v>
      </c>
      <c r="D6623" t="s">
        <v>2672</v>
      </c>
      <c r="E6623" t="s">
        <v>5321</v>
      </c>
      <c r="G6623" t="s">
        <v>5381</v>
      </c>
      <c r="H6623" t="s">
        <v>5379</v>
      </c>
      <c r="I6623" t="s">
        <v>5466</v>
      </c>
      <c r="J6623" t="s">
        <v>5600</v>
      </c>
      <c r="K6623" t="s">
        <v>5739</v>
      </c>
      <c r="L6623" t="s">
        <v>5886</v>
      </c>
      <c r="M6623" t="s">
        <v>2641</v>
      </c>
      <c r="N6623" t="s">
        <v>5915</v>
      </c>
      <c r="O6623">
        <v>320</v>
      </c>
      <c r="P6623" t="s">
        <v>5390</v>
      </c>
      <c r="R6623" t="s">
        <v>5917</v>
      </c>
      <c r="T6623" t="s">
        <v>5919</v>
      </c>
      <c r="U6623">
        <v>0</v>
      </c>
      <c r="V6623" t="s">
        <v>5930</v>
      </c>
    </row>
    <row r="6624" spans="1:22">
      <c r="A6624" t="s">
        <v>22</v>
      </c>
      <c r="B6624" t="s">
        <v>2609</v>
      </c>
      <c r="C6624" t="s">
        <v>2641</v>
      </c>
      <c r="D6624" t="s">
        <v>2672</v>
      </c>
      <c r="E6624" t="s">
        <v>5321</v>
      </c>
      <c r="G6624" t="s">
        <v>5381</v>
      </c>
      <c r="H6624" t="s">
        <v>5380</v>
      </c>
      <c r="I6624" t="s">
        <v>5468</v>
      </c>
      <c r="J6624" t="s">
        <v>5601</v>
      </c>
      <c r="K6624" t="s">
        <v>5740</v>
      </c>
      <c r="L6624" t="s">
        <v>5887</v>
      </c>
      <c r="M6624" t="s">
        <v>2641</v>
      </c>
      <c r="N6624" t="s">
        <v>5915</v>
      </c>
      <c r="O6624">
        <v>1145</v>
      </c>
      <c r="P6624" t="s">
        <v>5390</v>
      </c>
      <c r="R6624" t="s">
        <v>5918</v>
      </c>
      <c r="T6624" t="s">
        <v>5919</v>
      </c>
      <c r="U6624">
        <v>0</v>
      </c>
      <c r="V6624" t="s">
        <v>5930</v>
      </c>
    </row>
    <row r="6625" spans="1:22">
      <c r="A6625" t="s">
        <v>22</v>
      </c>
      <c r="B6625" t="s">
        <v>2609</v>
      </c>
      <c r="C6625" t="s">
        <v>2641</v>
      </c>
      <c r="D6625" t="s">
        <v>2672</v>
      </c>
      <c r="E6625" t="s">
        <v>5321</v>
      </c>
      <c r="G6625" t="s">
        <v>5381</v>
      </c>
      <c r="H6625" t="s">
        <v>5387</v>
      </c>
      <c r="I6625" t="s">
        <v>5467</v>
      </c>
      <c r="J6625" t="s">
        <v>5602</v>
      </c>
      <c r="K6625" t="s">
        <v>5741</v>
      </c>
      <c r="L6625" t="s">
        <v>5888</v>
      </c>
      <c r="M6625" t="s">
        <v>2641</v>
      </c>
      <c r="N6625" t="s">
        <v>5915</v>
      </c>
      <c r="O6625">
        <v>280</v>
      </c>
      <c r="P6625" t="s">
        <v>5390</v>
      </c>
      <c r="R6625" t="s">
        <v>5918</v>
      </c>
      <c r="T6625" t="s">
        <v>5919</v>
      </c>
      <c r="U6625">
        <v>0</v>
      </c>
      <c r="V6625" t="s">
        <v>5930</v>
      </c>
    </row>
    <row r="6626" spans="1:22">
      <c r="A6626" t="s">
        <v>22</v>
      </c>
      <c r="B6626" t="s">
        <v>2609</v>
      </c>
      <c r="C6626" t="s">
        <v>2641</v>
      </c>
      <c r="D6626" t="s">
        <v>2672</v>
      </c>
      <c r="E6626" t="s">
        <v>5321</v>
      </c>
      <c r="G6626" t="s">
        <v>5381</v>
      </c>
      <c r="H6626" t="s">
        <v>5388</v>
      </c>
      <c r="I6626" t="s">
        <v>5469</v>
      </c>
      <c r="J6626" t="s">
        <v>5603</v>
      </c>
      <c r="K6626" t="s">
        <v>5742</v>
      </c>
      <c r="L6626" t="s">
        <v>5889</v>
      </c>
      <c r="M6626" t="s">
        <v>2641</v>
      </c>
      <c r="N6626" t="s">
        <v>5915</v>
      </c>
      <c r="O6626">
        <v>17615</v>
      </c>
      <c r="P6626" t="s">
        <v>5390</v>
      </c>
      <c r="R6626" t="s">
        <v>5916</v>
      </c>
      <c r="T6626" t="s">
        <v>5919</v>
      </c>
      <c r="U6626">
        <v>0</v>
      </c>
      <c r="V6626" t="s">
        <v>5930</v>
      </c>
    </row>
    <row r="6627" spans="1:22">
      <c r="A6627" t="s">
        <v>22</v>
      </c>
      <c r="B6627" t="s">
        <v>2610</v>
      </c>
      <c r="C6627" t="s">
        <v>2641</v>
      </c>
      <c r="D6627" t="s">
        <v>2672</v>
      </c>
      <c r="E6627" t="s">
        <v>5322</v>
      </c>
      <c r="F6627" t="s">
        <v>5366</v>
      </c>
      <c r="I6627" t="s">
        <v>5391</v>
      </c>
      <c r="U6627">
        <v>0</v>
      </c>
      <c r="V6627" t="s">
        <v>5930</v>
      </c>
    </row>
    <row r="6628" spans="1:22">
      <c r="A6628" t="s">
        <v>22</v>
      </c>
      <c r="B6628" t="s">
        <v>2610</v>
      </c>
      <c r="C6628" t="s">
        <v>2641</v>
      </c>
      <c r="D6628" t="s">
        <v>2672</v>
      </c>
      <c r="E6628" t="s">
        <v>5322</v>
      </c>
      <c r="G6628" t="s">
        <v>5381</v>
      </c>
      <c r="H6628" t="s">
        <v>5385</v>
      </c>
      <c r="I6628" t="s">
        <v>5466</v>
      </c>
      <c r="J6628" t="s">
        <v>5598</v>
      </c>
      <c r="K6628" t="s">
        <v>5737</v>
      </c>
      <c r="L6628" t="s">
        <v>5884</v>
      </c>
      <c r="M6628" t="s">
        <v>2641</v>
      </c>
      <c r="N6628" t="s">
        <v>5915</v>
      </c>
      <c r="O6628">
        <v>250</v>
      </c>
      <c r="P6628" t="s">
        <v>5390</v>
      </c>
      <c r="R6628" t="s">
        <v>5917</v>
      </c>
      <c r="T6628" t="s">
        <v>5919</v>
      </c>
      <c r="U6628">
        <v>0</v>
      </c>
      <c r="V6628" t="s">
        <v>5930</v>
      </c>
    </row>
    <row r="6629" spans="1:22">
      <c r="A6629" t="s">
        <v>22</v>
      </c>
      <c r="B6629" t="s">
        <v>2610</v>
      </c>
      <c r="C6629" t="s">
        <v>2641</v>
      </c>
      <c r="D6629" t="s">
        <v>2672</v>
      </c>
      <c r="E6629" t="s">
        <v>5322</v>
      </c>
      <c r="G6629" t="s">
        <v>5381</v>
      </c>
      <c r="H6629" t="s">
        <v>5386</v>
      </c>
      <c r="I6629" t="s">
        <v>5467</v>
      </c>
      <c r="J6629" t="s">
        <v>5599</v>
      </c>
      <c r="K6629" t="s">
        <v>5738</v>
      </c>
      <c r="L6629" t="s">
        <v>5885</v>
      </c>
      <c r="M6629" t="s">
        <v>2641</v>
      </c>
      <c r="N6629" t="s">
        <v>5915</v>
      </c>
      <c r="O6629">
        <v>390</v>
      </c>
      <c r="P6629" t="s">
        <v>5390</v>
      </c>
      <c r="R6629" t="s">
        <v>5918</v>
      </c>
      <c r="T6629" t="s">
        <v>5919</v>
      </c>
      <c r="U6629">
        <v>0</v>
      </c>
      <c r="V6629" t="s">
        <v>5930</v>
      </c>
    </row>
    <row r="6630" spans="1:22">
      <c r="A6630" t="s">
        <v>22</v>
      </c>
      <c r="B6630" t="s">
        <v>2610</v>
      </c>
      <c r="C6630" t="s">
        <v>2641</v>
      </c>
      <c r="D6630" t="s">
        <v>2672</v>
      </c>
      <c r="E6630" t="s">
        <v>5322</v>
      </c>
      <c r="G6630" t="s">
        <v>5381</v>
      </c>
      <c r="H6630" t="s">
        <v>5379</v>
      </c>
      <c r="I6630" t="s">
        <v>5466</v>
      </c>
      <c r="J6630" t="s">
        <v>5600</v>
      </c>
      <c r="K6630" t="s">
        <v>5739</v>
      </c>
      <c r="L6630" t="s">
        <v>5886</v>
      </c>
      <c r="M6630" t="s">
        <v>2641</v>
      </c>
      <c r="N6630" t="s">
        <v>5915</v>
      </c>
      <c r="O6630">
        <v>320</v>
      </c>
      <c r="P6630" t="s">
        <v>5390</v>
      </c>
      <c r="R6630" t="s">
        <v>5917</v>
      </c>
      <c r="T6630" t="s">
        <v>5919</v>
      </c>
      <c r="U6630">
        <v>0</v>
      </c>
      <c r="V6630" t="s">
        <v>5930</v>
      </c>
    </row>
    <row r="6631" spans="1:22">
      <c r="A6631" t="s">
        <v>22</v>
      </c>
      <c r="B6631" t="s">
        <v>2610</v>
      </c>
      <c r="C6631" t="s">
        <v>2641</v>
      </c>
      <c r="D6631" t="s">
        <v>2672</v>
      </c>
      <c r="E6631" t="s">
        <v>5322</v>
      </c>
      <c r="G6631" t="s">
        <v>5381</v>
      </c>
      <c r="H6631" t="s">
        <v>5380</v>
      </c>
      <c r="I6631" t="s">
        <v>5468</v>
      </c>
      <c r="J6631" t="s">
        <v>5601</v>
      </c>
      <c r="K6631" t="s">
        <v>5740</v>
      </c>
      <c r="L6631" t="s">
        <v>5887</v>
      </c>
      <c r="M6631" t="s">
        <v>2641</v>
      </c>
      <c r="N6631" t="s">
        <v>5915</v>
      </c>
      <c r="O6631">
        <v>1145</v>
      </c>
      <c r="P6631" t="s">
        <v>5390</v>
      </c>
      <c r="R6631" t="s">
        <v>5918</v>
      </c>
      <c r="T6631" t="s">
        <v>5919</v>
      </c>
      <c r="U6631">
        <v>0</v>
      </c>
      <c r="V6631" t="s">
        <v>5930</v>
      </c>
    </row>
    <row r="6632" spans="1:22">
      <c r="A6632" t="s">
        <v>22</v>
      </c>
      <c r="B6632" t="s">
        <v>2610</v>
      </c>
      <c r="C6632" t="s">
        <v>2641</v>
      </c>
      <c r="D6632" t="s">
        <v>2672</v>
      </c>
      <c r="E6632" t="s">
        <v>5322</v>
      </c>
      <c r="G6632" t="s">
        <v>5381</v>
      </c>
      <c r="H6632" t="s">
        <v>5387</v>
      </c>
      <c r="I6632" t="s">
        <v>5467</v>
      </c>
      <c r="J6632" t="s">
        <v>5602</v>
      </c>
      <c r="K6632" t="s">
        <v>5741</v>
      </c>
      <c r="L6632" t="s">
        <v>5888</v>
      </c>
      <c r="M6632" t="s">
        <v>2641</v>
      </c>
      <c r="N6632" t="s">
        <v>5915</v>
      </c>
      <c r="O6632">
        <v>280</v>
      </c>
      <c r="P6632" t="s">
        <v>5390</v>
      </c>
      <c r="R6632" t="s">
        <v>5918</v>
      </c>
      <c r="T6632" t="s">
        <v>5919</v>
      </c>
      <c r="U6632">
        <v>0</v>
      </c>
      <c r="V6632" t="s">
        <v>5930</v>
      </c>
    </row>
    <row r="6633" spans="1:22">
      <c r="A6633" t="s">
        <v>22</v>
      </c>
      <c r="B6633" t="s">
        <v>2610</v>
      </c>
      <c r="C6633" t="s">
        <v>2641</v>
      </c>
      <c r="D6633" t="s">
        <v>2672</v>
      </c>
      <c r="E6633" t="s">
        <v>5322</v>
      </c>
      <c r="G6633" t="s">
        <v>5381</v>
      </c>
      <c r="H6633" t="s">
        <v>5388</v>
      </c>
      <c r="I6633" t="s">
        <v>5469</v>
      </c>
      <c r="J6633" t="s">
        <v>5603</v>
      </c>
      <c r="K6633" t="s">
        <v>5742</v>
      </c>
      <c r="L6633" t="s">
        <v>5889</v>
      </c>
      <c r="M6633" t="s">
        <v>2641</v>
      </c>
      <c r="N6633" t="s">
        <v>5915</v>
      </c>
      <c r="O6633">
        <v>17615</v>
      </c>
      <c r="P6633" t="s">
        <v>5390</v>
      </c>
      <c r="R6633" t="s">
        <v>5916</v>
      </c>
      <c r="T6633" t="s">
        <v>5919</v>
      </c>
      <c r="U6633">
        <v>0</v>
      </c>
      <c r="V6633" t="s">
        <v>5930</v>
      </c>
    </row>
    <row r="6634" spans="1:22">
      <c r="A6634" t="s">
        <v>22</v>
      </c>
      <c r="B6634" t="s">
        <v>2611</v>
      </c>
      <c r="C6634" t="s">
        <v>2641</v>
      </c>
      <c r="D6634" t="s">
        <v>2672</v>
      </c>
      <c r="E6634" t="s">
        <v>5323</v>
      </c>
      <c r="F6634" t="s">
        <v>5366</v>
      </c>
      <c r="I6634" t="s">
        <v>5391</v>
      </c>
      <c r="U6634">
        <v>0</v>
      </c>
      <c r="V6634" t="s">
        <v>5930</v>
      </c>
    </row>
    <row r="6635" spans="1:22">
      <c r="A6635" t="s">
        <v>22</v>
      </c>
      <c r="B6635" t="s">
        <v>2611</v>
      </c>
      <c r="C6635" t="s">
        <v>2641</v>
      </c>
      <c r="D6635" t="s">
        <v>2672</v>
      </c>
      <c r="E6635" t="s">
        <v>5323</v>
      </c>
      <c r="G6635" t="s">
        <v>5381</v>
      </c>
      <c r="H6635" t="s">
        <v>5385</v>
      </c>
      <c r="I6635" t="s">
        <v>5466</v>
      </c>
      <c r="J6635" t="s">
        <v>5598</v>
      </c>
      <c r="K6635" t="s">
        <v>5737</v>
      </c>
      <c r="L6635" t="s">
        <v>5884</v>
      </c>
      <c r="M6635" t="s">
        <v>2641</v>
      </c>
      <c r="N6635" t="s">
        <v>5915</v>
      </c>
      <c r="O6635">
        <v>250</v>
      </c>
      <c r="P6635" t="s">
        <v>5390</v>
      </c>
      <c r="R6635" t="s">
        <v>5917</v>
      </c>
      <c r="T6635" t="s">
        <v>5919</v>
      </c>
      <c r="U6635">
        <v>0</v>
      </c>
      <c r="V6635" t="s">
        <v>5930</v>
      </c>
    </row>
    <row r="6636" spans="1:22">
      <c r="A6636" t="s">
        <v>22</v>
      </c>
      <c r="B6636" t="s">
        <v>2611</v>
      </c>
      <c r="C6636" t="s">
        <v>2641</v>
      </c>
      <c r="D6636" t="s">
        <v>2672</v>
      </c>
      <c r="E6636" t="s">
        <v>5323</v>
      </c>
      <c r="G6636" t="s">
        <v>5381</v>
      </c>
      <c r="H6636" t="s">
        <v>5386</v>
      </c>
      <c r="I6636" t="s">
        <v>5467</v>
      </c>
      <c r="J6636" t="s">
        <v>5599</v>
      </c>
      <c r="K6636" t="s">
        <v>5738</v>
      </c>
      <c r="L6636" t="s">
        <v>5885</v>
      </c>
      <c r="M6636" t="s">
        <v>2641</v>
      </c>
      <c r="N6636" t="s">
        <v>5915</v>
      </c>
      <c r="O6636">
        <v>390</v>
      </c>
      <c r="P6636" t="s">
        <v>5390</v>
      </c>
      <c r="R6636" t="s">
        <v>5918</v>
      </c>
      <c r="T6636" t="s">
        <v>5919</v>
      </c>
      <c r="U6636">
        <v>0</v>
      </c>
      <c r="V6636" t="s">
        <v>5930</v>
      </c>
    </row>
    <row r="6637" spans="1:22">
      <c r="A6637" t="s">
        <v>22</v>
      </c>
      <c r="B6637" t="s">
        <v>2611</v>
      </c>
      <c r="C6637" t="s">
        <v>2641</v>
      </c>
      <c r="D6637" t="s">
        <v>2672</v>
      </c>
      <c r="E6637" t="s">
        <v>5323</v>
      </c>
      <c r="G6637" t="s">
        <v>5381</v>
      </c>
      <c r="H6637" t="s">
        <v>5379</v>
      </c>
      <c r="I6637" t="s">
        <v>5466</v>
      </c>
      <c r="J6637" t="s">
        <v>5600</v>
      </c>
      <c r="K6637" t="s">
        <v>5739</v>
      </c>
      <c r="L6637" t="s">
        <v>5886</v>
      </c>
      <c r="M6637" t="s">
        <v>2641</v>
      </c>
      <c r="N6637" t="s">
        <v>5915</v>
      </c>
      <c r="O6637">
        <v>320</v>
      </c>
      <c r="P6637" t="s">
        <v>5390</v>
      </c>
      <c r="R6637" t="s">
        <v>5917</v>
      </c>
      <c r="T6637" t="s">
        <v>5919</v>
      </c>
      <c r="U6637">
        <v>0</v>
      </c>
      <c r="V6637" t="s">
        <v>5930</v>
      </c>
    </row>
    <row r="6638" spans="1:22">
      <c r="A6638" t="s">
        <v>22</v>
      </c>
      <c r="B6638" t="s">
        <v>2611</v>
      </c>
      <c r="C6638" t="s">
        <v>2641</v>
      </c>
      <c r="D6638" t="s">
        <v>2672</v>
      </c>
      <c r="E6638" t="s">
        <v>5323</v>
      </c>
      <c r="G6638" t="s">
        <v>5381</v>
      </c>
      <c r="H6638" t="s">
        <v>5380</v>
      </c>
      <c r="I6638" t="s">
        <v>5468</v>
      </c>
      <c r="J6638" t="s">
        <v>5601</v>
      </c>
      <c r="K6638" t="s">
        <v>5740</v>
      </c>
      <c r="L6638" t="s">
        <v>5887</v>
      </c>
      <c r="M6638" t="s">
        <v>2641</v>
      </c>
      <c r="N6638" t="s">
        <v>5915</v>
      </c>
      <c r="O6638">
        <v>1145</v>
      </c>
      <c r="P6638" t="s">
        <v>5390</v>
      </c>
      <c r="R6638" t="s">
        <v>5918</v>
      </c>
      <c r="T6638" t="s">
        <v>5919</v>
      </c>
      <c r="U6638">
        <v>0</v>
      </c>
      <c r="V6638" t="s">
        <v>5930</v>
      </c>
    </row>
    <row r="6639" spans="1:22">
      <c r="A6639" t="s">
        <v>22</v>
      </c>
      <c r="B6639" t="s">
        <v>2611</v>
      </c>
      <c r="C6639" t="s">
        <v>2641</v>
      </c>
      <c r="D6639" t="s">
        <v>2672</v>
      </c>
      <c r="E6639" t="s">
        <v>5323</v>
      </c>
      <c r="G6639" t="s">
        <v>5381</v>
      </c>
      <c r="H6639" t="s">
        <v>5387</v>
      </c>
      <c r="I6639" t="s">
        <v>5467</v>
      </c>
      <c r="J6639" t="s">
        <v>5602</v>
      </c>
      <c r="K6639" t="s">
        <v>5741</v>
      </c>
      <c r="L6639" t="s">
        <v>5888</v>
      </c>
      <c r="M6639" t="s">
        <v>2641</v>
      </c>
      <c r="N6639" t="s">
        <v>5915</v>
      </c>
      <c r="O6639">
        <v>280</v>
      </c>
      <c r="P6639" t="s">
        <v>5390</v>
      </c>
      <c r="R6639" t="s">
        <v>5918</v>
      </c>
      <c r="T6639" t="s">
        <v>5919</v>
      </c>
      <c r="U6639">
        <v>0</v>
      </c>
      <c r="V6639" t="s">
        <v>5930</v>
      </c>
    </row>
    <row r="6640" spans="1:22">
      <c r="A6640" t="s">
        <v>22</v>
      </c>
      <c r="B6640" t="s">
        <v>2611</v>
      </c>
      <c r="C6640" t="s">
        <v>2641</v>
      </c>
      <c r="D6640" t="s">
        <v>2672</v>
      </c>
      <c r="E6640" t="s">
        <v>5323</v>
      </c>
      <c r="G6640" t="s">
        <v>5381</v>
      </c>
      <c r="H6640" t="s">
        <v>5388</v>
      </c>
      <c r="I6640" t="s">
        <v>5469</v>
      </c>
      <c r="J6640" t="s">
        <v>5603</v>
      </c>
      <c r="K6640" t="s">
        <v>5742</v>
      </c>
      <c r="L6640" t="s">
        <v>5889</v>
      </c>
      <c r="M6640" t="s">
        <v>2641</v>
      </c>
      <c r="N6640" t="s">
        <v>5915</v>
      </c>
      <c r="O6640">
        <v>17615</v>
      </c>
      <c r="P6640" t="s">
        <v>5390</v>
      </c>
      <c r="R6640" t="s">
        <v>5916</v>
      </c>
      <c r="T6640" t="s">
        <v>5919</v>
      </c>
      <c r="U6640">
        <v>0</v>
      </c>
      <c r="V6640" t="s">
        <v>5930</v>
      </c>
    </row>
    <row r="6641" spans="1:22">
      <c r="A6641" t="s">
        <v>22</v>
      </c>
      <c r="B6641" t="s">
        <v>2612</v>
      </c>
      <c r="C6641" t="s">
        <v>2641</v>
      </c>
      <c r="D6641" t="s">
        <v>2673</v>
      </c>
      <c r="E6641" t="s">
        <v>5324</v>
      </c>
      <c r="F6641" t="s">
        <v>5360</v>
      </c>
      <c r="I6641" t="s">
        <v>5391</v>
      </c>
      <c r="U6641">
        <v>0</v>
      </c>
      <c r="V6641" t="s">
        <v>5930</v>
      </c>
    </row>
    <row r="6642" spans="1:22">
      <c r="A6642" t="s">
        <v>22</v>
      </c>
      <c r="B6642" t="s">
        <v>2612</v>
      </c>
      <c r="C6642" t="s">
        <v>2641</v>
      </c>
      <c r="D6642" t="s">
        <v>2673</v>
      </c>
      <c r="E6642" t="s">
        <v>5324</v>
      </c>
      <c r="G6642" t="s">
        <v>5381</v>
      </c>
      <c r="H6642" t="s">
        <v>5389</v>
      </c>
      <c r="I6642" t="s">
        <v>5470</v>
      </c>
      <c r="J6642" t="s">
        <v>5604</v>
      </c>
      <c r="K6642" t="s">
        <v>5743</v>
      </c>
      <c r="L6642" t="s">
        <v>5890</v>
      </c>
      <c r="M6642" t="s">
        <v>2641</v>
      </c>
      <c r="N6642" t="s">
        <v>5915</v>
      </c>
      <c r="O6642">
        <v>2554.2857</v>
      </c>
      <c r="P6642" t="s">
        <v>5390</v>
      </c>
      <c r="R6642" t="s">
        <v>5916</v>
      </c>
      <c r="T6642" t="s">
        <v>5919</v>
      </c>
      <c r="U6642">
        <v>0</v>
      </c>
      <c r="V6642" t="s">
        <v>5930</v>
      </c>
    </row>
    <row r="6643" spans="1:22">
      <c r="A6643" t="s">
        <v>22</v>
      </c>
      <c r="B6643" t="s">
        <v>2613</v>
      </c>
      <c r="C6643" t="s">
        <v>2641</v>
      </c>
      <c r="D6643" t="s">
        <v>2673</v>
      </c>
      <c r="E6643" t="s">
        <v>5325</v>
      </c>
      <c r="F6643" t="s">
        <v>5360</v>
      </c>
      <c r="I6643" t="s">
        <v>5391</v>
      </c>
      <c r="U6643">
        <v>0</v>
      </c>
      <c r="V6643" t="s">
        <v>5930</v>
      </c>
    </row>
    <row r="6644" spans="1:22">
      <c r="A6644" t="s">
        <v>22</v>
      </c>
      <c r="B6644" t="s">
        <v>2613</v>
      </c>
      <c r="C6644" t="s">
        <v>2641</v>
      </c>
      <c r="D6644" t="s">
        <v>2673</v>
      </c>
      <c r="E6644" t="s">
        <v>5325</v>
      </c>
      <c r="G6644" t="s">
        <v>5381</v>
      </c>
      <c r="H6644" t="s">
        <v>5389</v>
      </c>
      <c r="I6644" t="s">
        <v>5470</v>
      </c>
      <c r="J6644" t="s">
        <v>5604</v>
      </c>
      <c r="K6644" t="s">
        <v>5743</v>
      </c>
      <c r="L6644" t="s">
        <v>5890</v>
      </c>
      <c r="M6644" t="s">
        <v>2641</v>
      </c>
      <c r="N6644" t="s">
        <v>5915</v>
      </c>
      <c r="O6644">
        <v>2554.2857</v>
      </c>
      <c r="P6644" t="s">
        <v>5390</v>
      </c>
      <c r="R6644" t="s">
        <v>5916</v>
      </c>
      <c r="T6644" t="s">
        <v>5919</v>
      </c>
      <c r="U6644">
        <v>0</v>
      </c>
      <c r="V6644" t="s">
        <v>5930</v>
      </c>
    </row>
    <row r="6645" spans="1:22">
      <c r="A6645" t="s">
        <v>22</v>
      </c>
      <c r="B6645" t="s">
        <v>2614</v>
      </c>
      <c r="C6645" t="s">
        <v>2641</v>
      </c>
      <c r="D6645" t="s">
        <v>2673</v>
      </c>
      <c r="E6645" t="s">
        <v>5326</v>
      </c>
      <c r="F6645" t="s">
        <v>5360</v>
      </c>
      <c r="I6645" t="s">
        <v>5391</v>
      </c>
      <c r="U6645">
        <v>0</v>
      </c>
      <c r="V6645" t="s">
        <v>5930</v>
      </c>
    </row>
    <row r="6646" spans="1:22">
      <c r="A6646" t="s">
        <v>22</v>
      </c>
      <c r="B6646" t="s">
        <v>2614</v>
      </c>
      <c r="C6646" t="s">
        <v>2641</v>
      </c>
      <c r="D6646" t="s">
        <v>2673</v>
      </c>
      <c r="E6646" t="s">
        <v>5326</v>
      </c>
      <c r="G6646" t="s">
        <v>5381</v>
      </c>
      <c r="H6646" t="s">
        <v>5389</v>
      </c>
      <c r="I6646" t="s">
        <v>5470</v>
      </c>
      <c r="J6646" t="s">
        <v>5604</v>
      </c>
      <c r="K6646" t="s">
        <v>5743</v>
      </c>
      <c r="L6646" t="s">
        <v>5890</v>
      </c>
      <c r="M6646" t="s">
        <v>2641</v>
      </c>
      <c r="N6646" t="s">
        <v>5915</v>
      </c>
      <c r="O6646">
        <v>2554.2857</v>
      </c>
      <c r="P6646" t="s">
        <v>5390</v>
      </c>
      <c r="R6646" t="s">
        <v>5916</v>
      </c>
      <c r="T6646" t="s">
        <v>5919</v>
      </c>
      <c r="U6646">
        <v>0</v>
      </c>
      <c r="V6646" t="s">
        <v>5930</v>
      </c>
    </row>
    <row r="6647" spans="1:22">
      <c r="A6647" t="s">
        <v>22</v>
      </c>
      <c r="B6647" t="s">
        <v>2615</v>
      </c>
      <c r="C6647" t="s">
        <v>2641</v>
      </c>
      <c r="D6647" t="s">
        <v>2673</v>
      </c>
      <c r="E6647" t="s">
        <v>5327</v>
      </c>
      <c r="F6647" t="s">
        <v>5360</v>
      </c>
      <c r="I6647" t="s">
        <v>5391</v>
      </c>
      <c r="U6647">
        <v>0</v>
      </c>
      <c r="V6647" t="s">
        <v>5930</v>
      </c>
    </row>
    <row r="6648" spans="1:22">
      <c r="A6648" t="s">
        <v>22</v>
      </c>
      <c r="B6648" t="s">
        <v>2615</v>
      </c>
      <c r="C6648" t="s">
        <v>2641</v>
      </c>
      <c r="D6648" t="s">
        <v>2673</v>
      </c>
      <c r="E6648" t="s">
        <v>5327</v>
      </c>
      <c r="G6648" t="s">
        <v>5381</v>
      </c>
      <c r="H6648" t="s">
        <v>5389</v>
      </c>
      <c r="I6648" t="s">
        <v>5470</v>
      </c>
      <c r="J6648" t="s">
        <v>5604</v>
      </c>
      <c r="K6648" t="s">
        <v>5743</v>
      </c>
      <c r="L6648" t="s">
        <v>5890</v>
      </c>
      <c r="M6648" t="s">
        <v>2641</v>
      </c>
      <c r="N6648" t="s">
        <v>5915</v>
      </c>
      <c r="O6648">
        <v>2554.2857</v>
      </c>
      <c r="P6648" t="s">
        <v>5390</v>
      </c>
      <c r="R6648" t="s">
        <v>5916</v>
      </c>
      <c r="T6648" t="s">
        <v>5919</v>
      </c>
      <c r="U6648">
        <v>0</v>
      </c>
      <c r="V6648" t="s">
        <v>5930</v>
      </c>
    </row>
    <row r="6649" spans="1:22">
      <c r="A6649" t="s">
        <v>22</v>
      </c>
      <c r="B6649" t="s">
        <v>2616</v>
      </c>
      <c r="C6649" t="s">
        <v>2641</v>
      </c>
      <c r="D6649" t="s">
        <v>2673</v>
      </c>
      <c r="E6649" t="s">
        <v>5328</v>
      </c>
      <c r="F6649" t="s">
        <v>5360</v>
      </c>
      <c r="I6649" t="s">
        <v>5391</v>
      </c>
      <c r="U6649">
        <v>0</v>
      </c>
      <c r="V6649" t="s">
        <v>5930</v>
      </c>
    </row>
    <row r="6650" spans="1:22">
      <c r="A6650" t="s">
        <v>22</v>
      </c>
      <c r="B6650" t="s">
        <v>2616</v>
      </c>
      <c r="C6650" t="s">
        <v>2641</v>
      </c>
      <c r="D6650" t="s">
        <v>2673</v>
      </c>
      <c r="E6650" t="s">
        <v>5328</v>
      </c>
      <c r="G6650" t="s">
        <v>5381</v>
      </c>
      <c r="H6650" t="s">
        <v>5389</v>
      </c>
      <c r="I6650" t="s">
        <v>5470</v>
      </c>
      <c r="J6650" t="s">
        <v>5604</v>
      </c>
      <c r="K6650" t="s">
        <v>5743</v>
      </c>
      <c r="L6650" t="s">
        <v>5890</v>
      </c>
      <c r="M6650" t="s">
        <v>2641</v>
      </c>
      <c r="N6650" t="s">
        <v>5915</v>
      </c>
      <c r="O6650">
        <v>2554.2857</v>
      </c>
      <c r="P6650" t="s">
        <v>5390</v>
      </c>
      <c r="R6650" t="s">
        <v>5916</v>
      </c>
      <c r="T6650" t="s">
        <v>5919</v>
      </c>
      <c r="U6650">
        <v>0</v>
      </c>
      <c r="V6650" t="s">
        <v>5930</v>
      </c>
    </row>
    <row r="6651" spans="1:22">
      <c r="A6651" t="s">
        <v>22</v>
      </c>
      <c r="B6651" t="s">
        <v>2617</v>
      </c>
      <c r="C6651" t="s">
        <v>2641</v>
      </c>
      <c r="D6651" t="s">
        <v>2673</v>
      </c>
      <c r="E6651" t="s">
        <v>5329</v>
      </c>
      <c r="F6651" t="s">
        <v>5360</v>
      </c>
      <c r="I6651" t="s">
        <v>5391</v>
      </c>
      <c r="U6651">
        <v>0</v>
      </c>
      <c r="V6651" t="s">
        <v>5930</v>
      </c>
    </row>
    <row r="6652" spans="1:22">
      <c r="A6652" t="s">
        <v>22</v>
      </c>
      <c r="B6652" t="s">
        <v>2617</v>
      </c>
      <c r="C6652" t="s">
        <v>2641</v>
      </c>
      <c r="D6652" t="s">
        <v>2673</v>
      </c>
      <c r="E6652" t="s">
        <v>5329</v>
      </c>
      <c r="G6652" t="s">
        <v>5381</v>
      </c>
      <c r="H6652" t="s">
        <v>5389</v>
      </c>
      <c r="I6652" t="s">
        <v>5470</v>
      </c>
      <c r="J6652" t="s">
        <v>5604</v>
      </c>
      <c r="K6652" t="s">
        <v>5743</v>
      </c>
      <c r="L6652" t="s">
        <v>5890</v>
      </c>
      <c r="M6652" t="s">
        <v>2641</v>
      </c>
      <c r="N6652" t="s">
        <v>5915</v>
      </c>
      <c r="O6652">
        <v>2554.2857</v>
      </c>
      <c r="P6652" t="s">
        <v>5390</v>
      </c>
      <c r="R6652" t="s">
        <v>5916</v>
      </c>
      <c r="T6652" t="s">
        <v>5919</v>
      </c>
      <c r="U6652">
        <v>0</v>
      </c>
      <c r="V6652" t="s">
        <v>5930</v>
      </c>
    </row>
    <row r="6653" spans="1:22">
      <c r="A6653" t="s">
        <v>22</v>
      </c>
      <c r="B6653" t="s">
        <v>2618</v>
      </c>
      <c r="C6653" t="s">
        <v>2641</v>
      </c>
      <c r="D6653" t="s">
        <v>2673</v>
      </c>
      <c r="E6653" t="s">
        <v>5330</v>
      </c>
      <c r="F6653" t="s">
        <v>5360</v>
      </c>
      <c r="I6653" t="s">
        <v>5391</v>
      </c>
      <c r="U6653">
        <v>0</v>
      </c>
      <c r="V6653" t="s">
        <v>5930</v>
      </c>
    </row>
    <row r="6654" spans="1:22">
      <c r="A6654" t="s">
        <v>22</v>
      </c>
      <c r="B6654" t="s">
        <v>2618</v>
      </c>
      <c r="C6654" t="s">
        <v>2641</v>
      </c>
      <c r="D6654" t="s">
        <v>2673</v>
      </c>
      <c r="E6654" t="s">
        <v>5330</v>
      </c>
      <c r="G6654" t="s">
        <v>5381</v>
      </c>
      <c r="H6654" t="s">
        <v>5389</v>
      </c>
      <c r="I6654" t="s">
        <v>5470</v>
      </c>
      <c r="J6654" t="s">
        <v>5604</v>
      </c>
      <c r="K6654" t="s">
        <v>5743</v>
      </c>
      <c r="L6654" t="s">
        <v>5890</v>
      </c>
      <c r="M6654" t="s">
        <v>2641</v>
      </c>
      <c r="N6654" t="s">
        <v>5915</v>
      </c>
      <c r="O6654">
        <v>2554.2857</v>
      </c>
      <c r="P6654" t="s">
        <v>5390</v>
      </c>
      <c r="R6654" t="s">
        <v>5916</v>
      </c>
      <c r="T6654" t="s">
        <v>5919</v>
      </c>
      <c r="U6654">
        <v>0</v>
      </c>
      <c r="V6654" t="s">
        <v>5930</v>
      </c>
    </row>
    <row r="6655" spans="1:22">
      <c r="A6655" t="s">
        <v>22</v>
      </c>
      <c r="B6655" t="s">
        <v>2619</v>
      </c>
      <c r="C6655" t="s">
        <v>2641</v>
      </c>
      <c r="D6655" t="s">
        <v>2673</v>
      </c>
      <c r="E6655" t="s">
        <v>5331</v>
      </c>
      <c r="F6655" t="s">
        <v>5360</v>
      </c>
      <c r="I6655" t="s">
        <v>5391</v>
      </c>
      <c r="U6655">
        <v>0</v>
      </c>
      <c r="V6655" t="s">
        <v>5930</v>
      </c>
    </row>
    <row r="6656" spans="1:22">
      <c r="A6656" t="s">
        <v>22</v>
      </c>
      <c r="B6656" t="s">
        <v>2619</v>
      </c>
      <c r="C6656" t="s">
        <v>2641</v>
      </c>
      <c r="D6656" t="s">
        <v>2673</v>
      </c>
      <c r="E6656" t="s">
        <v>5331</v>
      </c>
      <c r="G6656" t="s">
        <v>5381</v>
      </c>
      <c r="H6656" t="s">
        <v>5389</v>
      </c>
      <c r="I6656" t="s">
        <v>5470</v>
      </c>
      <c r="J6656" t="s">
        <v>5604</v>
      </c>
      <c r="K6656" t="s">
        <v>5743</v>
      </c>
      <c r="L6656" t="s">
        <v>5890</v>
      </c>
      <c r="M6656" t="s">
        <v>2641</v>
      </c>
      <c r="N6656" t="s">
        <v>5915</v>
      </c>
      <c r="O6656">
        <v>2554.2857</v>
      </c>
      <c r="P6656" t="s">
        <v>5390</v>
      </c>
      <c r="R6656" t="s">
        <v>5916</v>
      </c>
      <c r="T6656" t="s">
        <v>5919</v>
      </c>
      <c r="U6656">
        <v>0</v>
      </c>
      <c r="V6656" t="s">
        <v>5930</v>
      </c>
    </row>
    <row r="6657" spans="1:22">
      <c r="A6657" t="s">
        <v>22</v>
      </c>
      <c r="B6657" t="s">
        <v>2620</v>
      </c>
      <c r="C6657" t="s">
        <v>2641</v>
      </c>
      <c r="D6657" t="s">
        <v>2674</v>
      </c>
      <c r="E6657" t="s">
        <v>5332</v>
      </c>
      <c r="F6657" t="s">
        <v>5360</v>
      </c>
      <c r="I6657" t="s">
        <v>5391</v>
      </c>
      <c r="U6657">
        <v>0</v>
      </c>
      <c r="V6657" t="s">
        <v>5930</v>
      </c>
    </row>
    <row r="6658" spans="1:22">
      <c r="A6658" t="s">
        <v>22</v>
      </c>
      <c r="B6658" t="s">
        <v>2620</v>
      </c>
      <c r="C6658" t="s">
        <v>2641</v>
      </c>
      <c r="D6658" t="s">
        <v>2674</v>
      </c>
      <c r="E6658" t="s">
        <v>5332</v>
      </c>
      <c r="G6658" t="s">
        <v>5381</v>
      </c>
      <c r="H6658" t="s">
        <v>5390</v>
      </c>
      <c r="I6658" t="s">
        <v>5456</v>
      </c>
      <c r="J6658" t="s">
        <v>5605</v>
      </c>
      <c r="K6658" t="s">
        <v>5744</v>
      </c>
      <c r="L6658" t="s">
        <v>5891</v>
      </c>
      <c r="M6658" t="s">
        <v>2641</v>
      </c>
      <c r="N6658" t="s">
        <v>5915</v>
      </c>
      <c r="O6658">
        <v>896.6667</v>
      </c>
      <c r="P6658" t="s">
        <v>5390</v>
      </c>
      <c r="R6658" t="s">
        <v>5916</v>
      </c>
      <c r="T6658" t="s">
        <v>5919</v>
      </c>
      <c r="U6658">
        <v>0</v>
      </c>
      <c r="V6658" t="s">
        <v>5930</v>
      </c>
    </row>
    <row r="6659" spans="1:22">
      <c r="A6659" t="s">
        <v>22</v>
      </c>
      <c r="B6659" t="s">
        <v>2621</v>
      </c>
      <c r="C6659" t="s">
        <v>2641</v>
      </c>
      <c r="D6659" t="s">
        <v>2674</v>
      </c>
      <c r="E6659" t="s">
        <v>5333</v>
      </c>
      <c r="F6659" t="s">
        <v>5360</v>
      </c>
      <c r="I6659" t="s">
        <v>5391</v>
      </c>
      <c r="U6659">
        <v>0</v>
      </c>
      <c r="V6659" t="s">
        <v>5930</v>
      </c>
    </row>
    <row r="6660" spans="1:22">
      <c r="A6660" t="s">
        <v>22</v>
      </c>
      <c r="B6660" t="s">
        <v>2621</v>
      </c>
      <c r="C6660" t="s">
        <v>2641</v>
      </c>
      <c r="D6660" t="s">
        <v>2674</v>
      </c>
      <c r="E6660" t="s">
        <v>5333</v>
      </c>
      <c r="G6660" t="s">
        <v>5381</v>
      </c>
      <c r="H6660" t="s">
        <v>5390</v>
      </c>
      <c r="I6660" t="s">
        <v>5456</v>
      </c>
      <c r="J6660" t="s">
        <v>5605</v>
      </c>
      <c r="K6660" t="s">
        <v>5744</v>
      </c>
      <c r="L6660" t="s">
        <v>5891</v>
      </c>
      <c r="M6660" t="s">
        <v>2641</v>
      </c>
      <c r="N6660" t="s">
        <v>5915</v>
      </c>
      <c r="O6660">
        <v>896.6667</v>
      </c>
      <c r="P6660" t="s">
        <v>5390</v>
      </c>
      <c r="R6660" t="s">
        <v>5916</v>
      </c>
      <c r="T6660" t="s">
        <v>5919</v>
      </c>
      <c r="U6660">
        <v>0</v>
      </c>
      <c r="V6660" t="s">
        <v>5930</v>
      </c>
    </row>
    <row r="6661" spans="1:22">
      <c r="A6661" t="s">
        <v>22</v>
      </c>
      <c r="B6661" t="s">
        <v>2622</v>
      </c>
      <c r="C6661" t="s">
        <v>2641</v>
      </c>
      <c r="D6661" t="s">
        <v>2674</v>
      </c>
      <c r="E6661" t="s">
        <v>5334</v>
      </c>
      <c r="F6661" t="s">
        <v>5360</v>
      </c>
      <c r="I6661" t="s">
        <v>5391</v>
      </c>
      <c r="U6661">
        <v>0</v>
      </c>
      <c r="V6661" t="s">
        <v>5930</v>
      </c>
    </row>
    <row r="6662" spans="1:22">
      <c r="A6662" t="s">
        <v>22</v>
      </c>
      <c r="B6662" t="s">
        <v>2622</v>
      </c>
      <c r="C6662" t="s">
        <v>2641</v>
      </c>
      <c r="D6662" t="s">
        <v>2674</v>
      </c>
      <c r="E6662" t="s">
        <v>5334</v>
      </c>
      <c r="G6662" t="s">
        <v>5381</v>
      </c>
      <c r="H6662" t="s">
        <v>5390</v>
      </c>
      <c r="I6662" t="s">
        <v>5456</v>
      </c>
      <c r="J6662" t="s">
        <v>5605</v>
      </c>
      <c r="K6662" t="s">
        <v>5744</v>
      </c>
      <c r="L6662" t="s">
        <v>5891</v>
      </c>
      <c r="M6662" t="s">
        <v>2641</v>
      </c>
      <c r="N6662" t="s">
        <v>5915</v>
      </c>
      <c r="O6662">
        <v>896.6667</v>
      </c>
      <c r="P6662" t="s">
        <v>5390</v>
      </c>
      <c r="R6662" t="s">
        <v>5916</v>
      </c>
      <c r="T6662" t="s">
        <v>5919</v>
      </c>
      <c r="U6662">
        <v>0</v>
      </c>
      <c r="V6662" t="s">
        <v>5930</v>
      </c>
    </row>
    <row r="6663" spans="1:22">
      <c r="A6663" t="s">
        <v>22</v>
      </c>
      <c r="B6663" t="s">
        <v>2623</v>
      </c>
      <c r="C6663" t="s">
        <v>2641</v>
      </c>
      <c r="D6663" t="s">
        <v>2674</v>
      </c>
      <c r="E6663" t="s">
        <v>5335</v>
      </c>
      <c r="F6663" t="s">
        <v>5360</v>
      </c>
      <c r="I6663" t="s">
        <v>5391</v>
      </c>
      <c r="U6663">
        <v>0</v>
      </c>
      <c r="V6663" t="s">
        <v>5930</v>
      </c>
    </row>
    <row r="6664" spans="1:22">
      <c r="A6664" t="s">
        <v>22</v>
      </c>
      <c r="B6664" t="s">
        <v>2623</v>
      </c>
      <c r="C6664" t="s">
        <v>2641</v>
      </c>
      <c r="D6664" t="s">
        <v>2674</v>
      </c>
      <c r="E6664" t="s">
        <v>5335</v>
      </c>
      <c r="G6664" t="s">
        <v>5381</v>
      </c>
      <c r="H6664" t="s">
        <v>5390</v>
      </c>
      <c r="I6664" t="s">
        <v>5456</v>
      </c>
      <c r="J6664" t="s">
        <v>5605</v>
      </c>
      <c r="K6664" t="s">
        <v>5744</v>
      </c>
      <c r="L6664" t="s">
        <v>5891</v>
      </c>
      <c r="M6664" t="s">
        <v>2641</v>
      </c>
      <c r="N6664" t="s">
        <v>5915</v>
      </c>
      <c r="O6664">
        <v>896.6667</v>
      </c>
      <c r="P6664" t="s">
        <v>5390</v>
      </c>
      <c r="R6664" t="s">
        <v>5916</v>
      </c>
      <c r="T6664" t="s">
        <v>5919</v>
      </c>
      <c r="U6664">
        <v>0</v>
      </c>
      <c r="V6664" t="s">
        <v>5930</v>
      </c>
    </row>
    <row r="6665" spans="1:22">
      <c r="A6665" t="s">
        <v>22</v>
      </c>
      <c r="B6665" t="s">
        <v>2624</v>
      </c>
      <c r="C6665" t="s">
        <v>2641</v>
      </c>
      <c r="D6665" t="s">
        <v>2674</v>
      </c>
      <c r="E6665" t="s">
        <v>5336</v>
      </c>
      <c r="F6665" t="s">
        <v>5360</v>
      </c>
      <c r="I6665" t="s">
        <v>5391</v>
      </c>
      <c r="U6665">
        <v>0</v>
      </c>
      <c r="V6665" t="s">
        <v>5930</v>
      </c>
    </row>
    <row r="6666" spans="1:22">
      <c r="A6666" t="s">
        <v>22</v>
      </c>
      <c r="B6666" t="s">
        <v>2624</v>
      </c>
      <c r="C6666" t="s">
        <v>2641</v>
      </c>
      <c r="D6666" t="s">
        <v>2674</v>
      </c>
      <c r="E6666" t="s">
        <v>5336</v>
      </c>
      <c r="G6666" t="s">
        <v>5381</v>
      </c>
      <c r="H6666" t="s">
        <v>5390</v>
      </c>
      <c r="I6666" t="s">
        <v>5456</v>
      </c>
      <c r="J6666" t="s">
        <v>5605</v>
      </c>
      <c r="K6666" t="s">
        <v>5744</v>
      </c>
      <c r="L6666" t="s">
        <v>5891</v>
      </c>
      <c r="M6666" t="s">
        <v>2641</v>
      </c>
      <c r="N6666" t="s">
        <v>5915</v>
      </c>
      <c r="O6666">
        <v>896.6667</v>
      </c>
      <c r="P6666" t="s">
        <v>5390</v>
      </c>
      <c r="R6666" t="s">
        <v>5916</v>
      </c>
      <c r="T6666" t="s">
        <v>5919</v>
      </c>
      <c r="U6666">
        <v>0</v>
      </c>
      <c r="V6666" t="s">
        <v>5930</v>
      </c>
    </row>
    <row r="6667" spans="1:22">
      <c r="A6667" t="s">
        <v>22</v>
      </c>
      <c r="B6667" t="s">
        <v>2625</v>
      </c>
      <c r="C6667" t="s">
        <v>2641</v>
      </c>
      <c r="D6667" t="s">
        <v>2674</v>
      </c>
      <c r="E6667" t="s">
        <v>5337</v>
      </c>
      <c r="F6667" t="s">
        <v>5360</v>
      </c>
      <c r="I6667" t="s">
        <v>5391</v>
      </c>
      <c r="U6667">
        <v>0</v>
      </c>
      <c r="V6667" t="s">
        <v>5930</v>
      </c>
    </row>
    <row r="6668" spans="1:22">
      <c r="A6668" t="s">
        <v>22</v>
      </c>
      <c r="B6668" t="s">
        <v>2625</v>
      </c>
      <c r="C6668" t="s">
        <v>2641</v>
      </c>
      <c r="D6668" t="s">
        <v>2674</v>
      </c>
      <c r="E6668" t="s">
        <v>5337</v>
      </c>
      <c r="G6668" t="s">
        <v>5381</v>
      </c>
      <c r="H6668" t="s">
        <v>5390</v>
      </c>
      <c r="I6668" t="s">
        <v>5456</v>
      </c>
      <c r="J6668" t="s">
        <v>5605</v>
      </c>
      <c r="K6668" t="s">
        <v>5744</v>
      </c>
      <c r="L6668" t="s">
        <v>5891</v>
      </c>
      <c r="M6668" t="s">
        <v>2641</v>
      </c>
      <c r="N6668" t="s">
        <v>5915</v>
      </c>
      <c r="O6668">
        <v>896.6667</v>
      </c>
      <c r="P6668" t="s">
        <v>5390</v>
      </c>
      <c r="R6668" t="s">
        <v>5916</v>
      </c>
      <c r="T6668" t="s">
        <v>5919</v>
      </c>
      <c r="U6668">
        <v>0</v>
      </c>
      <c r="V6668" t="s">
        <v>5930</v>
      </c>
    </row>
    <row r="6669" spans="1:22">
      <c r="A6669" t="s">
        <v>22</v>
      </c>
      <c r="B6669" t="s">
        <v>2626</v>
      </c>
      <c r="C6669" t="s">
        <v>2641</v>
      </c>
      <c r="D6669" t="s">
        <v>2674</v>
      </c>
      <c r="E6669" t="s">
        <v>5338</v>
      </c>
      <c r="F6669" t="s">
        <v>5360</v>
      </c>
      <c r="I6669" t="s">
        <v>5391</v>
      </c>
      <c r="U6669">
        <v>0</v>
      </c>
      <c r="V6669" t="s">
        <v>5930</v>
      </c>
    </row>
    <row r="6670" spans="1:22">
      <c r="A6670" t="s">
        <v>22</v>
      </c>
      <c r="B6670" t="s">
        <v>2626</v>
      </c>
      <c r="C6670" t="s">
        <v>2641</v>
      </c>
      <c r="D6670" t="s">
        <v>2674</v>
      </c>
      <c r="E6670" t="s">
        <v>5338</v>
      </c>
      <c r="G6670" t="s">
        <v>5381</v>
      </c>
      <c r="H6670" t="s">
        <v>5390</v>
      </c>
      <c r="I6670" t="s">
        <v>5456</v>
      </c>
      <c r="J6670" t="s">
        <v>5605</v>
      </c>
      <c r="K6670" t="s">
        <v>5744</v>
      </c>
      <c r="L6670" t="s">
        <v>5891</v>
      </c>
      <c r="M6670" t="s">
        <v>2641</v>
      </c>
      <c r="N6670" t="s">
        <v>5915</v>
      </c>
      <c r="O6670">
        <v>896.6667</v>
      </c>
      <c r="P6670" t="s">
        <v>5390</v>
      </c>
      <c r="R6670" t="s">
        <v>5916</v>
      </c>
      <c r="T6670" t="s">
        <v>5919</v>
      </c>
      <c r="U6670">
        <v>0</v>
      </c>
      <c r="V6670" t="s">
        <v>5930</v>
      </c>
    </row>
    <row r="6671" spans="1:22">
      <c r="A6671" t="s">
        <v>22</v>
      </c>
      <c r="B6671" t="s">
        <v>2627</v>
      </c>
      <c r="C6671" t="s">
        <v>2641</v>
      </c>
      <c r="D6671" t="s">
        <v>2674</v>
      </c>
      <c r="E6671" t="s">
        <v>5339</v>
      </c>
      <c r="F6671" t="s">
        <v>5360</v>
      </c>
      <c r="I6671" t="s">
        <v>5391</v>
      </c>
      <c r="U6671">
        <v>0</v>
      </c>
      <c r="V6671" t="s">
        <v>5930</v>
      </c>
    </row>
    <row r="6672" spans="1:22">
      <c r="A6672" t="s">
        <v>22</v>
      </c>
      <c r="B6672" t="s">
        <v>2627</v>
      </c>
      <c r="C6672" t="s">
        <v>2641</v>
      </c>
      <c r="D6672" t="s">
        <v>2674</v>
      </c>
      <c r="E6672" t="s">
        <v>5339</v>
      </c>
      <c r="G6672" t="s">
        <v>5381</v>
      </c>
      <c r="H6672" t="s">
        <v>5390</v>
      </c>
      <c r="I6672" t="s">
        <v>5456</v>
      </c>
      <c r="J6672" t="s">
        <v>5605</v>
      </c>
      <c r="K6672" t="s">
        <v>5744</v>
      </c>
      <c r="L6672" t="s">
        <v>5891</v>
      </c>
      <c r="M6672" t="s">
        <v>2641</v>
      </c>
      <c r="N6672" t="s">
        <v>5915</v>
      </c>
      <c r="O6672">
        <v>896.6667</v>
      </c>
      <c r="P6672" t="s">
        <v>5390</v>
      </c>
      <c r="R6672" t="s">
        <v>5916</v>
      </c>
      <c r="T6672" t="s">
        <v>5919</v>
      </c>
      <c r="U6672">
        <v>0</v>
      </c>
      <c r="V6672" t="s">
        <v>5930</v>
      </c>
    </row>
    <row r="6673" spans="1:22">
      <c r="A6673" t="s">
        <v>22</v>
      </c>
      <c r="B6673" t="s">
        <v>2628</v>
      </c>
      <c r="C6673" t="s">
        <v>2641</v>
      </c>
      <c r="D6673" t="s">
        <v>2675</v>
      </c>
      <c r="E6673" t="s">
        <v>5340</v>
      </c>
      <c r="F6673" t="s">
        <v>5372</v>
      </c>
      <c r="I6673" t="s">
        <v>5391</v>
      </c>
      <c r="U6673">
        <v>0</v>
      </c>
      <c r="V6673" t="s">
        <v>5931</v>
      </c>
    </row>
    <row r="6674" spans="1:22">
      <c r="A6674" t="s">
        <v>22</v>
      </c>
      <c r="B6674" t="s">
        <v>2628</v>
      </c>
      <c r="C6674" t="s">
        <v>2641</v>
      </c>
      <c r="D6674" t="s">
        <v>2675</v>
      </c>
      <c r="E6674" t="s">
        <v>5340</v>
      </c>
      <c r="G6674" t="s">
        <v>5381</v>
      </c>
      <c r="H6674" t="s">
        <v>5381</v>
      </c>
      <c r="I6674" t="s">
        <v>5455</v>
      </c>
      <c r="J6674" t="s">
        <v>5606</v>
      </c>
      <c r="K6674" t="s">
        <v>5744</v>
      </c>
      <c r="L6674" t="s">
        <v>5892</v>
      </c>
      <c r="M6674" t="s">
        <v>2641</v>
      </c>
      <c r="N6674" t="s">
        <v>5915</v>
      </c>
      <c r="O6674">
        <v>1998.3333</v>
      </c>
      <c r="P6674" t="s">
        <v>5390</v>
      </c>
      <c r="R6674" t="s">
        <v>5916</v>
      </c>
      <c r="T6674" t="s">
        <v>5919</v>
      </c>
      <c r="U6674">
        <v>0</v>
      </c>
      <c r="V6674" t="s">
        <v>5931</v>
      </c>
    </row>
    <row r="6675" spans="1:22">
      <c r="A6675" t="s">
        <v>22</v>
      </c>
      <c r="B6675" t="s">
        <v>2629</v>
      </c>
      <c r="C6675" t="s">
        <v>2641</v>
      </c>
      <c r="D6675" t="s">
        <v>2675</v>
      </c>
      <c r="E6675" t="s">
        <v>5341</v>
      </c>
      <c r="F6675" t="s">
        <v>5372</v>
      </c>
      <c r="I6675" t="s">
        <v>5391</v>
      </c>
      <c r="U6675">
        <v>0</v>
      </c>
      <c r="V6675" t="s">
        <v>5931</v>
      </c>
    </row>
    <row r="6676" spans="1:22">
      <c r="A6676" t="s">
        <v>22</v>
      </c>
      <c r="B6676" t="s">
        <v>2629</v>
      </c>
      <c r="C6676" t="s">
        <v>2641</v>
      </c>
      <c r="D6676" t="s">
        <v>2675</v>
      </c>
      <c r="E6676" t="s">
        <v>5341</v>
      </c>
      <c r="G6676" t="s">
        <v>5381</v>
      </c>
      <c r="H6676" t="s">
        <v>5381</v>
      </c>
      <c r="I6676" t="s">
        <v>5455</v>
      </c>
      <c r="J6676" t="s">
        <v>5606</v>
      </c>
      <c r="K6676" t="s">
        <v>5744</v>
      </c>
      <c r="L6676" t="s">
        <v>5892</v>
      </c>
      <c r="M6676" t="s">
        <v>2641</v>
      </c>
      <c r="N6676" t="s">
        <v>5915</v>
      </c>
      <c r="O6676">
        <v>1998.3333</v>
      </c>
      <c r="P6676" t="s">
        <v>5390</v>
      </c>
      <c r="R6676" t="s">
        <v>5916</v>
      </c>
      <c r="T6676" t="s">
        <v>5919</v>
      </c>
      <c r="U6676">
        <v>0</v>
      </c>
      <c r="V6676" t="s">
        <v>5931</v>
      </c>
    </row>
    <row r="6677" spans="1:22">
      <c r="A6677" t="s">
        <v>22</v>
      </c>
      <c r="B6677" t="s">
        <v>2630</v>
      </c>
      <c r="C6677" t="s">
        <v>2641</v>
      </c>
      <c r="D6677" t="s">
        <v>2676</v>
      </c>
      <c r="E6677" t="s">
        <v>5342</v>
      </c>
      <c r="F6677" t="s">
        <v>5370</v>
      </c>
      <c r="I6677" t="s">
        <v>5391</v>
      </c>
      <c r="U6677">
        <v>0</v>
      </c>
      <c r="V6677" t="s">
        <v>5931</v>
      </c>
    </row>
    <row r="6678" spans="1:22">
      <c r="A6678" t="s">
        <v>22</v>
      </c>
      <c r="B6678" t="s">
        <v>2630</v>
      </c>
      <c r="C6678" t="s">
        <v>2641</v>
      </c>
      <c r="D6678" t="s">
        <v>2676</v>
      </c>
      <c r="E6678" t="s">
        <v>5342</v>
      </c>
      <c r="G6678" t="s">
        <v>5381</v>
      </c>
      <c r="H6678" t="s">
        <v>5372</v>
      </c>
      <c r="I6678" t="s">
        <v>5471</v>
      </c>
      <c r="J6678" t="s">
        <v>5607</v>
      </c>
      <c r="K6678" t="s">
        <v>5745</v>
      </c>
      <c r="L6678" t="s">
        <v>5893</v>
      </c>
      <c r="M6678" t="s">
        <v>2641</v>
      </c>
      <c r="N6678" t="s">
        <v>5915</v>
      </c>
      <c r="O6678">
        <v>130</v>
      </c>
      <c r="P6678" t="s">
        <v>5390</v>
      </c>
      <c r="R6678" t="s">
        <v>5917</v>
      </c>
      <c r="T6678" t="s">
        <v>5919</v>
      </c>
      <c r="U6678">
        <v>0</v>
      </c>
      <c r="V6678" t="s">
        <v>5931</v>
      </c>
    </row>
    <row r="6679" spans="1:22">
      <c r="A6679" t="s">
        <v>22</v>
      </c>
      <c r="B6679" t="s">
        <v>2630</v>
      </c>
      <c r="C6679" t="s">
        <v>2641</v>
      </c>
      <c r="D6679" t="s">
        <v>2676</v>
      </c>
      <c r="E6679" t="s">
        <v>5342</v>
      </c>
      <c r="G6679" t="s">
        <v>5381</v>
      </c>
      <c r="H6679" t="s">
        <v>5368</v>
      </c>
      <c r="I6679" t="s">
        <v>5472</v>
      </c>
      <c r="J6679" t="s">
        <v>5608</v>
      </c>
      <c r="K6679" t="s">
        <v>5746</v>
      </c>
      <c r="L6679" t="s">
        <v>5894</v>
      </c>
      <c r="M6679" t="s">
        <v>2641</v>
      </c>
      <c r="N6679" t="s">
        <v>5915</v>
      </c>
      <c r="O6679">
        <v>250</v>
      </c>
      <c r="P6679" t="s">
        <v>5390</v>
      </c>
      <c r="R6679" t="s">
        <v>5918</v>
      </c>
      <c r="T6679" t="s">
        <v>5919</v>
      </c>
      <c r="U6679">
        <v>0</v>
      </c>
      <c r="V6679" t="s">
        <v>5931</v>
      </c>
    </row>
    <row r="6680" spans="1:22">
      <c r="A6680" t="s">
        <v>22</v>
      </c>
      <c r="B6680" t="s">
        <v>2630</v>
      </c>
      <c r="C6680" t="s">
        <v>2641</v>
      </c>
      <c r="D6680" t="s">
        <v>2676</v>
      </c>
      <c r="E6680" t="s">
        <v>5342</v>
      </c>
      <c r="G6680" t="s">
        <v>5381</v>
      </c>
      <c r="H6680" t="s">
        <v>5370</v>
      </c>
      <c r="I6680" t="s">
        <v>5473</v>
      </c>
      <c r="J6680" t="s">
        <v>5609</v>
      </c>
      <c r="K6680" t="s">
        <v>5747</v>
      </c>
      <c r="L6680" t="s">
        <v>5895</v>
      </c>
      <c r="M6680" t="s">
        <v>2641</v>
      </c>
      <c r="N6680" t="s">
        <v>5915</v>
      </c>
      <c r="O6680">
        <v>145</v>
      </c>
      <c r="P6680" t="s">
        <v>5390</v>
      </c>
      <c r="R6680" t="s">
        <v>5917</v>
      </c>
      <c r="T6680" t="s">
        <v>5919</v>
      </c>
      <c r="U6680">
        <v>0</v>
      </c>
      <c r="V6680" t="s">
        <v>5931</v>
      </c>
    </row>
    <row r="6681" spans="1:22">
      <c r="A6681" t="s">
        <v>22</v>
      </c>
      <c r="B6681" t="s">
        <v>2630</v>
      </c>
      <c r="C6681" t="s">
        <v>2641</v>
      </c>
      <c r="D6681" t="s">
        <v>2676</v>
      </c>
      <c r="E6681" t="s">
        <v>5342</v>
      </c>
      <c r="G6681" t="s">
        <v>5381</v>
      </c>
      <c r="H6681" t="s">
        <v>5362</v>
      </c>
      <c r="I6681" t="s">
        <v>5474</v>
      </c>
      <c r="J6681" t="s">
        <v>5610</v>
      </c>
      <c r="K6681" t="s">
        <v>5748</v>
      </c>
      <c r="L6681" t="s">
        <v>5896</v>
      </c>
      <c r="M6681" t="s">
        <v>2641</v>
      </c>
      <c r="N6681" t="s">
        <v>5915</v>
      </c>
      <c r="O6681">
        <v>543</v>
      </c>
      <c r="P6681" t="s">
        <v>5390</v>
      </c>
      <c r="R6681" t="s">
        <v>5918</v>
      </c>
      <c r="T6681" t="s">
        <v>5919</v>
      </c>
      <c r="U6681">
        <v>0</v>
      </c>
      <c r="V6681" t="s">
        <v>5931</v>
      </c>
    </row>
    <row r="6682" spans="1:22">
      <c r="A6682" t="s">
        <v>22</v>
      </c>
      <c r="B6682" t="s">
        <v>2630</v>
      </c>
      <c r="C6682" t="s">
        <v>2641</v>
      </c>
      <c r="D6682" t="s">
        <v>2676</v>
      </c>
      <c r="E6682" t="s">
        <v>5342</v>
      </c>
      <c r="G6682" t="s">
        <v>5381</v>
      </c>
      <c r="H6682" t="s">
        <v>5366</v>
      </c>
      <c r="I6682" t="s">
        <v>5472</v>
      </c>
      <c r="J6682" t="s">
        <v>5611</v>
      </c>
      <c r="K6682" t="s">
        <v>5749</v>
      </c>
      <c r="L6682" t="s">
        <v>5897</v>
      </c>
      <c r="M6682" t="s">
        <v>2641</v>
      </c>
      <c r="N6682" t="s">
        <v>5915</v>
      </c>
      <c r="O6682">
        <v>130</v>
      </c>
      <c r="P6682" t="s">
        <v>5390</v>
      </c>
      <c r="R6682" t="s">
        <v>5918</v>
      </c>
      <c r="T6682" t="s">
        <v>5919</v>
      </c>
      <c r="U6682">
        <v>0</v>
      </c>
      <c r="V6682" t="s">
        <v>5931</v>
      </c>
    </row>
    <row r="6683" spans="1:22">
      <c r="A6683" t="s">
        <v>22</v>
      </c>
      <c r="B6683" t="s">
        <v>2630</v>
      </c>
      <c r="C6683" t="s">
        <v>2641</v>
      </c>
      <c r="D6683" t="s">
        <v>2676</v>
      </c>
      <c r="E6683" t="s">
        <v>5342</v>
      </c>
      <c r="G6683" t="s">
        <v>5381</v>
      </c>
      <c r="H6683" t="s">
        <v>5383</v>
      </c>
      <c r="I6683" t="s">
        <v>5475</v>
      </c>
      <c r="J6683" t="s">
        <v>5612</v>
      </c>
      <c r="K6683" t="s">
        <v>5750</v>
      </c>
      <c r="L6683" t="s">
        <v>5898</v>
      </c>
      <c r="M6683" t="s">
        <v>2641</v>
      </c>
      <c r="N6683" t="s">
        <v>5915</v>
      </c>
      <c r="O6683">
        <v>9148</v>
      </c>
      <c r="P6683" t="s">
        <v>5390</v>
      </c>
      <c r="R6683" t="s">
        <v>5916</v>
      </c>
      <c r="T6683" t="s">
        <v>5919</v>
      </c>
      <c r="U6683">
        <v>0</v>
      </c>
      <c r="V6683" t="s">
        <v>5931</v>
      </c>
    </row>
    <row r="6684" spans="1:22">
      <c r="A6684" t="s">
        <v>22</v>
      </c>
      <c r="B6684" t="s">
        <v>2631</v>
      </c>
      <c r="C6684" t="s">
        <v>2641</v>
      </c>
      <c r="D6684" t="s">
        <v>2676</v>
      </c>
      <c r="E6684" t="s">
        <v>5343</v>
      </c>
      <c r="F6684" t="s">
        <v>5370</v>
      </c>
      <c r="I6684" t="s">
        <v>5391</v>
      </c>
      <c r="U6684">
        <v>0</v>
      </c>
      <c r="V6684" t="s">
        <v>5931</v>
      </c>
    </row>
    <row r="6685" spans="1:22">
      <c r="A6685" t="s">
        <v>22</v>
      </c>
      <c r="B6685" t="s">
        <v>2631</v>
      </c>
      <c r="C6685" t="s">
        <v>2641</v>
      </c>
      <c r="D6685" t="s">
        <v>2676</v>
      </c>
      <c r="E6685" t="s">
        <v>5343</v>
      </c>
      <c r="G6685" t="s">
        <v>5381</v>
      </c>
      <c r="H6685" t="s">
        <v>5372</v>
      </c>
      <c r="I6685" t="s">
        <v>5471</v>
      </c>
      <c r="J6685" t="s">
        <v>5607</v>
      </c>
      <c r="K6685" t="s">
        <v>5745</v>
      </c>
      <c r="L6685" t="s">
        <v>5893</v>
      </c>
      <c r="M6685" t="s">
        <v>2641</v>
      </c>
      <c r="N6685" t="s">
        <v>5915</v>
      </c>
      <c r="O6685">
        <v>130</v>
      </c>
      <c r="P6685" t="s">
        <v>5390</v>
      </c>
      <c r="R6685" t="s">
        <v>5917</v>
      </c>
      <c r="T6685" t="s">
        <v>5919</v>
      </c>
      <c r="U6685">
        <v>0</v>
      </c>
      <c r="V6685" t="s">
        <v>5931</v>
      </c>
    </row>
    <row r="6686" spans="1:22">
      <c r="A6686" t="s">
        <v>22</v>
      </c>
      <c r="B6686" t="s">
        <v>2631</v>
      </c>
      <c r="C6686" t="s">
        <v>2641</v>
      </c>
      <c r="D6686" t="s">
        <v>2676</v>
      </c>
      <c r="E6686" t="s">
        <v>5343</v>
      </c>
      <c r="G6686" t="s">
        <v>5381</v>
      </c>
      <c r="H6686" t="s">
        <v>5368</v>
      </c>
      <c r="I6686" t="s">
        <v>5472</v>
      </c>
      <c r="J6686" t="s">
        <v>5608</v>
      </c>
      <c r="K6686" t="s">
        <v>5746</v>
      </c>
      <c r="L6686" t="s">
        <v>5894</v>
      </c>
      <c r="M6686" t="s">
        <v>2641</v>
      </c>
      <c r="N6686" t="s">
        <v>5915</v>
      </c>
      <c r="O6686">
        <v>250</v>
      </c>
      <c r="P6686" t="s">
        <v>5390</v>
      </c>
      <c r="R6686" t="s">
        <v>5918</v>
      </c>
      <c r="T6686" t="s">
        <v>5919</v>
      </c>
      <c r="U6686">
        <v>0</v>
      </c>
      <c r="V6686" t="s">
        <v>5931</v>
      </c>
    </row>
    <row r="6687" spans="1:22">
      <c r="A6687" t="s">
        <v>22</v>
      </c>
      <c r="B6687" t="s">
        <v>2631</v>
      </c>
      <c r="C6687" t="s">
        <v>2641</v>
      </c>
      <c r="D6687" t="s">
        <v>2676</v>
      </c>
      <c r="E6687" t="s">
        <v>5343</v>
      </c>
      <c r="G6687" t="s">
        <v>5381</v>
      </c>
      <c r="H6687" t="s">
        <v>5370</v>
      </c>
      <c r="I6687" t="s">
        <v>5473</v>
      </c>
      <c r="J6687" t="s">
        <v>5609</v>
      </c>
      <c r="K6687" t="s">
        <v>5747</v>
      </c>
      <c r="L6687" t="s">
        <v>5895</v>
      </c>
      <c r="M6687" t="s">
        <v>2641</v>
      </c>
      <c r="N6687" t="s">
        <v>5915</v>
      </c>
      <c r="O6687">
        <v>145</v>
      </c>
      <c r="P6687" t="s">
        <v>5390</v>
      </c>
      <c r="R6687" t="s">
        <v>5917</v>
      </c>
      <c r="T6687" t="s">
        <v>5919</v>
      </c>
      <c r="U6687">
        <v>0</v>
      </c>
      <c r="V6687" t="s">
        <v>5931</v>
      </c>
    </row>
    <row r="6688" spans="1:22">
      <c r="A6688" t="s">
        <v>22</v>
      </c>
      <c r="B6688" t="s">
        <v>2631</v>
      </c>
      <c r="C6688" t="s">
        <v>2641</v>
      </c>
      <c r="D6688" t="s">
        <v>2676</v>
      </c>
      <c r="E6688" t="s">
        <v>5343</v>
      </c>
      <c r="G6688" t="s">
        <v>5381</v>
      </c>
      <c r="H6688" t="s">
        <v>5362</v>
      </c>
      <c r="I6688" t="s">
        <v>5474</v>
      </c>
      <c r="J6688" t="s">
        <v>5610</v>
      </c>
      <c r="K6688" t="s">
        <v>5748</v>
      </c>
      <c r="L6688" t="s">
        <v>5896</v>
      </c>
      <c r="M6688" t="s">
        <v>2641</v>
      </c>
      <c r="N6688" t="s">
        <v>5915</v>
      </c>
      <c r="O6688">
        <v>543</v>
      </c>
      <c r="P6688" t="s">
        <v>5390</v>
      </c>
      <c r="R6688" t="s">
        <v>5918</v>
      </c>
      <c r="T6688" t="s">
        <v>5919</v>
      </c>
      <c r="U6688">
        <v>0</v>
      </c>
      <c r="V6688" t="s">
        <v>5931</v>
      </c>
    </row>
    <row r="6689" spans="1:22">
      <c r="A6689" t="s">
        <v>22</v>
      </c>
      <c r="B6689" t="s">
        <v>2631</v>
      </c>
      <c r="C6689" t="s">
        <v>2641</v>
      </c>
      <c r="D6689" t="s">
        <v>2676</v>
      </c>
      <c r="E6689" t="s">
        <v>5343</v>
      </c>
      <c r="G6689" t="s">
        <v>5381</v>
      </c>
      <c r="H6689" t="s">
        <v>5366</v>
      </c>
      <c r="I6689" t="s">
        <v>5472</v>
      </c>
      <c r="J6689" t="s">
        <v>5611</v>
      </c>
      <c r="K6689" t="s">
        <v>5749</v>
      </c>
      <c r="L6689" t="s">
        <v>5897</v>
      </c>
      <c r="M6689" t="s">
        <v>2641</v>
      </c>
      <c r="N6689" t="s">
        <v>5915</v>
      </c>
      <c r="O6689">
        <v>130</v>
      </c>
      <c r="P6689" t="s">
        <v>5390</v>
      </c>
      <c r="R6689" t="s">
        <v>5918</v>
      </c>
      <c r="T6689" t="s">
        <v>5919</v>
      </c>
      <c r="U6689">
        <v>0</v>
      </c>
      <c r="V6689" t="s">
        <v>5931</v>
      </c>
    </row>
    <row r="6690" spans="1:22">
      <c r="A6690" t="s">
        <v>22</v>
      </c>
      <c r="B6690" t="s">
        <v>2631</v>
      </c>
      <c r="C6690" t="s">
        <v>2641</v>
      </c>
      <c r="D6690" t="s">
        <v>2676</v>
      </c>
      <c r="E6690" t="s">
        <v>5343</v>
      </c>
      <c r="G6690" t="s">
        <v>5381</v>
      </c>
      <c r="H6690" t="s">
        <v>5383</v>
      </c>
      <c r="I6690" t="s">
        <v>5475</v>
      </c>
      <c r="J6690" t="s">
        <v>5612</v>
      </c>
      <c r="K6690" t="s">
        <v>5750</v>
      </c>
      <c r="L6690" t="s">
        <v>5898</v>
      </c>
      <c r="M6690" t="s">
        <v>2641</v>
      </c>
      <c r="N6690" t="s">
        <v>5915</v>
      </c>
      <c r="O6690">
        <v>9148</v>
      </c>
      <c r="P6690" t="s">
        <v>5390</v>
      </c>
      <c r="R6690" t="s">
        <v>5916</v>
      </c>
      <c r="T6690" t="s">
        <v>5919</v>
      </c>
      <c r="U6690">
        <v>0</v>
      </c>
      <c r="V6690" t="s">
        <v>5931</v>
      </c>
    </row>
    <row r="6691" spans="1:22">
      <c r="A6691" t="s">
        <v>22</v>
      </c>
      <c r="B6691" t="s">
        <v>2632</v>
      </c>
      <c r="C6691" t="s">
        <v>2641</v>
      </c>
      <c r="D6691" t="s">
        <v>2676</v>
      </c>
      <c r="E6691" t="s">
        <v>5344</v>
      </c>
      <c r="F6691" t="s">
        <v>5370</v>
      </c>
      <c r="I6691" t="s">
        <v>5391</v>
      </c>
      <c r="U6691">
        <v>0</v>
      </c>
      <c r="V6691" t="s">
        <v>5931</v>
      </c>
    </row>
    <row r="6692" spans="1:22">
      <c r="A6692" t="s">
        <v>22</v>
      </c>
      <c r="B6692" t="s">
        <v>2632</v>
      </c>
      <c r="C6692" t="s">
        <v>2641</v>
      </c>
      <c r="D6692" t="s">
        <v>2676</v>
      </c>
      <c r="E6692" t="s">
        <v>5344</v>
      </c>
      <c r="G6692" t="s">
        <v>5381</v>
      </c>
      <c r="H6692" t="s">
        <v>5372</v>
      </c>
      <c r="I6692" t="s">
        <v>5471</v>
      </c>
      <c r="J6692" t="s">
        <v>5607</v>
      </c>
      <c r="K6692" t="s">
        <v>5745</v>
      </c>
      <c r="L6692" t="s">
        <v>5893</v>
      </c>
      <c r="M6692" t="s">
        <v>2641</v>
      </c>
      <c r="N6692" t="s">
        <v>5915</v>
      </c>
      <c r="O6692">
        <v>130</v>
      </c>
      <c r="P6692" t="s">
        <v>5390</v>
      </c>
      <c r="R6692" t="s">
        <v>5917</v>
      </c>
      <c r="T6692" t="s">
        <v>5919</v>
      </c>
      <c r="U6692">
        <v>0</v>
      </c>
      <c r="V6692" t="s">
        <v>5931</v>
      </c>
    </row>
    <row r="6693" spans="1:22">
      <c r="A6693" t="s">
        <v>22</v>
      </c>
      <c r="B6693" t="s">
        <v>2632</v>
      </c>
      <c r="C6693" t="s">
        <v>2641</v>
      </c>
      <c r="D6693" t="s">
        <v>2676</v>
      </c>
      <c r="E6693" t="s">
        <v>5344</v>
      </c>
      <c r="G6693" t="s">
        <v>5381</v>
      </c>
      <c r="H6693" t="s">
        <v>5368</v>
      </c>
      <c r="I6693" t="s">
        <v>5472</v>
      </c>
      <c r="J6693" t="s">
        <v>5608</v>
      </c>
      <c r="K6693" t="s">
        <v>5746</v>
      </c>
      <c r="L6693" t="s">
        <v>5894</v>
      </c>
      <c r="M6693" t="s">
        <v>2641</v>
      </c>
      <c r="N6693" t="s">
        <v>5915</v>
      </c>
      <c r="O6693">
        <v>250</v>
      </c>
      <c r="P6693" t="s">
        <v>5390</v>
      </c>
      <c r="R6693" t="s">
        <v>5918</v>
      </c>
      <c r="T6693" t="s">
        <v>5919</v>
      </c>
      <c r="U6693">
        <v>0</v>
      </c>
      <c r="V6693" t="s">
        <v>5931</v>
      </c>
    </row>
    <row r="6694" spans="1:22">
      <c r="A6694" t="s">
        <v>22</v>
      </c>
      <c r="B6694" t="s">
        <v>2632</v>
      </c>
      <c r="C6694" t="s">
        <v>2641</v>
      </c>
      <c r="D6694" t="s">
        <v>2676</v>
      </c>
      <c r="E6694" t="s">
        <v>5344</v>
      </c>
      <c r="G6694" t="s">
        <v>5381</v>
      </c>
      <c r="H6694" t="s">
        <v>5370</v>
      </c>
      <c r="I6694" t="s">
        <v>5473</v>
      </c>
      <c r="J6694" t="s">
        <v>5609</v>
      </c>
      <c r="K6694" t="s">
        <v>5747</v>
      </c>
      <c r="L6694" t="s">
        <v>5895</v>
      </c>
      <c r="M6694" t="s">
        <v>2641</v>
      </c>
      <c r="N6694" t="s">
        <v>5915</v>
      </c>
      <c r="O6694">
        <v>145</v>
      </c>
      <c r="P6694" t="s">
        <v>5390</v>
      </c>
      <c r="R6694" t="s">
        <v>5917</v>
      </c>
      <c r="T6694" t="s">
        <v>5919</v>
      </c>
      <c r="U6694">
        <v>0</v>
      </c>
      <c r="V6694" t="s">
        <v>5931</v>
      </c>
    </row>
    <row r="6695" spans="1:22">
      <c r="A6695" t="s">
        <v>22</v>
      </c>
      <c r="B6695" t="s">
        <v>2632</v>
      </c>
      <c r="C6695" t="s">
        <v>2641</v>
      </c>
      <c r="D6695" t="s">
        <v>2676</v>
      </c>
      <c r="E6695" t="s">
        <v>5344</v>
      </c>
      <c r="G6695" t="s">
        <v>5381</v>
      </c>
      <c r="H6695" t="s">
        <v>5362</v>
      </c>
      <c r="I6695" t="s">
        <v>5474</v>
      </c>
      <c r="J6695" t="s">
        <v>5610</v>
      </c>
      <c r="K6695" t="s">
        <v>5748</v>
      </c>
      <c r="L6695" t="s">
        <v>5896</v>
      </c>
      <c r="M6695" t="s">
        <v>2641</v>
      </c>
      <c r="N6695" t="s">
        <v>5915</v>
      </c>
      <c r="O6695">
        <v>543</v>
      </c>
      <c r="P6695" t="s">
        <v>5390</v>
      </c>
      <c r="R6695" t="s">
        <v>5918</v>
      </c>
      <c r="T6695" t="s">
        <v>5919</v>
      </c>
      <c r="U6695">
        <v>0</v>
      </c>
      <c r="V6695" t="s">
        <v>5931</v>
      </c>
    </row>
    <row r="6696" spans="1:22">
      <c r="A6696" t="s">
        <v>22</v>
      </c>
      <c r="B6696" t="s">
        <v>2632</v>
      </c>
      <c r="C6696" t="s">
        <v>2641</v>
      </c>
      <c r="D6696" t="s">
        <v>2676</v>
      </c>
      <c r="E6696" t="s">
        <v>5344</v>
      </c>
      <c r="G6696" t="s">
        <v>5381</v>
      </c>
      <c r="H6696" t="s">
        <v>5366</v>
      </c>
      <c r="I6696" t="s">
        <v>5472</v>
      </c>
      <c r="J6696" t="s">
        <v>5611</v>
      </c>
      <c r="K6696" t="s">
        <v>5749</v>
      </c>
      <c r="L6696" t="s">
        <v>5897</v>
      </c>
      <c r="M6696" t="s">
        <v>2641</v>
      </c>
      <c r="N6696" t="s">
        <v>5915</v>
      </c>
      <c r="O6696">
        <v>130</v>
      </c>
      <c r="P6696" t="s">
        <v>5390</v>
      </c>
      <c r="R6696" t="s">
        <v>5918</v>
      </c>
      <c r="T6696" t="s">
        <v>5919</v>
      </c>
      <c r="U6696">
        <v>0</v>
      </c>
      <c r="V6696" t="s">
        <v>5931</v>
      </c>
    </row>
    <row r="6697" spans="1:22">
      <c r="A6697" t="s">
        <v>22</v>
      </c>
      <c r="B6697" t="s">
        <v>2632</v>
      </c>
      <c r="C6697" t="s">
        <v>2641</v>
      </c>
      <c r="D6697" t="s">
        <v>2676</v>
      </c>
      <c r="E6697" t="s">
        <v>5344</v>
      </c>
      <c r="G6697" t="s">
        <v>5381</v>
      </c>
      <c r="H6697" t="s">
        <v>5383</v>
      </c>
      <c r="I6697" t="s">
        <v>5475</v>
      </c>
      <c r="J6697" t="s">
        <v>5612</v>
      </c>
      <c r="K6697" t="s">
        <v>5750</v>
      </c>
      <c r="L6697" t="s">
        <v>5898</v>
      </c>
      <c r="M6697" t="s">
        <v>2641</v>
      </c>
      <c r="N6697" t="s">
        <v>5915</v>
      </c>
      <c r="O6697">
        <v>9148</v>
      </c>
      <c r="P6697" t="s">
        <v>5390</v>
      </c>
      <c r="R6697" t="s">
        <v>5916</v>
      </c>
      <c r="T6697" t="s">
        <v>5919</v>
      </c>
      <c r="U6697">
        <v>0</v>
      </c>
      <c r="V6697" t="s">
        <v>5931</v>
      </c>
    </row>
    <row r="6698" spans="1:22">
      <c r="A6698" t="s">
        <v>22</v>
      </c>
      <c r="B6698" t="s">
        <v>2633</v>
      </c>
      <c r="C6698" t="s">
        <v>2641</v>
      </c>
      <c r="D6698" t="s">
        <v>2676</v>
      </c>
      <c r="E6698" t="s">
        <v>5345</v>
      </c>
      <c r="F6698" t="s">
        <v>5370</v>
      </c>
      <c r="I6698" t="s">
        <v>5391</v>
      </c>
      <c r="U6698">
        <v>0</v>
      </c>
      <c r="V6698" t="s">
        <v>5931</v>
      </c>
    </row>
    <row r="6699" spans="1:22">
      <c r="A6699" t="s">
        <v>22</v>
      </c>
      <c r="B6699" t="s">
        <v>2633</v>
      </c>
      <c r="C6699" t="s">
        <v>2641</v>
      </c>
      <c r="D6699" t="s">
        <v>2676</v>
      </c>
      <c r="E6699" t="s">
        <v>5345</v>
      </c>
      <c r="G6699" t="s">
        <v>5381</v>
      </c>
      <c r="H6699" t="s">
        <v>5372</v>
      </c>
      <c r="I6699" t="s">
        <v>5471</v>
      </c>
      <c r="J6699" t="s">
        <v>5607</v>
      </c>
      <c r="K6699" t="s">
        <v>5745</v>
      </c>
      <c r="L6699" t="s">
        <v>5893</v>
      </c>
      <c r="M6699" t="s">
        <v>2641</v>
      </c>
      <c r="N6699" t="s">
        <v>5915</v>
      </c>
      <c r="O6699">
        <v>130</v>
      </c>
      <c r="P6699" t="s">
        <v>5390</v>
      </c>
      <c r="R6699" t="s">
        <v>5917</v>
      </c>
      <c r="T6699" t="s">
        <v>5919</v>
      </c>
      <c r="U6699">
        <v>0</v>
      </c>
      <c r="V6699" t="s">
        <v>5931</v>
      </c>
    </row>
    <row r="6700" spans="1:22">
      <c r="A6700" t="s">
        <v>22</v>
      </c>
      <c r="B6700" t="s">
        <v>2633</v>
      </c>
      <c r="C6700" t="s">
        <v>2641</v>
      </c>
      <c r="D6700" t="s">
        <v>2676</v>
      </c>
      <c r="E6700" t="s">
        <v>5345</v>
      </c>
      <c r="G6700" t="s">
        <v>5381</v>
      </c>
      <c r="H6700" t="s">
        <v>5368</v>
      </c>
      <c r="I6700" t="s">
        <v>5472</v>
      </c>
      <c r="J6700" t="s">
        <v>5608</v>
      </c>
      <c r="K6700" t="s">
        <v>5746</v>
      </c>
      <c r="L6700" t="s">
        <v>5894</v>
      </c>
      <c r="M6700" t="s">
        <v>2641</v>
      </c>
      <c r="N6700" t="s">
        <v>5915</v>
      </c>
      <c r="O6700">
        <v>250</v>
      </c>
      <c r="P6700" t="s">
        <v>5390</v>
      </c>
      <c r="R6700" t="s">
        <v>5918</v>
      </c>
      <c r="T6700" t="s">
        <v>5919</v>
      </c>
      <c r="U6700">
        <v>0</v>
      </c>
      <c r="V6700" t="s">
        <v>5931</v>
      </c>
    </row>
    <row r="6701" spans="1:22">
      <c r="A6701" t="s">
        <v>22</v>
      </c>
      <c r="B6701" t="s">
        <v>2633</v>
      </c>
      <c r="C6701" t="s">
        <v>2641</v>
      </c>
      <c r="D6701" t="s">
        <v>2676</v>
      </c>
      <c r="E6701" t="s">
        <v>5345</v>
      </c>
      <c r="G6701" t="s">
        <v>5381</v>
      </c>
      <c r="H6701" t="s">
        <v>5370</v>
      </c>
      <c r="I6701" t="s">
        <v>5473</v>
      </c>
      <c r="J6701" t="s">
        <v>5609</v>
      </c>
      <c r="K6701" t="s">
        <v>5747</v>
      </c>
      <c r="L6701" t="s">
        <v>5895</v>
      </c>
      <c r="M6701" t="s">
        <v>2641</v>
      </c>
      <c r="N6701" t="s">
        <v>5915</v>
      </c>
      <c r="O6701">
        <v>145</v>
      </c>
      <c r="P6701" t="s">
        <v>5390</v>
      </c>
      <c r="R6701" t="s">
        <v>5917</v>
      </c>
      <c r="T6701" t="s">
        <v>5919</v>
      </c>
      <c r="U6701">
        <v>0</v>
      </c>
      <c r="V6701" t="s">
        <v>5931</v>
      </c>
    </row>
    <row r="6702" spans="1:22">
      <c r="A6702" t="s">
        <v>22</v>
      </c>
      <c r="B6702" t="s">
        <v>2633</v>
      </c>
      <c r="C6702" t="s">
        <v>2641</v>
      </c>
      <c r="D6702" t="s">
        <v>2676</v>
      </c>
      <c r="E6702" t="s">
        <v>5345</v>
      </c>
      <c r="G6702" t="s">
        <v>5381</v>
      </c>
      <c r="H6702" t="s">
        <v>5362</v>
      </c>
      <c r="I6702" t="s">
        <v>5474</v>
      </c>
      <c r="J6702" t="s">
        <v>5610</v>
      </c>
      <c r="K6702" t="s">
        <v>5748</v>
      </c>
      <c r="L6702" t="s">
        <v>5896</v>
      </c>
      <c r="M6702" t="s">
        <v>2641</v>
      </c>
      <c r="N6702" t="s">
        <v>5915</v>
      </c>
      <c r="O6702">
        <v>543</v>
      </c>
      <c r="P6702" t="s">
        <v>5390</v>
      </c>
      <c r="R6702" t="s">
        <v>5918</v>
      </c>
      <c r="T6702" t="s">
        <v>5919</v>
      </c>
      <c r="U6702">
        <v>0</v>
      </c>
      <c r="V6702" t="s">
        <v>5931</v>
      </c>
    </row>
    <row r="6703" spans="1:22">
      <c r="A6703" t="s">
        <v>22</v>
      </c>
      <c r="B6703" t="s">
        <v>2633</v>
      </c>
      <c r="C6703" t="s">
        <v>2641</v>
      </c>
      <c r="D6703" t="s">
        <v>2676</v>
      </c>
      <c r="E6703" t="s">
        <v>5345</v>
      </c>
      <c r="G6703" t="s">
        <v>5381</v>
      </c>
      <c r="H6703" t="s">
        <v>5366</v>
      </c>
      <c r="I6703" t="s">
        <v>5472</v>
      </c>
      <c r="J6703" t="s">
        <v>5611</v>
      </c>
      <c r="K6703" t="s">
        <v>5749</v>
      </c>
      <c r="L6703" t="s">
        <v>5897</v>
      </c>
      <c r="M6703" t="s">
        <v>2641</v>
      </c>
      <c r="N6703" t="s">
        <v>5915</v>
      </c>
      <c r="O6703">
        <v>130</v>
      </c>
      <c r="P6703" t="s">
        <v>5390</v>
      </c>
      <c r="R6703" t="s">
        <v>5918</v>
      </c>
      <c r="T6703" t="s">
        <v>5919</v>
      </c>
      <c r="U6703">
        <v>0</v>
      </c>
      <c r="V6703" t="s">
        <v>5931</v>
      </c>
    </row>
    <row r="6704" spans="1:22">
      <c r="A6704" t="s">
        <v>22</v>
      </c>
      <c r="B6704" t="s">
        <v>2633</v>
      </c>
      <c r="C6704" t="s">
        <v>2641</v>
      </c>
      <c r="D6704" t="s">
        <v>2676</v>
      </c>
      <c r="E6704" t="s">
        <v>5345</v>
      </c>
      <c r="G6704" t="s">
        <v>5381</v>
      </c>
      <c r="H6704" t="s">
        <v>5383</v>
      </c>
      <c r="I6704" t="s">
        <v>5475</v>
      </c>
      <c r="J6704" t="s">
        <v>5612</v>
      </c>
      <c r="K6704" t="s">
        <v>5750</v>
      </c>
      <c r="L6704" t="s">
        <v>5898</v>
      </c>
      <c r="M6704" t="s">
        <v>2641</v>
      </c>
      <c r="N6704" t="s">
        <v>5915</v>
      </c>
      <c r="O6704">
        <v>9148</v>
      </c>
      <c r="P6704" t="s">
        <v>5390</v>
      </c>
      <c r="R6704" t="s">
        <v>5916</v>
      </c>
      <c r="T6704" t="s">
        <v>5919</v>
      </c>
      <c r="U6704">
        <v>0</v>
      </c>
      <c r="V6704" t="s">
        <v>5931</v>
      </c>
    </row>
    <row r="6705" spans="1:22">
      <c r="A6705" t="s">
        <v>22</v>
      </c>
      <c r="B6705" t="s">
        <v>2634</v>
      </c>
      <c r="C6705" t="s">
        <v>2641</v>
      </c>
      <c r="D6705" t="s">
        <v>2665</v>
      </c>
      <c r="E6705" t="s">
        <v>5346</v>
      </c>
      <c r="F6705" t="s">
        <v>5383</v>
      </c>
      <c r="I6705" t="s">
        <v>5391</v>
      </c>
      <c r="U6705">
        <v>0</v>
      </c>
      <c r="V6705" t="s">
        <v>5931</v>
      </c>
    </row>
    <row r="6706" spans="1:22">
      <c r="A6706" t="s">
        <v>22</v>
      </c>
      <c r="B6706" t="s">
        <v>2634</v>
      </c>
      <c r="C6706" t="s">
        <v>2641</v>
      </c>
      <c r="D6706" t="s">
        <v>2665</v>
      </c>
      <c r="E6706" t="s">
        <v>5346</v>
      </c>
      <c r="G6706" t="s">
        <v>5381</v>
      </c>
      <c r="H6706" t="s">
        <v>5360</v>
      </c>
      <c r="I6706" t="s">
        <v>5436</v>
      </c>
      <c r="J6706" t="s">
        <v>5613</v>
      </c>
      <c r="K6706" t="s">
        <v>5751</v>
      </c>
      <c r="L6706" t="s">
        <v>5899</v>
      </c>
      <c r="M6706" t="s">
        <v>2641</v>
      </c>
      <c r="N6706" t="s">
        <v>5915</v>
      </c>
      <c r="O6706">
        <v>205</v>
      </c>
      <c r="P6706" t="s">
        <v>5390</v>
      </c>
      <c r="R6706" t="s">
        <v>5917</v>
      </c>
      <c r="T6706" t="s">
        <v>5919</v>
      </c>
      <c r="U6706">
        <v>0</v>
      </c>
      <c r="V6706" t="s">
        <v>5931</v>
      </c>
    </row>
    <row r="6707" spans="1:22">
      <c r="A6707" t="s">
        <v>22</v>
      </c>
      <c r="B6707" t="s">
        <v>2634</v>
      </c>
      <c r="C6707" t="s">
        <v>2641</v>
      </c>
      <c r="D6707" t="s">
        <v>2665</v>
      </c>
      <c r="E6707" t="s">
        <v>5346</v>
      </c>
      <c r="G6707" t="s">
        <v>5381</v>
      </c>
      <c r="H6707" t="s">
        <v>5356</v>
      </c>
      <c r="I6707" t="s">
        <v>5437</v>
      </c>
      <c r="J6707" t="s">
        <v>5614</v>
      </c>
      <c r="K6707" t="s">
        <v>5752</v>
      </c>
      <c r="L6707" t="s">
        <v>5900</v>
      </c>
      <c r="M6707" t="s">
        <v>2641</v>
      </c>
      <c r="N6707" t="s">
        <v>5915</v>
      </c>
      <c r="O6707">
        <v>117</v>
      </c>
      <c r="P6707" t="s">
        <v>5390</v>
      </c>
      <c r="R6707" t="s">
        <v>5917</v>
      </c>
      <c r="T6707" t="s">
        <v>5919</v>
      </c>
      <c r="U6707">
        <v>0</v>
      </c>
      <c r="V6707" t="s">
        <v>5931</v>
      </c>
    </row>
    <row r="6708" spans="1:22">
      <c r="A6708" t="s">
        <v>22</v>
      </c>
      <c r="B6708" t="s">
        <v>2634</v>
      </c>
      <c r="C6708" t="s">
        <v>2641</v>
      </c>
      <c r="D6708" t="s">
        <v>2665</v>
      </c>
      <c r="E6708" t="s">
        <v>5346</v>
      </c>
      <c r="G6708" t="s">
        <v>5381</v>
      </c>
      <c r="H6708" t="s">
        <v>5365</v>
      </c>
      <c r="I6708" t="s">
        <v>5438</v>
      </c>
      <c r="J6708" t="s">
        <v>5615</v>
      </c>
      <c r="K6708" t="s">
        <v>5753</v>
      </c>
      <c r="L6708" t="s">
        <v>5901</v>
      </c>
      <c r="M6708" t="s">
        <v>2641</v>
      </c>
      <c r="N6708" t="s">
        <v>5915</v>
      </c>
      <c r="O6708">
        <v>208</v>
      </c>
      <c r="P6708" t="s">
        <v>5390</v>
      </c>
      <c r="R6708" t="s">
        <v>5918</v>
      </c>
      <c r="T6708" t="s">
        <v>5919</v>
      </c>
      <c r="U6708">
        <v>0</v>
      </c>
      <c r="V6708" t="s">
        <v>5931</v>
      </c>
    </row>
    <row r="6709" spans="1:22">
      <c r="A6709" t="s">
        <v>22</v>
      </c>
      <c r="B6709" t="s">
        <v>2634</v>
      </c>
      <c r="C6709" t="s">
        <v>2641</v>
      </c>
      <c r="D6709" t="s">
        <v>2665</v>
      </c>
      <c r="E6709" t="s">
        <v>5346</v>
      </c>
      <c r="G6709" t="s">
        <v>5381</v>
      </c>
      <c r="H6709" t="s">
        <v>5361</v>
      </c>
      <c r="I6709" t="s">
        <v>5439</v>
      </c>
      <c r="J6709" t="s">
        <v>5616</v>
      </c>
      <c r="K6709" t="s">
        <v>5754</v>
      </c>
      <c r="L6709" t="s">
        <v>5902</v>
      </c>
      <c r="M6709" t="s">
        <v>2641</v>
      </c>
      <c r="N6709" t="s">
        <v>5915</v>
      </c>
      <c r="O6709">
        <v>95</v>
      </c>
      <c r="P6709" t="s">
        <v>5390</v>
      </c>
      <c r="R6709" t="s">
        <v>5918</v>
      </c>
      <c r="T6709" t="s">
        <v>5919</v>
      </c>
      <c r="U6709">
        <v>0</v>
      </c>
      <c r="V6709" t="s">
        <v>5931</v>
      </c>
    </row>
    <row r="6710" spans="1:22">
      <c r="A6710" t="s">
        <v>22</v>
      </c>
      <c r="B6710" t="s">
        <v>2634</v>
      </c>
      <c r="C6710" t="s">
        <v>2641</v>
      </c>
      <c r="D6710" t="s">
        <v>2665</v>
      </c>
      <c r="E6710" t="s">
        <v>5346</v>
      </c>
      <c r="G6710" t="s">
        <v>5381</v>
      </c>
      <c r="H6710" t="s">
        <v>5367</v>
      </c>
      <c r="I6710" t="s">
        <v>5440</v>
      </c>
      <c r="J6710" t="s">
        <v>5617</v>
      </c>
      <c r="K6710" t="s">
        <v>5755</v>
      </c>
      <c r="L6710" t="s">
        <v>5903</v>
      </c>
      <c r="M6710" t="s">
        <v>2641</v>
      </c>
      <c r="N6710" t="s">
        <v>5915</v>
      </c>
      <c r="O6710">
        <v>904</v>
      </c>
      <c r="P6710" t="s">
        <v>5390</v>
      </c>
      <c r="R6710" t="s">
        <v>5916</v>
      </c>
      <c r="T6710" t="s">
        <v>5919</v>
      </c>
      <c r="U6710">
        <v>0</v>
      </c>
      <c r="V6710" t="s">
        <v>5931</v>
      </c>
    </row>
    <row r="6711" spans="1:22">
      <c r="A6711" t="s">
        <v>22</v>
      </c>
      <c r="B6711" t="s">
        <v>2635</v>
      </c>
      <c r="C6711" t="s">
        <v>2641</v>
      </c>
      <c r="D6711" t="s">
        <v>2665</v>
      </c>
      <c r="E6711" t="s">
        <v>5347</v>
      </c>
      <c r="F6711" t="s">
        <v>5383</v>
      </c>
      <c r="I6711" t="s">
        <v>5391</v>
      </c>
      <c r="U6711">
        <v>0</v>
      </c>
      <c r="V6711" t="s">
        <v>5931</v>
      </c>
    </row>
    <row r="6712" spans="1:22">
      <c r="A6712" t="s">
        <v>22</v>
      </c>
      <c r="B6712" t="s">
        <v>2635</v>
      </c>
      <c r="C6712" t="s">
        <v>2641</v>
      </c>
      <c r="D6712" t="s">
        <v>2665</v>
      </c>
      <c r="E6712" t="s">
        <v>5347</v>
      </c>
      <c r="G6712" t="s">
        <v>5381</v>
      </c>
      <c r="H6712" t="s">
        <v>5360</v>
      </c>
      <c r="I6712" t="s">
        <v>5436</v>
      </c>
      <c r="J6712" t="s">
        <v>5613</v>
      </c>
      <c r="K6712" t="s">
        <v>5751</v>
      </c>
      <c r="L6712" t="s">
        <v>5899</v>
      </c>
      <c r="M6712" t="s">
        <v>2641</v>
      </c>
      <c r="N6712" t="s">
        <v>5915</v>
      </c>
      <c r="O6712">
        <v>205</v>
      </c>
      <c r="P6712" t="s">
        <v>5390</v>
      </c>
      <c r="R6712" t="s">
        <v>5917</v>
      </c>
      <c r="T6712" t="s">
        <v>5919</v>
      </c>
      <c r="U6712">
        <v>0</v>
      </c>
      <c r="V6712" t="s">
        <v>5931</v>
      </c>
    </row>
    <row r="6713" spans="1:22">
      <c r="A6713" t="s">
        <v>22</v>
      </c>
      <c r="B6713" t="s">
        <v>2635</v>
      </c>
      <c r="C6713" t="s">
        <v>2641</v>
      </c>
      <c r="D6713" t="s">
        <v>2665</v>
      </c>
      <c r="E6713" t="s">
        <v>5347</v>
      </c>
      <c r="G6713" t="s">
        <v>5381</v>
      </c>
      <c r="H6713" t="s">
        <v>5356</v>
      </c>
      <c r="I6713" t="s">
        <v>5437</v>
      </c>
      <c r="J6713" t="s">
        <v>5614</v>
      </c>
      <c r="K6713" t="s">
        <v>5752</v>
      </c>
      <c r="L6713" t="s">
        <v>5900</v>
      </c>
      <c r="M6713" t="s">
        <v>2641</v>
      </c>
      <c r="N6713" t="s">
        <v>5915</v>
      </c>
      <c r="O6713">
        <v>117</v>
      </c>
      <c r="P6713" t="s">
        <v>5390</v>
      </c>
      <c r="R6713" t="s">
        <v>5917</v>
      </c>
      <c r="T6713" t="s">
        <v>5919</v>
      </c>
      <c r="U6713">
        <v>0</v>
      </c>
      <c r="V6713" t="s">
        <v>5931</v>
      </c>
    </row>
    <row r="6714" spans="1:22">
      <c r="A6714" t="s">
        <v>22</v>
      </c>
      <c r="B6714" t="s">
        <v>2635</v>
      </c>
      <c r="C6714" t="s">
        <v>2641</v>
      </c>
      <c r="D6714" t="s">
        <v>2665</v>
      </c>
      <c r="E6714" t="s">
        <v>5347</v>
      </c>
      <c r="G6714" t="s">
        <v>5381</v>
      </c>
      <c r="H6714" t="s">
        <v>5365</v>
      </c>
      <c r="I6714" t="s">
        <v>5438</v>
      </c>
      <c r="J6714" t="s">
        <v>5615</v>
      </c>
      <c r="K6714" t="s">
        <v>5753</v>
      </c>
      <c r="L6714" t="s">
        <v>5901</v>
      </c>
      <c r="M6714" t="s">
        <v>2641</v>
      </c>
      <c r="N6714" t="s">
        <v>5915</v>
      </c>
      <c r="O6714">
        <v>208</v>
      </c>
      <c r="P6714" t="s">
        <v>5390</v>
      </c>
      <c r="R6714" t="s">
        <v>5918</v>
      </c>
      <c r="T6714" t="s">
        <v>5919</v>
      </c>
      <c r="U6714">
        <v>0</v>
      </c>
      <c r="V6714" t="s">
        <v>5931</v>
      </c>
    </row>
    <row r="6715" spans="1:22">
      <c r="A6715" t="s">
        <v>22</v>
      </c>
      <c r="B6715" t="s">
        <v>2635</v>
      </c>
      <c r="C6715" t="s">
        <v>2641</v>
      </c>
      <c r="D6715" t="s">
        <v>2665</v>
      </c>
      <c r="E6715" t="s">
        <v>5347</v>
      </c>
      <c r="G6715" t="s">
        <v>5381</v>
      </c>
      <c r="H6715" t="s">
        <v>5361</v>
      </c>
      <c r="I6715" t="s">
        <v>5439</v>
      </c>
      <c r="J6715" t="s">
        <v>5616</v>
      </c>
      <c r="K6715" t="s">
        <v>5754</v>
      </c>
      <c r="L6715" t="s">
        <v>5902</v>
      </c>
      <c r="M6715" t="s">
        <v>2641</v>
      </c>
      <c r="N6715" t="s">
        <v>5915</v>
      </c>
      <c r="O6715">
        <v>95</v>
      </c>
      <c r="P6715" t="s">
        <v>5390</v>
      </c>
      <c r="R6715" t="s">
        <v>5918</v>
      </c>
      <c r="T6715" t="s">
        <v>5919</v>
      </c>
      <c r="U6715">
        <v>0</v>
      </c>
      <c r="V6715" t="s">
        <v>5931</v>
      </c>
    </row>
    <row r="6716" spans="1:22">
      <c r="A6716" t="s">
        <v>22</v>
      </c>
      <c r="B6716" t="s">
        <v>2635</v>
      </c>
      <c r="C6716" t="s">
        <v>2641</v>
      </c>
      <c r="D6716" t="s">
        <v>2665</v>
      </c>
      <c r="E6716" t="s">
        <v>5347</v>
      </c>
      <c r="G6716" t="s">
        <v>5381</v>
      </c>
      <c r="H6716" t="s">
        <v>5367</v>
      </c>
      <c r="I6716" t="s">
        <v>5440</v>
      </c>
      <c r="J6716" t="s">
        <v>5617</v>
      </c>
      <c r="K6716" t="s">
        <v>5755</v>
      </c>
      <c r="L6716" t="s">
        <v>5903</v>
      </c>
      <c r="M6716" t="s">
        <v>2641</v>
      </c>
      <c r="N6716" t="s">
        <v>5915</v>
      </c>
      <c r="O6716">
        <v>904</v>
      </c>
      <c r="P6716" t="s">
        <v>5390</v>
      </c>
      <c r="R6716" t="s">
        <v>5916</v>
      </c>
      <c r="T6716" t="s">
        <v>5919</v>
      </c>
      <c r="U6716">
        <v>0</v>
      </c>
      <c r="V6716" t="s">
        <v>5931</v>
      </c>
    </row>
    <row r="6717" spans="1:22">
      <c r="A6717" t="s">
        <v>22</v>
      </c>
      <c r="B6717" t="s">
        <v>2636</v>
      </c>
      <c r="C6717" t="s">
        <v>2641</v>
      </c>
      <c r="D6717" t="s">
        <v>2665</v>
      </c>
      <c r="E6717" t="s">
        <v>5348</v>
      </c>
      <c r="F6717" t="s">
        <v>5383</v>
      </c>
      <c r="I6717" t="s">
        <v>5391</v>
      </c>
      <c r="U6717">
        <v>0</v>
      </c>
      <c r="V6717" t="s">
        <v>5931</v>
      </c>
    </row>
    <row r="6718" spans="1:22">
      <c r="A6718" t="s">
        <v>22</v>
      </c>
      <c r="B6718" t="s">
        <v>2636</v>
      </c>
      <c r="C6718" t="s">
        <v>2641</v>
      </c>
      <c r="D6718" t="s">
        <v>2665</v>
      </c>
      <c r="E6718" t="s">
        <v>5348</v>
      </c>
      <c r="G6718" t="s">
        <v>5381</v>
      </c>
      <c r="H6718" t="s">
        <v>5360</v>
      </c>
      <c r="I6718" t="s">
        <v>5436</v>
      </c>
      <c r="J6718" t="s">
        <v>5613</v>
      </c>
      <c r="K6718" t="s">
        <v>5751</v>
      </c>
      <c r="L6718" t="s">
        <v>5899</v>
      </c>
      <c r="M6718" t="s">
        <v>2641</v>
      </c>
      <c r="N6718" t="s">
        <v>5915</v>
      </c>
      <c r="O6718">
        <v>205</v>
      </c>
      <c r="P6718" t="s">
        <v>5390</v>
      </c>
      <c r="R6718" t="s">
        <v>5917</v>
      </c>
      <c r="T6718" t="s">
        <v>5919</v>
      </c>
      <c r="U6718">
        <v>0</v>
      </c>
      <c r="V6718" t="s">
        <v>5931</v>
      </c>
    </row>
    <row r="6719" spans="1:22">
      <c r="A6719" t="s">
        <v>22</v>
      </c>
      <c r="B6719" t="s">
        <v>2636</v>
      </c>
      <c r="C6719" t="s">
        <v>2641</v>
      </c>
      <c r="D6719" t="s">
        <v>2665</v>
      </c>
      <c r="E6719" t="s">
        <v>5348</v>
      </c>
      <c r="G6719" t="s">
        <v>5381</v>
      </c>
      <c r="H6719" t="s">
        <v>5356</v>
      </c>
      <c r="I6719" t="s">
        <v>5437</v>
      </c>
      <c r="J6719" t="s">
        <v>5614</v>
      </c>
      <c r="K6719" t="s">
        <v>5752</v>
      </c>
      <c r="L6719" t="s">
        <v>5900</v>
      </c>
      <c r="M6719" t="s">
        <v>2641</v>
      </c>
      <c r="N6719" t="s">
        <v>5915</v>
      </c>
      <c r="O6719">
        <v>117</v>
      </c>
      <c r="P6719" t="s">
        <v>5390</v>
      </c>
      <c r="R6719" t="s">
        <v>5917</v>
      </c>
      <c r="T6719" t="s">
        <v>5919</v>
      </c>
      <c r="U6719">
        <v>0</v>
      </c>
      <c r="V6719" t="s">
        <v>5931</v>
      </c>
    </row>
    <row r="6720" spans="1:22">
      <c r="A6720" t="s">
        <v>22</v>
      </c>
      <c r="B6720" t="s">
        <v>2636</v>
      </c>
      <c r="C6720" t="s">
        <v>2641</v>
      </c>
      <c r="D6720" t="s">
        <v>2665</v>
      </c>
      <c r="E6720" t="s">
        <v>5348</v>
      </c>
      <c r="G6720" t="s">
        <v>5381</v>
      </c>
      <c r="H6720" t="s">
        <v>5365</v>
      </c>
      <c r="I6720" t="s">
        <v>5438</v>
      </c>
      <c r="J6720" t="s">
        <v>5615</v>
      </c>
      <c r="K6720" t="s">
        <v>5753</v>
      </c>
      <c r="L6720" t="s">
        <v>5901</v>
      </c>
      <c r="M6720" t="s">
        <v>2641</v>
      </c>
      <c r="N6720" t="s">
        <v>5915</v>
      </c>
      <c r="O6720">
        <v>208</v>
      </c>
      <c r="P6720" t="s">
        <v>5390</v>
      </c>
      <c r="R6720" t="s">
        <v>5918</v>
      </c>
      <c r="T6720" t="s">
        <v>5919</v>
      </c>
      <c r="U6720">
        <v>0</v>
      </c>
      <c r="V6720" t="s">
        <v>5931</v>
      </c>
    </row>
    <row r="6721" spans="1:22">
      <c r="A6721" t="s">
        <v>22</v>
      </c>
      <c r="B6721" t="s">
        <v>2636</v>
      </c>
      <c r="C6721" t="s">
        <v>2641</v>
      </c>
      <c r="D6721" t="s">
        <v>2665</v>
      </c>
      <c r="E6721" t="s">
        <v>5348</v>
      </c>
      <c r="G6721" t="s">
        <v>5381</v>
      </c>
      <c r="H6721" t="s">
        <v>5361</v>
      </c>
      <c r="I6721" t="s">
        <v>5439</v>
      </c>
      <c r="J6721" t="s">
        <v>5616</v>
      </c>
      <c r="K6721" t="s">
        <v>5754</v>
      </c>
      <c r="L6721" t="s">
        <v>5902</v>
      </c>
      <c r="M6721" t="s">
        <v>2641</v>
      </c>
      <c r="N6721" t="s">
        <v>5915</v>
      </c>
      <c r="O6721">
        <v>95</v>
      </c>
      <c r="P6721" t="s">
        <v>5390</v>
      </c>
      <c r="R6721" t="s">
        <v>5918</v>
      </c>
      <c r="T6721" t="s">
        <v>5919</v>
      </c>
      <c r="U6721">
        <v>0</v>
      </c>
      <c r="V6721" t="s">
        <v>5931</v>
      </c>
    </row>
    <row r="6722" spans="1:22">
      <c r="A6722" t="s">
        <v>22</v>
      </c>
      <c r="B6722" t="s">
        <v>2636</v>
      </c>
      <c r="C6722" t="s">
        <v>2641</v>
      </c>
      <c r="D6722" t="s">
        <v>2665</v>
      </c>
      <c r="E6722" t="s">
        <v>5348</v>
      </c>
      <c r="G6722" t="s">
        <v>5381</v>
      </c>
      <c r="H6722" t="s">
        <v>5367</v>
      </c>
      <c r="I6722" t="s">
        <v>5440</v>
      </c>
      <c r="J6722" t="s">
        <v>5617</v>
      </c>
      <c r="K6722" t="s">
        <v>5755</v>
      </c>
      <c r="L6722" t="s">
        <v>5903</v>
      </c>
      <c r="M6722" t="s">
        <v>2641</v>
      </c>
      <c r="N6722" t="s">
        <v>5915</v>
      </c>
      <c r="O6722">
        <v>904</v>
      </c>
      <c r="P6722" t="s">
        <v>5390</v>
      </c>
      <c r="R6722" t="s">
        <v>5916</v>
      </c>
      <c r="T6722" t="s">
        <v>5919</v>
      </c>
      <c r="U6722">
        <v>0</v>
      </c>
      <c r="V6722" t="s">
        <v>5931</v>
      </c>
    </row>
    <row r="6723" spans="1:22">
      <c r="A6723" t="s">
        <v>22</v>
      </c>
      <c r="B6723" t="s">
        <v>2637</v>
      </c>
      <c r="C6723" t="s">
        <v>2641</v>
      </c>
      <c r="D6723" t="s">
        <v>2665</v>
      </c>
      <c r="E6723" t="s">
        <v>5349</v>
      </c>
      <c r="F6723" t="s">
        <v>5383</v>
      </c>
      <c r="I6723" t="s">
        <v>5391</v>
      </c>
      <c r="U6723">
        <v>0</v>
      </c>
      <c r="V6723" t="s">
        <v>5931</v>
      </c>
    </row>
    <row r="6724" spans="1:22">
      <c r="A6724" t="s">
        <v>22</v>
      </c>
      <c r="B6724" t="s">
        <v>2637</v>
      </c>
      <c r="C6724" t="s">
        <v>2641</v>
      </c>
      <c r="D6724" t="s">
        <v>2665</v>
      </c>
      <c r="E6724" t="s">
        <v>5349</v>
      </c>
      <c r="G6724" t="s">
        <v>5381</v>
      </c>
      <c r="H6724" t="s">
        <v>5360</v>
      </c>
      <c r="I6724" t="s">
        <v>5436</v>
      </c>
      <c r="J6724" t="s">
        <v>5613</v>
      </c>
      <c r="K6724" t="s">
        <v>5751</v>
      </c>
      <c r="L6724" t="s">
        <v>5899</v>
      </c>
      <c r="M6724" t="s">
        <v>2641</v>
      </c>
      <c r="N6724" t="s">
        <v>5915</v>
      </c>
      <c r="O6724">
        <v>205</v>
      </c>
      <c r="P6724" t="s">
        <v>5390</v>
      </c>
      <c r="R6724" t="s">
        <v>5917</v>
      </c>
      <c r="T6724" t="s">
        <v>5919</v>
      </c>
      <c r="U6724">
        <v>0</v>
      </c>
      <c r="V6724" t="s">
        <v>5931</v>
      </c>
    </row>
    <row r="6725" spans="1:22">
      <c r="A6725" t="s">
        <v>22</v>
      </c>
      <c r="B6725" t="s">
        <v>2637</v>
      </c>
      <c r="C6725" t="s">
        <v>2641</v>
      </c>
      <c r="D6725" t="s">
        <v>2665</v>
      </c>
      <c r="E6725" t="s">
        <v>5349</v>
      </c>
      <c r="G6725" t="s">
        <v>5381</v>
      </c>
      <c r="H6725" t="s">
        <v>5356</v>
      </c>
      <c r="I6725" t="s">
        <v>5437</v>
      </c>
      <c r="J6725" t="s">
        <v>5614</v>
      </c>
      <c r="K6725" t="s">
        <v>5752</v>
      </c>
      <c r="L6725" t="s">
        <v>5900</v>
      </c>
      <c r="M6725" t="s">
        <v>2641</v>
      </c>
      <c r="N6725" t="s">
        <v>5915</v>
      </c>
      <c r="O6725">
        <v>117</v>
      </c>
      <c r="P6725" t="s">
        <v>5390</v>
      </c>
      <c r="R6725" t="s">
        <v>5917</v>
      </c>
      <c r="T6725" t="s">
        <v>5919</v>
      </c>
      <c r="U6725">
        <v>0</v>
      </c>
      <c r="V6725" t="s">
        <v>5931</v>
      </c>
    </row>
    <row r="6726" spans="1:22">
      <c r="A6726" t="s">
        <v>22</v>
      </c>
      <c r="B6726" t="s">
        <v>2637</v>
      </c>
      <c r="C6726" t="s">
        <v>2641</v>
      </c>
      <c r="D6726" t="s">
        <v>2665</v>
      </c>
      <c r="E6726" t="s">
        <v>5349</v>
      </c>
      <c r="G6726" t="s">
        <v>5381</v>
      </c>
      <c r="H6726" t="s">
        <v>5365</v>
      </c>
      <c r="I6726" t="s">
        <v>5438</v>
      </c>
      <c r="J6726" t="s">
        <v>5615</v>
      </c>
      <c r="K6726" t="s">
        <v>5753</v>
      </c>
      <c r="L6726" t="s">
        <v>5901</v>
      </c>
      <c r="M6726" t="s">
        <v>2641</v>
      </c>
      <c r="N6726" t="s">
        <v>5915</v>
      </c>
      <c r="O6726">
        <v>208</v>
      </c>
      <c r="P6726" t="s">
        <v>5390</v>
      </c>
      <c r="R6726" t="s">
        <v>5918</v>
      </c>
      <c r="T6726" t="s">
        <v>5919</v>
      </c>
      <c r="U6726">
        <v>0</v>
      </c>
      <c r="V6726" t="s">
        <v>5931</v>
      </c>
    </row>
    <row r="6727" spans="1:22">
      <c r="A6727" t="s">
        <v>22</v>
      </c>
      <c r="B6727" t="s">
        <v>2637</v>
      </c>
      <c r="C6727" t="s">
        <v>2641</v>
      </c>
      <c r="D6727" t="s">
        <v>2665</v>
      </c>
      <c r="E6727" t="s">
        <v>5349</v>
      </c>
      <c r="G6727" t="s">
        <v>5381</v>
      </c>
      <c r="H6727" t="s">
        <v>5361</v>
      </c>
      <c r="I6727" t="s">
        <v>5439</v>
      </c>
      <c r="J6727" t="s">
        <v>5616</v>
      </c>
      <c r="K6727" t="s">
        <v>5754</v>
      </c>
      <c r="L6727" t="s">
        <v>5902</v>
      </c>
      <c r="M6727" t="s">
        <v>2641</v>
      </c>
      <c r="N6727" t="s">
        <v>5915</v>
      </c>
      <c r="O6727">
        <v>95</v>
      </c>
      <c r="P6727" t="s">
        <v>5390</v>
      </c>
      <c r="R6727" t="s">
        <v>5918</v>
      </c>
      <c r="T6727" t="s">
        <v>5919</v>
      </c>
      <c r="U6727">
        <v>0</v>
      </c>
      <c r="V6727" t="s">
        <v>5931</v>
      </c>
    </row>
    <row r="6728" spans="1:22">
      <c r="A6728" t="s">
        <v>22</v>
      </c>
      <c r="B6728" t="s">
        <v>2637</v>
      </c>
      <c r="C6728" t="s">
        <v>2641</v>
      </c>
      <c r="D6728" t="s">
        <v>2665</v>
      </c>
      <c r="E6728" t="s">
        <v>5349</v>
      </c>
      <c r="G6728" t="s">
        <v>5381</v>
      </c>
      <c r="H6728" t="s">
        <v>5367</v>
      </c>
      <c r="I6728" t="s">
        <v>5440</v>
      </c>
      <c r="J6728" t="s">
        <v>5617</v>
      </c>
      <c r="K6728" t="s">
        <v>5755</v>
      </c>
      <c r="L6728" t="s">
        <v>5903</v>
      </c>
      <c r="M6728" t="s">
        <v>2641</v>
      </c>
      <c r="N6728" t="s">
        <v>5915</v>
      </c>
      <c r="O6728">
        <v>904</v>
      </c>
      <c r="P6728" t="s">
        <v>5390</v>
      </c>
      <c r="R6728" t="s">
        <v>5916</v>
      </c>
      <c r="T6728" t="s">
        <v>5919</v>
      </c>
      <c r="U6728">
        <v>0</v>
      </c>
      <c r="V6728" t="s">
        <v>5931</v>
      </c>
    </row>
    <row r="6729" spans="1:22">
      <c r="A6729" t="s">
        <v>22</v>
      </c>
      <c r="B6729" t="s">
        <v>2638</v>
      </c>
      <c r="C6729" t="s">
        <v>2641</v>
      </c>
      <c r="D6729" t="s">
        <v>2665</v>
      </c>
      <c r="E6729" t="s">
        <v>5350</v>
      </c>
      <c r="F6729" t="s">
        <v>5383</v>
      </c>
      <c r="I6729" t="s">
        <v>5391</v>
      </c>
      <c r="U6729">
        <v>0</v>
      </c>
      <c r="V6729" t="s">
        <v>5931</v>
      </c>
    </row>
    <row r="6730" spans="1:22">
      <c r="A6730" t="s">
        <v>22</v>
      </c>
      <c r="B6730" t="s">
        <v>2638</v>
      </c>
      <c r="C6730" t="s">
        <v>2641</v>
      </c>
      <c r="D6730" t="s">
        <v>2665</v>
      </c>
      <c r="E6730" t="s">
        <v>5350</v>
      </c>
      <c r="G6730" t="s">
        <v>5381</v>
      </c>
      <c r="H6730" t="s">
        <v>5360</v>
      </c>
      <c r="I6730" t="s">
        <v>5436</v>
      </c>
      <c r="J6730" t="s">
        <v>5613</v>
      </c>
      <c r="K6730" t="s">
        <v>5751</v>
      </c>
      <c r="L6730" t="s">
        <v>5899</v>
      </c>
      <c r="M6730" t="s">
        <v>2641</v>
      </c>
      <c r="N6730" t="s">
        <v>5915</v>
      </c>
      <c r="O6730">
        <v>205</v>
      </c>
      <c r="P6730" t="s">
        <v>5390</v>
      </c>
      <c r="R6730" t="s">
        <v>5917</v>
      </c>
      <c r="T6730" t="s">
        <v>5919</v>
      </c>
      <c r="U6730">
        <v>0</v>
      </c>
      <c r="V6730" t="s">
        <v>5931</v>
      </c>
    </row>
    <row r="6731" spans="1:22">
      <c r="A6731" t="s">
        <v>22</v>
      </c>
      <c r="B6731" t="s">
        <v>2638</v>
      </c>
      <c r="C6731" t="s">
        <v>2641</v>
      </c>
      <c r="D6731" t="s">
        <v>2665</v>
      </c>
      <c r="E6731" t="s">
        <v>5350</v>
      </c>
      <c r="G6731" t="s">
        <v>5381</v>
      </c>
      <c r="H6731" t="s">
        <v>5356</v>
      </c>
      <c r="I6731" t="s">
        <v>5437</v>
      </c>
      <c r="J6731" t="s">
        <v>5614</v>
      </c>
      <c r="K6731" t="s">
        <v>5752</v>
      </c>
      <c r="L6731" t="s">
        <v>5900</v>
      </c>
      <c r="M6731" t="s">
        <v>2641</v>
      </c>
      <c r="N6731" t="s">
        <v>5915</v>
      </c>
      <c r="O6731">
        <v>117</v>
      </c>
      <c r="P6731" t="s">
        <v>5390</v>
      </c>
      <c r="R6731" t="s">
        <v>5917</v>
      </c>
      <c r="T6731" t="s">
        <v>5919</v>
      </c>
      <c r="U6731">
        <v>0</v>
      </c>
      <c r="V6731" t="s">
        <v>5931</v>
      </c>
    </row>
    <row r="6732" spans="1:22">
      <c r="A6732" t="s">
        <v>22</v>
      </c>
      <c r="B6732" t="s">
        <v>2638</v>
      </c>
      <c r="C6732" t="s">
        <v>2641</v>
      </c>
      <c r="D6732" t="s">
        <v>2665</v>
      </c>
      <c r="E6732" t="s">
        <v>5350</v>
      </c>
      <c r="G6732" t="s">
        <v>5381</v>
      </c>
      <c r="H6732" t="s">
        <v>5365</v>
      </c>
      <c r="I6732" t="s">
        <v>5438</v>
      </c>
      <c r="J6732" t="s">
        <v>5615</v>
      </c>
      <c r="K6732" t="s">
        <v>5753</v>
      </c>
      <c r="L6732" t="s">
        <v>5901</v>
      </c>
      <c r="M6732" t="s">
        <v>2641</v>
      </c>
      <c r="N6732" t="s">
        <v>5915</v>
      </c>
      <c r="O6732">
        <v>208</v>
      </c>
      <c r="P6732" t="s">
        <v>5390</v>
      </c>
      <c r="R6732" t="s">
        <v>5918</v>
      </c>
      <c r="T6732" t="s">
        <v>5919</v>
      </c>
      <c r="U6732">
        <v>0</v>
      </c>
      <c r="V6732" t="s">
        <v>5931</v>
      </c>
    </row>
    <row r="6733" spans="1:22">
      <c r="A6733" t="s">
        <v>22</v>
      </c>
      <c r="B6733" t="s">
        <v>2638</v>
      </c>
      <c r="C6733" t="s">
        <v>2641</v>
      </c>
      <c r="D6733" t="s">
        <v>2665</v>
      </c>
      <c r="E6733" t="s">
        <v>5350</v>
      </c>
      <c r="G6733" t="s">
        <v>5381</v>
      </c>
      <c r="H6733" t="s">
        <v>5361</v>
      </c>
      <c r="I6733" t="s">
        <v>5439</v>
      </c>
      <c r="J6733" t="s">
        <v>5616</v>
      </c>
      <c r="K6733" t="s">
        <v>5754</v>
      </c>
      <c r="L6733" t="s">
        <v>5902</v>
      </c>
      <c r="M6733" t="s">
        <v>2641</v>
      </c>
      <c r="N6733" t="s">
        <v>5915</v>
      </c>
      <c r="O6733">
        <v>95</v>
      </c>
      <c r="P6733" t="s">
        <v>5390</v>
      </c>
      <c r="R6733" t="s">
        <v>5918</v>
      </c>
      <c r="T6733" t="s">
        <v>5919</v>
      </c>
      <c r="U6733">
        <v>0</v>
      </c>
      <c r="V6733" t="s">
        <v>5931</v>
      </c>
    </row>
    <row r="6734" spans="1:22">
      <c r="A6734" t="s">
        <v>22</v>
      </c>
      <c r="B6734" t="s">
        <v>2638</v>
      </c>
      <c r="C6734" t="s">
        <v>2641</v>
      </c>
      <c r="D6734" t="s">
        <v>2665</v>
      </c>
      <c r="E6734" t="s">
        <v>5350</v>
      </c>
      <c r="G6734" t="s">
        <v>5381</v>
      </c>
      <c r="H6734" t="s">
        <v>5367</v>
      </c>
      <c r="I6734" t="s">
        <v>5440</v>
      </c>
      <c r="J6734" t="s">
        <v>5617</v>
      </c>
      <c r="K6734" t="s">
        <v>5755</v>
      </c>
      <c r="L6734" t="s">
        <v>5903</v>
      </c>
      <c r="M6734" t="s">
        <v>2641</v>
      </c>
      <c r="N6734" t="s">
        <v>5915</v>
      </c>
      <c r="O6734">
        <v>904</v>
      </c>
      <c r="P6734" t="s">
        <v>5390</v>
      </c>
      <c r="R6734" t="s">
        <v>5916</v>
      </c>
      <c r="T6734" t="s">
        <v>5919</v>
      </c>
      <c r="U6734">
        <v>0</v>
      </c>
      <c r="V6734" t="s">
        <v>5931</v>
      </c>
    </row>
    <row r="6735" spans="1:22">
      <c r="A6735" t="s">
        <v>22</v>
      </c>
      <c r="B6735" t="s">
        <v>2639</v>
      </c>
      <c r="C6735" t="s">
        <v>2641</v>
      </c>
      <c r="D6735" t="s">
        <v>2665</v>
      </c>
      <c r="E6735" t="s">
        <v>5351</v>
      </c>
      <c r="F6735" t="s">
        <v>5383</v>
      </c>
      <c r="I6735" t="s">
        <v>5391</v>
      </c>
      <c r="U6735">
        <v>0</v>
      </c>
      <c r="V6735" t="s">
        <v>5931</v>
      </c>
    </row>
    <row r="6736" spans="1:22">
      <c r="A6736" t="s">
        <v>22</v>
      </c>
      <c r="B6736" t="s">
        <v>2639</v>
      </c>
      <c r="C6736" t="s">
        <v>2641</v>
      </c>
      <c r="D6736" t="s">
        <v>2665</v>
      </c>
      <c r="E6736" t="s">
        <v>5351</v>
      </c>
      <c r="G6736" t="s">
        <v>5381</v>
      </c>
      <c r="H6736" t="s">
        <v>5360</v>
      </c>
      <c r="I6736" t="s">
        <v>5436</v>
      </c>
      <c r="J6736" t="s">
        <v>5613</v>
      </c>
      <c r="K6736" t="s">
        <v>5751</v>
      </c>
      <c r="L6736" t="s">
        <v>5899</v>
      </c>
      <c r="M6736" t="s">
        <v>2641</v>
      </c>
      <c r="N6736" t="s">
        <v>5915</v>
      </c>
      <c r="O6736">
        <v>205</v>
      </c>
      <c r="P6736" t="s">
        <v>5390</v>
      </c>
      <c r="R6736" t="s">
        <v>5917</v>
      </c>
      <c r="T6736" t="s">
        <v>5919</v>
      </c>
      <c r="U6736">
        <v>0</v>
      </c>
      <c r="V6736" t="s">
        <v>5931</v>
      </c>
    </row>
    <row r="6737" spans="1:22">
      <c r="A6737" t="s">
        <v>22</v>
      </c>
      <c r="B6737" t="s">
        <v>2639</v>
      </c>
      <c r="C6737" t="s">
        <v>2641</v>
      </c>
      <c r="D6737" t="s">
        <v>2665</v>
      </c>
      <c r="E6737" t="s">
        <v>5351</v>
      </c>
      <c r="G6737" t="s">
        <v>5381</v>
      </c>
      <c r="H6737" t="s">
        <v>5356</v>
      </c>
      <c r="I6737" t="s">
        <v>5437</v>
      </c>
      <c r="J6737" t="s">
        <v>5614</v>
      </c>
      <c r="K6737" t="s">
        <v>5752</v>
      </c>
      <c r="L6737" t="s">
        <v>5900</v>
      </c>
      <c r="M6737" t="s">
        <v>2641</v>
      </c>
      <c r="N6737" t="s">
        <v>5915</v>
      </c>
      <c r="O6737">
        <v>117</v>
      </c>
      <c r="P6737" t="s">
        <v>5390</v>
      </c>
      <c r="R6737" t="s">
        <v>5917</v>
      </c>
      <c r="T6737" t="s">
        <v>5919</v>
      </c>
      <c r="U6737">
        <v>0</v>
      </c>
      <c r="V6737" t="s">
        <v>5931</v>
      </c>
    </row>
    <row r="6738" spans="1:22">
      <c r="A6738" t="s">
        <v>22</v>
      </c>
      <c r="B6738" t="s">
        <v>2639</v>
      </c>
      <c r="C6738" t="s">
        <v>2641</v>
      </c>
      <c r="D6738" t="s">
        <v>2665</v>
      </c>
      <c r="E6738" t="s">
        <v>5351</v>
      </c>
      <c r="G6738" t="s">
        <v>5381</v>
      </c>
      <c r="H6738" t="s">
        <v>5365</v>
      </c>
      <c r="I6738" t="s">
        <v>5438</v>
      </c>
      <c r="J6738" t="s">
        <v>5615</v>
      </c>
      <c r="K6738" t="s">
        <v>5753</v>
      </c>
      <c r="L6738" t="s">
        <v>5901</v>
      </c>
      <c r="M6738" t="s">
        <v>2641</v>
      </c>
      <c r="N6738" t="s">
        <v>5915</v>
      </c>
      <c r="O6738">
        <v>208</v>
      </c>
      <c r="P6738" t="s">
        <v>5390</v>
      </c>
      <c r="R6738" t="s">
        <v>5918</v>
      </c>
      <c r="T6738" t="s">
        <v>5919</v>
      </c>
      <c r="U6738">
        <v>0</v>
      </c>
      <c r="V6738" t="s">
        <v>5931</v>
      </c>
    </row>
    <row r="6739" spans="1:22">
      <c r="A6739" t="s">
        <v>22</v>
      </c>
      <c r="B6739" t="s">
        <v>2639</v>
      </c>
      <c r="C6739" t="s">
        <v>2641</v>
      </c>
      <c r="D6739" t="s">
        <v>2665</v>
      </c>
      <c r="E6739" t="s">
        <v>5351</v>
      </c>
      <c r="G6739" t="s">
        <v>5381</v>
      </c>
      <c r="H6739" t="s">
        <v>5361</v>
      </c>
      <c r="I6739" t="s">
        <v>5439</v>
      </c>
      <c r="J6739" t="s">
        <v>5616</v>
      </c>
      <c r="K6739" t="s">
        <v>5754</v>
      </c>
      <c r="L6739" t="s">
        <v>5902</v>
      </c>
      <c r="M6739" t="s">
        <v>2641</v>
      </c>
      <c r="N6739" t="s">
        <v>5915</v>
      </c>
      <c r="O6739">
        <v>95</v>
      </c>
      <c r="P6739" t="s">
        <v>5390</v>
      </c>
      <c r="R6739" t="s">
        <v>5918</v>
      </c>
      <c r="T6739" t="s">
        <v>5919</v>
      </c>
      <c r="U6739">
        <v>0</v>
      </c>
      <c r="V6739" t="s">
        <v>5931</v>
      </c>
    </row>
    <row r="6740" spans="1:22">
      <c r="A6740" t="s">
        <v>22</v>
      </c>
      <c r="B6740" t="s">
        <v>2639</v>
      </c>
      <c r="C6740" t="s">
        <v>2641</v>
      </c>
      <c r="D6740" t="s">
        <v>2665</v>
      </c>
      <c r="E6740" t="s">
        <v>5351</v>
      </c>
      <c r="G6740" t="s">
        <v>5381</v>
      </c>
      <c r="H6740" t="s">
        <v>5367</v>
      </c>
      <c r="I6740" t="s">
        <v>5440</v>
      </c>
      <c r="J6740" t="s">
        <v>5617</v>
      </c>
      <c r="K6740" t="s">
        <v>5755</v>
      </c>
      <c r="L6740" t="s">
        <v>5903</v>
      </c>
      <c r="M6740" t="s">
        <v>2641</v>
      </c>
      <c r="N6740" t="s">
        <v>5915</v>
      </c>
      <c r="O6740">
        <v>904</v>
      </c>
      <c r="P6740" t="s">
        <v>5390</v>
      </c>
      <c r="R6740" t="s">
        <v>5916</v>
      </c>
      <c r="T6740" t="s">
        <v>5919</v>
      </c>
      <c r="U6740">
        <v>0</v>
      </c>
      <c r="V6740" t="s">
        <v>5931</v>
      </c>
    </row>
    <row r="6741" spans="1:22">
      <c r="A6741" t="s">
        <v>22</v>
      </c>
      <c r="B6741" t="s">
        <v>2640</v>
      </c>
      <c r="C6741" t="s">
        <v>2641</v>
      </c>
      <c r="D6741" t="s">
        <v>2665</v>
      </c>
      <c r="E6741" t="s">
        <v>5352</v>
      </c>
      <c r="F6741" t="s">
        <v>5383</v>
      </c>
      <c r="I6741" t="s">
        <v>5391</v>
      </c>
      <c r="U6741">
        <v>0</v>
      </c>
      <c r="V6741" t="s">
        <v>5931</v>
      </c>
    </row>
    <row r="6742" spans="1:22">
      <c r="A6742" t="s">
        <v>22</v>
      </c>
      <c r="B6742" t="s">
        <v>2640</v>
      </c>
      <c r="C6742" t="s">
        <v>2641</v>
      </c>
      <c r="D6742" t="s">
        <v>2665</v>
      </c>
      <c r="E6742" t="s">
        <v>5352</v>
      </c>
      <c r="G6742" t="s">
        <v>5381</v>
      </c>
      <c r="H6742" t="s">
        <v>5360</v>
      </c>
      <c r="I6742" t="s">
        <v>5436</v>
      </c>
      <c r="J6742" t="s">
        <v>5613</v>
      </c>
      <c r="K6742" t="s">
        <v>5751</v>
      </c>
      <c r="L6742" t="s">
        <v>5899</v>
      </c>
      <c r="M6742" t="s">
        <v>2641</v>
      </c>
      <c r="N6742" t="s">
        <v>5915</v>
      </c>
      <c r="O6742">
        <v>205</v>
      </c>
      <c r="P6742" t="s">
        <v>5390</v>
      </c>
      <c r="R6742" t="s">
        <v>5917</v>
      </c>
      <c r="T6742" t="s">
        <v>5919</v>
      </c>
      <c r="U6742">
        <v>0</v>
      </c>
      <c r="V6742" t="s">
        <v>5931</v>
      </c>
    </row>
    <row r="6743" spans="1:22">
      <c r="A6743" t="s">
        <v>22</v>
      </c>
      <c r="B6743" t="s">
        <v>2640</v>
      </c>
      <c r="C6743" t="s">
        <v>2641</v>
      </c>
      <c r="D6743" t="s">
        <v>2665</v>
      </c>
      <c r="E6743" t="s">
        <v>5352</v>
      </c>
      <c r="G6743" t="s">
        <v>5381</v>
      </c>
      <c r="H6743" t="s">
        <v>5356</v>
      </c>
      <c r="I6743" t="s">
        <v>5437</v>
      </c>
      <c r="J6743" t="s">
        <v>5614</v>
      </c>
      <c r="K6743" t="s">
        <v>5752</v>
      </c>
      <c r="L6743" t="s">
        <v>5900</v>
      </c>
      <c r="M6743" t="s">
        <v>2641</v>
      </c>
      <c r="N6743" t="s">
        <v>5915</v>
      </c>
      <c r="O6743">
        <v>117</v>
      </c>
      <c r="P6743" t="s">
        <v>5390</v>
      </c>
      <c r="R6743" t="s">
        <v>5917</v>
      </c>
      <c r="T6743" t="s">
        <v>5919</v>
      </c>
      <c r="U6743">
        <v>0</v>
      </c>
      <c r="V6743" t="s">
        <v>5931</v>
      </c>
    </row>
    <row r="6744" spans="1:22">
      <c r="A6744" t="s">
        <v>22</v>
      </c>
      <c r="B6744" t="s">
        <v>2640</v>
      </c>
      <c r="C6744" t="s">
        <v>2641</v>
      </c>
      <c r="D6744" t="s">
        <v>2665</v>
      </c>
      <c r="E6744" t="s">
        <v>5352</v>
      </c>
      <c r="G6744" t="s">
        <v>5381</v>
      </c>
      <c r="H6744" t="s">
        <v>5365</v>
      </c>
      <c r="I6744" t="s">
        <v>5438</v>
      </c>
      <c r="J6744" t="s">
        <v>5615</v>
      </c>
      <c r="K6744" t="s">
        <v>5753</v>
      </c>
      <c r="L6744" t="s">
        <v>5901</v>
      </c>
      <c r="M6744" t="s">
        <v>2641</v>
      </c>
      <c r="N6744" t="s">
        <v>5915</v>
      </c>
      <c r="O6744">
        <v>208</v>
      </c>
      <c r="P6744" t="s">
        <v>5390</v>
      </c>
      <c r="R6744" t="s">
        <v>5918</v>
      </c>
      <c r="T6744" t="s">
        <v>5919</v>
      </c>
      <c r="U6744">
        <v>0</v>
      </c>
      <c r="V6744" t="s">
        <v>5931</v>
      </c>
    </row>
    <row r="6745" spans="1:22">
      <c r="A6745" t="s">
        <v>22</v>
      </c>
      <c r="B6745" t="s">
        <v>2640</v>
      </c>
      <c r="C6745" t="s">
        <v>2641</v>
      </c>
      <c r="D6745" t="s">
        <v>2665</v>
      </c>
      <c r="E6745" t="s">
        <v>5352</v>
      </c>
      <c r="G6745" t="s">
        <v>5381</v>
      </c>
      <c r="H6745" t="s">
        <v>5361</v>
      </c>
      <c r="I6745" t="s">
        <v>5439</v>
      </c>
      <c r="J6745" t="s">
        <v>5616</v>
      </c>
      <c r="K6745" t="s">
        <v>5754</v>
      </c>
      <c r="L6745" t="s">
        <v>5902</v>
      </c>
      <c r="M6745" t="s">
        <v>2641</v>
      </c>
      <c r="N6745" t="s">
        <v>5915</v>
      </c>
      <c r="O6745">
        <v>95</v>
      </c>
      <c r="P6745" t="s">
        <v>5390</v>
      </c>
      <c r="R6745" t="s">
        <v>5918</v>
      </c>
      <c r="T6745" t="s">
        <v>5919</v>
      </c>
      <c r="U6745">
        <v>0</v>
      </c>
      <c r="V6745" t="s">
        <v>5931</v>
      </c>
    </row>
    <row r="6746" spans="1:22">
      <c r="A6746" t="s">
        <v>22</v>
      </c>
      <c r="B6746" t="s">
        <v>2640</v>
      </c>
      <c r="C6746" t="s">
        <v>2641</v>
      </c>
      <c r="D6746" t="s">
        <v>2665</v>
      </c>
      <c r="E6746" t="s">
        <v>5352</v>
      </c>
      <c r="G6746" t="s">
        <v>5381</v>
      </c>
      <c r="H6746" t="s">
        <v>5367</v>
      </c>
      <c r="I6746" t="s">
        <v>5440</v>
      </c>
      <c r="J6746" t="s">
        <v>5617</v>
      </c>
      <c r="K6746" t="s">
        <v>5755</v>
      </c>
      <c r="L6746" t="s">
        <v>5903</v>
      </c>
      <c r="M6746" t="s">
        <v>2641</v>
      </c>
      <c r="N6746" t="s">
        <v>5915</v>
      </c>
      <c r="O6746">
        <v>904</v>
      </c>
      <c r="P6746" t="s">
        <v>5390</v>
      </c>
      <c r="R6746" t="s">
        <v>5916</v>
      </c>
      <c r="T6746" t="s">
        <v>5919</v>
      </c>
      <c r="U6746">
        <v>0</v>
      </c>
      <c r="V6746" t="s">
        <v>5931</v>
      </c>
    </row>
    <row r="6747" spans="1:22">
      <c r="A6747" t="s">
        <v>22</v>
      </c>
      <c r="C6747" t="s">
        <v>2641</v>
      </c>
      <c r="D6747" t="s">
        <v>2655</v>
      </c>
      <c r="E6747" t="s">
        <v>5353</v>
      </c>
      <c r="F6747" t="s">
        <v>5368</v>
      </c>
      <c r="I6747" t="s">
        <v>5391</v>
      </c>
      <c r="U6747">
        <v>1</v>
      </c>
      <c r="V6747" t="s">
        <v>5931</v>
      </c>
    </row>
    <row r="6748" spans="1:22">
      <c r="A6748" t="s">
        <v>22</v>
      </c>
      <c r="C6748" t="s">
        <v>2641</v>
      </c>
      <c r="D6748" t="s">
        <v>2655</v>
      </c>
      <c r="E6748" t="s">
        <v>5353</v>
      </c>
      <c r="G6748" t="s">
        <v>5381</v>
      </c>
      <c r="H6748" t="s">
        <v>5369</v>
      </c>
      <c r="I6748" t="s">
        <v>5414</v>
      </c>
      <c r="J6748" t="s">
        <v>5618</v>
      </c>
      <c r="K6748" t="s">
        <v>5756</v>
      </c>
      <c r="L6748" t="s">
        <v>5904</v>
      </c>
      <c r="M6748" t="s">
        <v>2641</v>
      </c>
      <c r="N6748" t="s">
        <v>5915</v>
      </c>
      <c r="O6748">
        <v>190</v>
      </c>
      <c r="P6748" t="s">
        <v>5390</v>
      </c>
      <c r="R6748" t="s">
        <v>5917</v>
      </c>
      <c r="T6748" t="s">
        <v>5919</v>
      </c>
      <c r="U6748">
        <v>1</v>
      </c>
      <c r="V6748" t="s">
        <v>5931</v>
      </c>
    </row>
    <row r="6749" spans="1:22">
      <c r="A6749" t="s">
        <v>22</v>
      </c>
      <c r="C6749" t="s">
        <v>2641</v>
      </c>
      <c r="D6749" t="s">
        <v>2655</v>
      </c>
      <c r="E6749" t="s">
        <v>5353</v>
      </c>
      <c r="G6749" t="s">
        <v>5381</v>
      </c>
      <c r="H6749" t="s">
        <v>5382</v>
      </c>
      <c r="I6749" t="s">
        <v>5476</v>
      </c>
      <c r="J6749" t="s">
        <v>5619</v>
      </c>
      <c r="K6749" t="s">
        <v>5757</v>
      </c>
      <c r="L6749" t="s">
        <v>5905</v>
      </c>
      <c r="M6749" t="s">
        <v>2641</v>
      </c>
      <c r="N6749" t="s">
        <v>5915</v>
      </c>
      <c r="O6749">
        <v>105</v>
      </c>
      <c r="P6749" t="s">
        <v>5390</v>
      </c>
      <c r="R6749" t="s">
        <v>5917</v>
      </c>
      <c r="T6749" t="s">
        <v>5919</v>
      </c>
      <c r="U6749">
        <v>1</v>
      </c>
      <c r="V6749" t="s">
        <v>5931</v>
      </c>
    </row>
    <row r="6750" spans="1:22">
      <c r="A6750" t="s">
        <v>22</v>
      </c>
      <c r="C6750" t="s">
        <v>2641</v>
      </c>
      <c r="D6750" t="s">
        <v>2655</v>
      </c>
      <c r="E6750" t="s">
        <v>5353</v>
      </c>
      <c r="G6750" t="s">
        <v>5381</v>
      </c>
      <c r="H6750" t="s">
        <v>5378</v>
      </c>
      <c r="I6750" t="s">
        <v>5416</v>
      </c>
      <c r="J6750" t="s">
        <v>5620</v>
      </c>
      <c r="K6750" t="s">
        <v>5758</v>
      </c>
      <c r="L6750" t="s">
        <v>5906</v>
      </c>
      <c r="M6750" t="s">
        <v>2641</v>
      </c>
      <c r="N6750" t="s">
        <v>5915</v>
      </c>
      <c r="O6750">
        <v>180</v>
      </c>
      <c r="P6750" t="s">
        <v>5390</v>
      </c>
      <c r="R6750" t="s">
        <v>5918</v>
      </c>
      <c r="T6750" t="s">
        <v>5919</v>
      </c>
      <c r="U6750">
        <v>1</v>
      </c>
      <c r="V6750" t="s">
        <v>5931</v>
      </c>
    </row>
    <row r="6751" spans="1:22">
      <c r="A6751" t="s">
        <v>22</v>
      </c>
      <c r="C6751" t="s">
        <v>2641</v>
      </c>
      <c r="D6751" t="s">
        <v>2655</v>
      </c>
      <c r="E6751" t="s">
        <v>5353</v>
      </c>
      <c r="G6751" t="s">
        <v>5381</v>
      </c>
      <c r="H6751" t="s">
        <v>5384</v>
      </c>
      <c r="I6751" t="s">
        <v>5417</v>
      </c>
      <c r="J6751" t="s">
        <v>5621</v>
      </c>
      <c r="K6751" t="s">
        <v>5759</v>
      </c>
      <c r="L6751" t="s">
        <v>5907</v>
      </c>
      <c r="M6751" t="s">
        <v>2641</v>
      </c>
      <c r="N6751" t="s">
        <v>5915</v>
      </c>
      <c r="O6751">
        <v>980</v>
      </c>
      <c r="P6751" t="s">
        <v>5390</v>
      </c>
      <c r="R6751" t="s">
        <v>5916</v>
      </c>
      <c r="T6751" t="s">
        <v>5919</v>
      </c>
      <c r="U6751">
        <v>1</v>
      </c>
      <c r="V6751" t="s">
        <v>5931</v>
      </c>
    </row>
    <row r="6752" spans="1:22">
      <c r="A6752" t="s">
        <v>22</v>
      </c>
      <c r="C6752" t="s">
        <v>2641</v>
      </c>
      <c r="D6752" t="s">
        <v>2655</v>
      </c>
      <c r="E6752" t="s">
        <v>5354</v>
      </c>
      <c r="F6752" t="s">
        <v>5368</v>
      </c>
      <c r="I6752" t="s">
        <v>5391</v>
      </c>
      <c r="U6752">
        <v>1</v>
      </c>
      <c r="V6752" t="s">
        <v>5931</v>
      </c>
    </row>
    <row r="6753" spans="1:22">
      <c r="A6753" t="s">
        <v>22</v>
      </c>
      <c r="C6753" t="s">
        <v>2641</v>
      </c>
      <c r="D6753" t="s">
        <v>2655</v>
      </c>
      <c r="E6753" t="s">
        <v>5354</v>
      </c>
      <c r="G6753" t="s">
        <v>5381</v>
      </c>
      <c r="H6753" t="s">
        <v>5369</v>
      </c>
      <c r="I6753" t="s">
        <v>5414</v>
      </c>
      <c r="J6753" t="s">
        <v>5618</v>
      </c>
      <c r="K6753" t="s">
        <v>5756</v>
      </c>
      <c r="L6753" t="s">
        <v>5904</v>
      </c>
      <c r="M6753" t="s">
        <v>2641</v>
      </c>
      <c r="N6753" t="s">
        <v>5915</v>
      </c>
      <c r="O6753">
        <v>190</v>
      </c>
      <c r="P6753" t="s">
        <v>5390</v>
      </c>
      <c r="R6753" t="s">
        <v>5917</v>
      </c>
      <c r="T6753" t="s">
        <v>5919</v>
      </c>
      <c r="U6753">
        <v>1</v>
      </c>
      <c r="V6753" t="s">
        <v>5931</v>
      </c>
    </row>
    <row r="6754" spans="1:22">
      <c r="A6754" t="s">
        <v>22</v>
      </c>
      <c r="C6754" t="s">
        <v>2641</v>
      </c>
      <c r="D6754" t="s">
        <v>2655</v>
      </c>
      <c r="E6754" t="s">
        <v>5354</v>
      </c>
      <c r="G6754" t="s">
        <v>5381</v>
      </c>
      <c r="H6754" t="s">
        <v>5382</v>
      </c>
      <c r="I6754" t="s">
        <v>5476</v>
      </c>
      <c r="J6754" t="s">
        <v>5619</v>
      </c>
      <c r="K6754" t="s">
        <v>5757</v>
      </c>
      <c r="L6754" t="s">
        <v>5905</v>
      </c>
      <c r="M6754" t="s">
        <v>2641</v>
      </c>
      <c r="N6754" t="s">
        <v>5915</v>
      </c>
      <c r="O6754">
        <v>105</v>
      </c>
      <c r="P6754" t="s">
        <v>5390</v>
      </c>
      <c r="R6754" t="s">
        <v>5917</v>
      </c>
      <c r="T6754" t="s">
        <v>5919</v>
      </c>
      <c r="U6754">
        <v>1</v>
      </c>
      <c r="V6754" t="s">
        <v>5931</v>
      </c>
    </row>
    <row r="6755" spans="1:22">
      <c r="A6755" t="s">
        <v>22</v>
      </c>
      <c r="C6755" t="s">
        <v>2641</v>
      </c>
      <c r="D6755" t="s">
        <v>2655</v>
      </c>
      <c r="E6755" t="s">
        <v>5354</v>
      </c>
      <c r="G6755" t="s">
        <v>5381</v>
      </c>
      <c r="H6755" t="s">
        <v>5378</v>
      </c>
      <c r="I6755" t="s">
        <v>5416</v>
      </c>
      <c r="J6755" t="s">
        <v>5620</v>
      </c>
      <c r="K6755" t="s">
        <v>5758</v>
      </c>
      <c r="L6755" t="s">
        <v>5906</v>
      </c>
      <c r="M6755" t="s">
        <v>2641</v>
      </c>
      <c r="N6755" t="s">
        <v>5915</v>
      </c>
      <c r="O6755">
        <v>180</v>
      </c>
      <c r="P6755" t="s">
        <v>5390</v>
      </c>
      <c r="R6755" t="s">
        <v>5918</v>
      </c>
      <c r="T6755" t="s">
        <v>5919</v>
      </c>
      <c r="U6755">
        <v>1</v>
      </c>
      <c r="V6755" t="s">
        <v>5931</v>
      </c>
    </row>
    <row r="6756" spans="1:22">
      <c r="A6756" t="s">
        <v>22</v>
      </c>
      <c r="C6756" t="s">
        <v>2641</v>
      </c>
      <c r="D6756" t="s">
        <v>2655</v>
      </c>
      <c r="E6756" t="s">
        <v>5354</v>
      </c>
      <c r="G6756" t="s">
        <v>5381</v>
      </c>
      <c r="H6756" t="s">
        <v>5384</v>
      </c>
      <c r="I6756" t="s">
        <v>5417</v>
      </c>
      <c r="J6756" t="s">
        <v>5621</v>
      </c>
      <c r="K6756" t="s">
        <v>5759</v>
      </c>
      <c r="L6756" t="s">
        <v>5907</v>
      </c>
      <c r="M6756" t="s">
        <v>2641</v>
      </c>
      <c r="N6756" t="s">
        <v>5915</v>
      </c>
      <c r="O6756">
        <v>980</v>
      </c>
      <c r="P6756" t="s">
        <v>5390</v>
      </c>
      <c r="R6756" t="s">
        <v>5916</v>
      </c>
      <c r="T6756" t="s">
        <v>5919</v>
      </c>
      <c r="U6756">
        <v>1</v>
      </c>
      <c r="V6756" t="s">
        <v>5931</v>
      </c>
    </row>
    <row r="6757" spans="1:22">
      <c r="A6757" t="s">
        <v>22</v>
      </c>
      <c r="C6757" t="s">
        <v>2641</v>
      </c>
      <c r="D6757" t="s">
        <v>2655</v>
      </c>
      <c r="E6757" t="s">
        <v>5355</v>
      </c>
      <c r="F6757" t="s">
        <v>5368</v>
      </c>
      <c r="I6757" t="s">
        <v>5391</v>
      </c>
      <c r="U6757">
        <v>1</v>
      </c>
      <c r="V6757" t="s">
        <v>5931</v>
      </c>
    </row>
    <row r="6758" spans="1:22">
      <c r="A6758" t="s">
        <v>22</v>
      </c>
      <c r="C6758" t="s">
        <v>2641</v>
      </c>
      <c r="D6758" t="s">
        <v>2655</v>
      </c>
      <c r="E6758" t="s">
        <v>5355</v>
      </c>
      <c r="G6758" t="s">
        <v>5381</v>
      </c>
      <c r="H6758" t="s">
        <v>5369</v>
      </c>
      <c r="I6758" t="s">
        <v>5414</v>
      </c>
      <c r="J6758" t="s">
        <v>5618</v>
      </c>
      <c r="K6758" t="s">
        <v>5756</v>
      </c>
      <c r="L6758" t="s">
        <v>5904</v>
      </c>
      <c r="M6758" t="s">
        <v>2641</v>
      </c>
      <c r="N6758" t="s">
        <v>5915</v>
      </c>
      <c r="O6758">
        <v>190</v>
      </c>
      <c r="P6758" t="s">
        <v>5390</v>
      </c>
      <c r="R6758" t="s">
        <v>5917</v>
      </c>
      <c r="T6758" t="s">
        <v>5919</v>
      </c>
      <c r="U6758">
        <v>1</v>
      </c>
      <c r="V6758" t="s">
        <v>5931</v>
      </c>
    </row>
    <row r="6759" spans="1:22">
      <c r="A6759" t="s">
        <v>22</v>
      </c>
      <c r="C6759" t="s">
        <v>2641</v>
      </c>
      <c r="D6759" t="s">
        <v>2655</v>
      </c>
      <c r="E6759" t="s">
        <v>5355</v>
      </c>
      <c r="G6759" t="s">
        <v>5381</v>
      </c>
      <c r="H6759" t="s">
        <v>5382</v>
      </c>
      <c r="I6759" t="s">
        <v>5476</v>
      </c>
      <c r="J6759" t="s">
        <v>5619</v>
      </c>
      <c r="K6759" t="s">
        <v>5757</v>
      </c>
      <c r="L6759" t="s">
        <v>5905</v>
      </c>
      <c r="M6759" t="s">
        <v>2641</v>
      </c>
      <c r="N6759" t="s">
        <v>5915</v>
      </c>
      <c r="O6759">
        <v>105</v>
      </c>
      <c r="P6759" t="s">
        <v>5390</v>
      </c>
      <c r="R6759" t="s">
        <v>5917</v>
      </c>
      <c r="T6759" t="s">
        <v>5919</v>
      </c>
      <c r="U6759">
        <v>1</v>
      </c>
      <c r="V6759" t="s">
        <v>5931</v>
      </c>
    </row>
    <row r="6760" spans="1:22">
      <c r="A6760" t="s">
        <v>22</v>
      </c>
      <c r="C6760" t="s">
        <v>2641</v>
      </c>
      <c r="D6760" t="s">
        <v>2655</v>
      </c>
      <c r="E6760" t="s">
        <v>5355</v>
      </c>
      <c r="G6760" t="s">
        <v>5381</v>
      </c>
      <c r="H6760" t="s">
        <v>5378</v>
      </c>
      <c r="I6760" t="s">
        <v>5416</v>
      </c>
      <c r="J6760" t="s">
        <v>5620</v>
      </c>
      <c r="K6760" t="s">
        <v>5758</v>
      </c>
      <c r="L6760" t="s">
        <v>5906</v>
      </c>
      <c r="M6760" t="s">
        <v>2641</v>
      </c>
      <c r="N6760" t="s">
        <v>5915</v>
      </c>
      <c r="O6760">
        <v>180</v>
      </c>
      <c r="P6760" t="s">
        <v>5390</v>
      </c>
      <c r="R6760" t="s">
        <v>5918</v>
      </c>
      <c r="T6760" t="s">
        <v>5919</v>
      </c>
      <c r="U6760">
        <v>1</v>
      </c>
      <c r="V6760" t="s">
        <v>5931</v>
      </c>
    </row>
    <row r="6761" spans="1:22">
      <c r="A6761" t="s">
        <v>22</v>
      </c>
      <c r="C6761" t="s">
        <v>2641</v>
      </c>
      <c r="D6761" t="s">
        <v>2655</v>
      </c>
      <c r="E6761" t="s">
        <v>5355</v>
      </c>
      <c r="G6761" t="s">
        <v>5381</v>
      </c>
      <c r="H6761" t="s">
        <v>5384</v>
      </c>
      <c r="I6761" t="s">
        <v>5417</v>
      </c>
      <c r="J6761" t="s">
        <v>5621</v>
      </c>
      <c r="K6761" t="s">
        <v>5759</v>
      </c>
      <c r="L6761" t="s">
        <v>5907</v>
      </c>
      <c r="M6761" t="s">
        <v>2641</v>
      </c>
      <c r="N6761" t="s">
        <v>5915</v>
      </c>
      <c r="O6761">
        <v>980</v>
      </c>
      <c r="P6761" t="s">
        <v>5390</v>
      </c>
      <c r="R6761" t="s">
        <v>5916</v>
      </c>
      <c r="T6761" t="s">
        <v>5919</v>
      </c>
      <c r="U6761">
        <v>1</v>
      </c>
      <c r="V6761" t="s">
        <v>5931</v>
      </c>
    </row>
    <row r="6762" spans="1:22">
      <c r="A6762" t="s">
        <v>22</v>
      </c>
      <c r="B6762" t="s">
        <v>2605</v>
      </c>
      <c r="C6762" t="s">
        <v>2641</v>
      </c>
      <c r="D6762" t="s">
        <v>2671</v>
      </c>
      <c r="E6762" t="s">
        <v>5303</v>
      </c>
      <c r="F6762" t="s">
        <v>5366</v>
      </c>
      <c r="I6762" t="s">
        <v>5391</v>
      </c>
      <c r="U6762">
        <v>2</v>
      </c>
      <c r="V6762" t="s">
        <v>5932</v>
      </c>
    </row>
    <row r="6763" spans="1:22">
      <c r="A6763" t="s">
        <v>22</v>
      </c>
      <c r="B6763" t="s">
        <v>2605</v>
      </c>
      <c r="C6763" t="s">
        <v>2641</v>
      </c>
      <c r="D6763" t="s">
        <v>2671</v>
      </c>
      <c r="E6763" t="s">
        <v>5303</v>
      </c>
      <c r="G6763" t="s">
        <v>5381</v>
      </c>
      <c r="H6763" t="s">
        <v>5385</v>
      </c>
      <c r="I6763" t="s">
        <v>5413</v>
      </c>
      <c r="J6763" t="s">
        <v>5622</v>
      </c>
      <c r="K6763" t="s">
        <v>5760</v>
      </c>
      <c r="L6763" t="s">
        <v>5908</v>
      </c>
      <c r="M6763" t="s">
        <v>2641</v>
      </c>
      <c r="N6763" t="s">
        <v>5915</v>
      </c>
      <c r="O6763">
        <v>424.2857</v>
      </c>
      <c r="P6763" t="s">
        <v>5390</v>
      </c>
      <c r="R6763" t="s">
        <v>5916</v>
      </c>
      <c r="T6763" t="s">
        <v>5919</v>
      </c>
      <c r="U6763">
        <v>2</v>
      </c>
      <c r="V6763" t="s">
        <v>5932</v>
      </c>
    </row>
    <row r="6764" spans="1:22">
      <c r="A6764" t="s">
        <v>22</v>
      </c>
      <c r="C6764" t="s">
        <v>2641</v>
      </c>
      <c r="D6764" t="s">
        <v>2659</v>
      </c>
      <c r="E6764" t="s">
        <v>5304</v>
      </c>
      <c r="F6764" t="s">
        <v>5370</v>
      </c>
      <c r="I6764" t="s">
        <v>5391</v>
      </c>
      <c r="U6764">
        <v>1</v>
      </c>
      <c r="V6764" t="s">
        <v>5932</v>
      </c>
    </row>
    <row r="6765" spans="1:22">
      <c r="A6765" t="s">
        <v>22</v>
      </c>
      <c r="C6765" t="s">
        <v>2641</v>
      </c>
      <c r="D6765" t="s">
        <v>2659</v>
      </c>
      <c r="E6765" t="s">
        <v>5304</v>
      </c>
      <c r="G6765" t="s">
        <v>5381</v>
      </c>
      <c r="H6765" t="s">
        <v>5386</v>
      </c>
      <c r="I6765" t="s">
        <v>5477</v>
      </c>
      <c r="J6765" t="s">
        <v>5623</v>
      </c>
      <c r="K6765" t="s">
        <v>5761</v>
      </c>
      <c r="L6765" t="s">
        <v>5909</v>
      </c>
      <c r="M6765" t="s">
        <v>2641</v>
      </c>
      <c r="N6765" t="s">
        <v>5915</v>
      </c>
      <c r="O6765">
        <v>85</v>
      </c>
      <c r="P6765" t="s">
        <v>5390</v>
      </c>
      <c r="R6765" t="s">
        <v>5917</v>
      </c>
      <c r="T6765" t="s">
        <v>5919</v>
      </c>
      <c r="U6765">
        <v>1</v>
      </c>
      <c r="V6765" t="s">
        <v>5932</v>
      </c>
    </row>
    <row r="6766" spans="1:22">
      <c r="A6766" t="s">
        <v>22</v>
      </c>
      <c r="C6766" t="s">
        <v>2641</v>
      </c>
      <c r="D6766" t="s">
        <v>2659</v>
      </c>
      <c r="E6766" t="s">
        <v>5304</v>
      </c>
      <c r="G6766" t="s">
        <v>5381</v>
      </c>
      <c r="H6766" t="s">
        <v>5379</v>
      </c>
      <c r="I6766" t="s">
        <v>5478</v>
      </c>
      <c r="J6766" t="s">
        <v>5624</v>
      </c>
      <c r="K6766" t="s">
        <v>5762</v>
      </c>
      <c r="L6766" t="s">
        <v>5910</v>
      </c>
      <c r="M6766" t="s">
        <v>2641</v>
      </c>
      <c r="N6766" t="s">
        <v>5915</v>
      </c>
      <c r="O6766">
        <v>165</v>
      </c>
      <c r="P6766" t="s">
        <v>5390</v>
      </c>
      <c r="R6766" t="s">
        <v>5918</v>
      </c>
      <c r="T6766" t="s">
        <v>5919</v>
      </c>
      <c r="U6766">
        <v>1</v>
      </c>
      <c r="V6766" t="s">
        <v>5932</v>
      </c>
    </row>
    <row r="6767" spans="1:22">
      <c r="A6767" t="s">
        <v>22</v>
      </c>
      <c r="C6767" t="s">
        <v>2641</v>
      </c>
      <c r="D6767" t="s">
        <v>2659</v>
      </c>
      <c r="E6767" t="s">
        <v>5304</v>
      </c>
      <c r="G6767" t="s">
        <v>5381</v>
      </c>
      <c r="H6767" t="s">
        <v>5380</v>
      </c>
      <c r="I6767" t="s">
        <v>5477</v>
      </c>
      <c r="J6767" t="s">
        <v>5625</v>
      </c>
      <c r="K6767" t="s">
        <v>5763</v>
      </c>
      <c r="L6767" t="s">
        <v>5911</v>
      </c>
      <c r="M6767" t="s">
        <v>2641</v>
      </c>
      <c r="N6767" t="s">
        <v>5915</v>
      </c>
      <c r="O6767">
        <v>90</v>
      </c>
      <c r="P6767" t="s">
        <v>5390</v>
      </c>
      <c r="R6767" t="s">
        <v>5917</v>
      </c>
      <c r="T6767" t="s">
        <v>5919</v>
      </c>
      <c r="U6767">
        <v>1</v>
      </c>
      <c r="V6767" t="s">
        <v>5932</v>
      </c>
    </row>
    <row r="6768" spans="1:22">
      <c r="A6768" t="s">
        <v>22</v>
      </c>
      <c r="C6768" t="s">
        <v>2641</v>
      </c>
      <c r="D6768" t="s">
        <v>2659</v>
      </c>
      <c r="E6768" t="s">
        <v>5304</v>
      </c>
      <c r="G6768" t="s">
        <v>5381</v>
      </c>
      <c r="H6768" t="s">
        <v>5387</v>
      </c>
      <c r="I6768" t="s">
        <v>5479</v>
      </c>
      <c r="J6768" t="s">
        <v>5626</v>
      </c>
      <c r="K6768" t="s">
        <v>5764</v>
      </c>
      <c r="L6768" t="s">
        <v>5912</v>
      </c>
      <c r="M6768" t="s">
        <v>2641</v>
      </c>
      <c r="N6768" t="s">
        <v>5915</v>
      </c>
      <c r="O6768">
        <v>345</v>
      </c>
      <c r="P6768" t="s">
        <v>5390</v>
      </c>
      <c r="R6768" t="s">
        <v>5918</v>
      </c>
      <c r="T6768" t="s">
        <v>5919</v>
      </c>
      <c r="U6768">
        <v>1</v>
      </c>
      <c r="V6768" t="s">
        <v>5932</v>
      </c>
    </row>
    <row r="6769" spans="1:22">
      <c r="A6769" t="s">
        <v>22</v>
      </c>
      <c r="C6769" t="s">
        <v>2641</v>
      </c>
      <c r="D6769" t="s">
        <v>2659</v>
      </c>
      <c r="E6769" t="s">
        <v>5304</v>
      </c>
      <c r="G6769" t="s">
        <v>5381</v>
      </c>
      <c r="H6769" t="s">
        <v>5388</v>
      </c>
      <c r="I6769" t="s">
        <v>5478</v>
      </c>
      <c r="J6769" t="s">
        <v>5627</v>
      </c>
      <c r="K6769" t="s">
        <v>5765</v>
      </c>
      <c r="L6769" t="s">
        <v>5913</v>
      </c>
      <c r="M6769" t="s">
        <v>2641</v>
      </c>
      <c r="N6769" t="s">
        <v>5915</v>
      </c>
      <c r="O6769">
        <v>85</v>
      </c>
      <c r="P6769" t="s">
        <v>5390</v>
      </c>
      <c r="R6769" t="s">
        <v>5918</v>
      </c>
      <c r="T6769" t="s">
        <v>5919</v>
      </c>
      <c r="U6769">
        <v>1</v>
      </c>
      <c r="V6769" t="s">
        <v>5932</v>
      </c>
    </row>
    <row r="6770" spans="1:22">
      <c r="A6770" t="s">
        <v>22</v>
      </c>
      <c r="C6770" t="s">
        <v>2641</v>
      </c>
      <c r="D6770" t="s">
        <v>2659</v>
      </c>
      <c r="E6770" t="s">
        <v>5304</v>
      </c>
      <c r="G6770" t="s">
        <v>5381</v>
      </c>
      <c r="H6770" t="s">
        <v>5389</v>
      </c>
      <c r="I6770" t="s">
        <v>5480</v>
      </c>
      <c r="J6770" t="s">
        <v>5628</v>
      </c>
      <c r="K6770" t="s">
        <v>5766</v>
      </c>
      <c r="L6770" t="s">
        <v>5914</v>
      </c>
      <c r="M6770" t="s">
        <v>2641</v>
      </c>
      <c r="N6770" t="s">
        <v>5915</v>
      </c>
      <c r="O6770">
        <v>3012</v>
      </c>
      <c r="P6770" t="s">
        <v>5390</v>
      </c>
      <c r="R6770" t="s">
        <v>5916</v>
      </c>
      <c r="T6770" t="s">
        <v>5919</v>
      </c>
      <c r="U6770">
        <v>1</v>
      </c>
      <c r="V6770" t="s">
        <v>5932</v>
      </c>
    </row>
    <row r="6771" spans="1:22">
      <c r="A6771" t="s">
        <v>22</v>
      </c>
      <c r="C6771" t="s">
        <v>2641</v>
      </c>
      <c r="D6771" t="s">
        <v>2659</v>
      </c>
      <c r="E6771" t="s">
        <v>5305</v>
      </c>
      <c r="F6771" t="s">
        <v>5370</v>
      </c>
      <c r="I6771" t="s">
        <v>5391</v>
      </c>
      <c r="U6771">
        <v>1</v>
      </c>
      <c r="V6771" t="s">
        <v>5932</v>
      </c>
    </row>
    <row r="6772" spans="1:22">
      <c r="A6772" t="s">
        <v>22</v>
      </c>
      <c r="C6772" t="s">
        <v>2641</v>
      </c>
      <c r="D6772" t="s">
        <v>2659</v>
      </c>
      <c r="E6772" t="s">
        <v>5305</v>
      </c>
      <c r="G6772" t="s">
        <v>5381</v>
      </c>
      <c r="H6772" t="s">
        <v>5386</v>
      </c>
      <c r="I6772" t="s">
        <v>5477</v>
      </c>
      <c r="J6772" t="s">
        <v>5623</v>
      </c>
      <c r="K6772" t="s">
        <v>5761</v>
      </c>
      <c r="L6772" t="s">
        <v>5909</v>
      </c>
      <c r="M6772" t="s">
        <v>2641</v>
      </c>
      <c r="N6772" t="s">
        <v>5915</v>
      </c>
      <c r="O6772">
        <v>85</v>
      </c>
      <c r="P6772" t="s">
        <v>5390</v>
      </c>
      <c r="R6772" t="s">
        <v>5917</v>
      </c>
      <c r="T6772" t="s">
        <v>5919</v>
      </c>
      <c r="U6772">
        <v>1</v>
      </c>
      <c r="V6772" t="s">
        <v>5932</v>
      </c>
    </row>
    <row r="6773" spans="1:22">
      <c r="A6773" t="s">
        <v>22</v>
      </c>
      <c r="C6773" t="s">
        <v>2641</v>
      </c>
      <c r="D6773" t="s">
        <v>2659</v>
      </c>
      <c r="E6773" t="s">
        <v>5305</v>
      </c>
      <c r="G6773" t="s">
        <v>5381</v>
      </c>
      <c r="H6773" t="s">
        <v>5379</v>
      </c>
      <c r="I6773" t="s">
        <v>5478</v>
      </c>
      <c r="J6773" t="s">
        <v>5624</v>
      </c>
      <c r="K6773" t="s">
        <v>5762</v>
      </c>
      <c r="L6773" t="s">
        <v>5910</v>
      </c>
      <c r="M6773" t="s">
        <v>2641</v>
      </c>
      <c r="N6773" t="s">
        <v>5915</v>
      </c>
      <c r="O6773">
        <v>165</v>
      </c>
      <c r="P6773" t="s">
        <v>5390</v>
      </c>
      <c r="R6773" t="s">
        <v>5918</v>
      </c>
      <c r="T6773" t="s">
        <v>5919</v>
      </c>
      <c r="U6773">
        <v>1</v>
      </c>
      <c r="V6773" t="s">
        <v>5932</v>
      </c>
    </row>
    <row r="6774" spans="1:22">
      <c r="A6774" t="s">
        <v>22</v>
      </c>
      <c r="C6774" t="s">
        <v>2641</v>
      </c>
      <c r="D6774" t="s">
        <v>2659</v>
      </c>
      <c r="E6774" t="s">
        <v>5305</v>
      </c>
      <c r="G6774" t="s">
        <v>5381</v>
      </c>
      <c r="H6774" t="s">
        <v>5380</v>
      </c>
      <c r="I6774" t="s">
        <v>5477</v>
      </c>
      <c r="J6774" t="s">
        <v>5625</v>
      </c>
      <c r="K6774" t="s">
        <v>5763</v>
      </c>
      <c r="L6774" t="s">
        <v>5911</v>
      </c>
      <c r="M6774" t="s">
        <v>2641</v>
      </c>
      <c r="N6774" t="s">
        <v>5915</v>
      </c>
      <c r="O6774">
        <v>90</v>
      </c>
      <c r="P6774" t="s">
        <v>5390</v>
      </c>
      <c r="R6774" t="s">
        <v>5917</v>
      </c>
      <c r="T6774" t="s">
        <v>5919</v>
      </c>
      <c r="U6774">
        <v>1</v>
      </c>
      <c r="V6774" t="s">
        <v>5932</v>
      </c>
    </row>
    <row r="6775" spans="1:22">
      <c r="A6775" t="s">
        <v>22</v>
      </c>
      <c r="C6775" t="s">
        <v>2641</v>
      </c>
      <c r="D6775" t="s">
        <v>2659</v>
      </c>
      <c r="E6775" t="s">
        <v>5305</v>
      </c>
      <c r="G6775" t="s">
        <v>5381</v>
      </c>
      <c r="H6775" t="s">
        <v>5387</v>
      </c>
      <c r="I6775" t="s">
        <v>5479</v>
      </c>
      <c r="J6775" t="s">
        <v>5626</v>
      </c>
      <c r="K6775" t="s">
        <v>5764</v>
      </c>
      <c r="L6775" t="s">
        <v>5912</v>
      </c>
      <c r="M6775" t="s">
        <v>2641</v>
      </c>
      <c r="N6775" t="s">
        <v>5915</v>
      </c>
      <c r="O6775">
        <v>345</v>
      </c>
      <c r="P6775" t="s">
        <v>5390</v>
      </c>
      <c r="R6775" t="s">
        <v>5918</v>
      </c>
      <c r="T6775" t="s">
        <v>5919</v>
      </c>
      <c r="U6775">
        <v>1</v>
      </c>
      <c r="V6775" t="s">
        <v>5932</v>
      </c>
    </row>
    <row r="6776" spans="1:22">
      <c r="A6776" t="s">
        <v>22</v>
      </c>
      <c r="C6776" t="s">
        <v>2641</v>
      </c>
      <c r="D6776" t="s">
        <v>2659</v>
      </c>
      <c r="E6776" t="s">
        <v>5305</v>
      </c>
      <c r="G6776" t="s">
        <v>5381</v>
      </c>
      <c r="H6776" t="s">
        <v>5388</v>
      </c>
      <c r="I6776" t="s">
        <v>5478</v>
      </c>
      <c r="J6776" t="s">
        <v>5627</v>
      </c>
      <c r="K6776" t="s">
        <v>5765</v>
      </c>
      <c r="L6776" t="s">
        <v>5913</v>
      </c>
      <c r="M6776" t="s">
        <v>2641</v>
      </c>
      <c r="N6776" t="s">
        <v>5915</v>
      </c>
      <c r="O6776">
        <v>85</v>
      </c>
      <c r="P6776" t="s">
        <v>5390</v>
      </c>
      <c r="R6776" t="s">
        <v>5918</v>
      </c>
      <c r="T6776" t="s">
        <v>5919</v>
      </c>
      <c r="U6776">
        <v>1</v>
      </c>
      <c r="V6776" t="s">
        <v>5932</v>
      </c>
    </row>
    <row r="6777" spans="1:22">
      <c r="A6777" t="s">
        <v>22</v>
      </c>
      <c r="C6777" t="s">
        <v>2641</v>
      </c>
      <c r="D6777" t="s">
        <v>2659</v>
      </c>
      <c r="E6777" t="s">
        <v>5305</v>
      </c>
      <c r="G6777" t="s">
        <v>5381</v>
      </c>
      <c r="H6777" t="s">
        <v>5389</v>
      </c>
      <c r="I6777" t="s">
        <v>5480</v>
      </c>
      <c r="J6777" t="s">
        <v>5628</v>
      </c>
      <c r="K6777" t="s">
        <v>5766</v>
      </c>
      <c r="L6777" t="s">
        <v>5914</v>
      </c>
      <c r="M6777" t="s">
        <v>2641</v>
      </c>
      <c r="N6777" t="s">
        <v>5915</v>
      </c>
      <c r="O6777">
        <v>3012</v>
      </c>
      <c r="P6777" t="s">
        <v>5390</v>
      </c>
      <c r="R6777" t="s">
        <v>5916</v>
      </c>
      <c r="T6777" t="s">
        <v>5919</v>
      </c>
      <c r="U6777">
        <v>1</v>
      </c>
      <c r="V6777" t="s">
        <v>5932</v>
      </c>
    </row>
    <row r="6778" spans="1:22">
      <c r="A6778" t="s">
        <v>22</v>
      </c>
      <c r="C6778" t="s">
        <v>2641</v>
      </c>
      <c r="D6778" t="s">
        <v>2659</v>
      </c>
      <c r="E6778" t="s">
        <v>5306</v>
      </c>
      <c r="F6778" t="s">
        <v>5370</v>
      </c>
      <c r="I6778" t="s">
        <v>5391</v>
      </c>
      <c r="U6778">
        <v>1</v>
      </c>
      <c r="V6778" t="s">
        <v>5932</v>
      </c>
    </row>
    <row r="6779" spans="1:22">
      <c r="A6779" t="s">
        <v>22</v>
      </c>
      <c r="C6779" t="s">
        <v>2641</v>
      </c>
      <c r="D6779" t="s">
        <v>2659</v>
      </c>
      <c r="E6779" t="s">
        <v>5306</v>
      </c>
      <c r="G6779" t="s">
        <v>5381</v>
      </c>
      <c r="H6779" t="s">
        <v>5386</v>
      </c>
      <c r="I6779" t="s">
        <v>5477</v>
      </c>
      <c r="J6779" t="s">
        <v>5623</v>
      </c>
      <c r="K6779" t="s">
        <v>5761</v>
      </c>
      <c r="L6779" t="s">
        <v>5909</v>
      </c>
      <c r="M6779" t="s">
        <v>2641</v>
      </c>
      <c r="N6779" t="s">
        <v>5915</v>
      </c>
      <c r="O6779">
        <v>85</v>
      </c>
      <c r="P6779" t="s">
        <v>5390</v>
      </c>
      <c r="R6779" t="s">
        <v>5917</v>
      </c>
      <c r="T6779" t="s">
        <v>5919</v>
      </c>
      <c r="U6779">
        <v>1</v>
      </c>
      <c r="V6779" t="s">
        <v>5932</v>
      </c>
    </row>
    <row r="6780" spans="1:22">
      <c r="A6780" t="s">
        <v>22</v>
      </c>
      <c r="C6780" t="s">
        <v>2641</v>
      </c>
      <c r="D6780" t="s">
        <v>2659</v>
      </c>
      <c r="E6780" t="s">
        <v>5306</v>
      </c>
      <c r="G6780" t="s">
        <v>5381</v>
      </c>
      <c r="H6780" t="s">
        <v>5379</v>
      </c>
      <c r="I6780" t="s">
        <v>5478</v>
      </c>
      <c r="J6780" t="s">
        <v>5624</v>
      </c>
      <c r="K6780" t="s">
        <v>5762</v>
      </c>
      <c r="L6780" t="s">
        <v>5910</v>
      </c>
      <c r="M6780" t="s">
        <v>2641</v>
      </c>
      <c r="N6780" t="s">
        <v>5915</v>
      </c>
      <c r="O6780">
        <v>165</v>
      </c>
      <c r="P6780" t="s">
        <v>5390</v>
      </c>
      <c r="R6780" t="s">
        <v>5918</v>
      </c>
      <c r="T6780" t="s">
        <v>5919</v>
      </c>
      <c r="U6780">
        <v>1</v>
      </c>
      <c r="V6780" t="s">
        <v>5932</v>
      </c>
    </row>
    <row r="6781" spans="1:22">
      <c r="A6781" t="s">
        <v>22</v>
      </c>
      <c r="C6781" t="s">
        <v>2641</v>
      </c>
      <c r="D6781" t="s">
        <v>2659</v>
      </c>
      <c r="E6781" t="s">
        <v>5306</v>
      </c>
      <c r="G6781" t="s">
        <v>5381</v>
      </c>
      <c r="H6781" t="s">
        <v>5380</v>
      </c>
      <c r="I6781" t="s">
        <v>5477</v>
      </c>
      <c r="J6781" t="s">
        <v>5625</v>
      </c>
      <c r="K6781" t="s">
        <v>5763</v>
      </c>
      <c r="L6781" t="s">
        <v>5911</v>
      </c>
      <c r="M6781" t="s">
        <v>2641</v>
      </c>
      <c r="N6781" t="s">
        <v>5915</v>
      </c>
      <c r="O6781">
        <v>90</v>
      </c>
      <c r="P6781" t="s">
        <v>5390</v>
      </c>
      <c r="R6781" t="s">
        <v>5917</v>
      </c>
      <c r="T6781" t="s">
        <v>5919</v>
      </c>
      <c r="U6781">
        <v>1</v>
      </c>
      <c r="V6781" t="s">
        <v>5932</v>
      </c>
    </row>
    <row r="6782" spans="1:22">
      <c r="A6782" t="s">
        <v>22</v>
      </c>
      <c r="C6782" t="s">
        <v>2641</v>
      </c>
      <c r="D6782" t="s">
        <v>2659</v>
      </c>
      <c r="E6782" t="s">
        <v>5306</v>
      </c>
      <c r="G6782" t="s">
        <v>5381</v>
      </c>
      <c r="H6782" t="s">
        <v>5387</v>
      </c>
      <c r="I6782" t="s">
        <v>5479</v>
      </c>
      <c r="J6782" t="s">
        <v>5626</v>
      </c>
      <c r="K6782" t="s">
        <v>5764</v>
      </c>
      <c r="L6782" t="s">
        <v>5912</v>
      </c>
      <c r="M6782" t="s">
        <v>2641</v>
      </c>
      <c r="N6782" t="s">
        <v>5915</v>
      </c>
      <c r="O6782">
        <v>345</v>
      </c>
      <c r="P6782" t="s">
        <v>5390</v>
      </c>
      <c r="R6782" t="s">
        <v>5918</v>
      </c>
      <c r="T6782" t="s">
        <v>5919</v>
      </c>
      <c r="U6782">
        <v>1</v>
      </c>
      <c r="V6782" t="s">
        <v>5932</v>
      </c>
    </row>
    <row r="6783" spans="1:22">
      <c r="A6783" t="s">
        <v>22</v>
      </c>
      <c r="C6783" t="s">
        <v>2641</v>
      </c>
      <c r="D6783" t="s">
        <v>2659</v>
      </c>
      <c r="E6783" t="s">
        <v>5306</v>
      </c>
      <c r="G6783" t="s">
        <v>5381</v>
      </c>
      <c r="H6783" t="s">
        <v>5388</v>
      </c>
      <c r="I6783" t="s">
        <v>5478</v>
      </c>
      <c r="J6783" t="s">
        <v>5627</v>
      </c>
      <c r="K6783" t="s">
        <v>5765</v>
      </c>
      <c r="L6783" t="s">
        <v>5913</v>
      </c>
      <c r="M6783" t="s">
        <v>2641</v>
      </c>
      <c r="N6783" t="s">
        <v>5915</v>
      </c>
      <c r="O6783">
        <v>85</v>
      </c>
      <c r="P6783" t="s">
        <v>5390</v>
      </c>
      <c r="R6783" t="s">
        <v>5918</v>
      </c>
      <c r="T6783" t="s">
        <v>5919</v>
      </c>
      <c r="U6783">
        <v>1</v>
      </c>
      <c r="V6783" t="s">
        <v>5932</v>
      </c>
    </row>
    <row r="6784" spans="1:22">
      <c r="A6784" t="s">
        <v>22</v>
      </c>
      <c r="C6784" t="s">
        <v>2641</v>
      </c>
      <c r="D6784" t="s">
        <v>2659</v>
      </c>
      <c r="E6784" t="s">
        <v>5306</v>
      </c>
      <c r="G6784" t="s">
        <v>5381</v>
      </c>
      <c r="H6784" t="s">
        <v>5389</v>
      </c>
      <c r="I6784" t="s">
        <v>5480</v>
      </c>
      <c r="J6784" t="s">
        <v>5628</v>
      </c>
      <c r="K6784" t="s">
        <v>5766</v>
      </c>
      <c r="L6784" t="s">
        <v>5914</v>
      </c>
      <c r="M6784" t="s">
        <v>2641</v>
      </c>
      <c r="N6784" t="s">
        <v>5915</v>
      </c>
      <c r="O6784">
        <v>3012</v>
      </c>
      <c r="P6784" t="s">
        <v>5390</v>
      </c>
      <c r="R6784" t="s">
        <v>5916</v>
      </c>
      <c r="T6784" t="s">
        <v>5919</v>
      </c>
      <c r="U6784">
        <v>1</v>
      </c>
      <c r="V6784" t="s">
        <v>5932</v>
      </c>
    </row>
    <row r="6785" spans="1:22">
      <c r="A6785" t="s">
        <v>22</v>
      </c>
      <c r="C6785" t="s">
        <v>2641</v>
      </c>
      <c r="D6785" t="s">
        <v>2659</v>
      </c>
      <c r="E6785" t="s">
        <v>5307</v>
      </c>
      <c r="F6785" t="s">
        <v>5370</v>
      </c>
      <c r="I6785" t="s">
        <v>5391</v>
      </c>
      <c r="U6785">
        <v>1</v>
      </c>
      <c r="V6785" t="s">
        <v>5932</v>
      </c>
    </row>
    <row r="6786" spans="1:22">
      <c r="A6786" t="s">
        <v>22</v>
      </c>
      <c r="C6786" t="s">
        <v>2641</v>
      </c>
      <c r="D6786" t="s">
        <v>2659</v>
      </c>
      <c r="E6786" t="s">
        <v>5307</v>
      </c>
      <c r="G6786" t="s">
        <v>5381</v>
      </c>
      <c r="H6786" t="s">
        <v>5386</v>
      </c>
      <c r="I6786" t="s">
        <v>5477</v>
      </c>
      <c r="J6786" t="s">
        <v>5623</v>
      </c>
      <c r="K6786" t="s">
        <v>5761</v>
      </c>
      <c r="L6786" t="s">
        <v>5909</v>
      </c>
      <c r="M6786" t="s">
        <v>2641</v>
      </c>
      <c r="N6786" t="s">
        <v>5915</v>
      </c>
      <c r="O6786">
        <v>85</v>
      </c>
      <c r="P6786" t="s">
        <v>5390</v>
      </c>
      <c r="R6786" t="s">
        <v>5917</v>
      </c>
      <c r="T6786" t="s">
        <v>5919</v>
      </c>
      <c r="U6786">
        <v>1</v>
      </c>
      <c r="V6786" t="s">
        <v>5932</v>
      </c>
    </row>
    <row r="6787" spans="1:22">
      <c r="A6787" t="s">
        <v>22</v>
      </c>
      <c r="C6787" t="s">
        <v>2641</v>
      </c>
      <c r="D6787" t="s">
        <v>2659</v>
      </c>
      <c r="E6787" t="s">
        <v>5307</v>
      </c>
      <c r="G6787" t="s">
        <v>5381</v>
      </c>
      <c r="H6787" t="s">
        <v>5379</v>
      </c>
      <c r="I6787" t="s">
        <v>5478</v>
      </c>
      <c r="J6787" t="s">
        <v>5624</v>
      </c>
      <c r="K6787" t="s">
        <v>5762</v>
      </c>
      <c r="L6787" t="s">
        <v>5910</v>
      </c>
      <c r="M6787" t="s">
        <v>2641</v>
      </c>
      <c r="N6787" t="s">
        <v>5915</v>
      </c>
      <c r="O6787">
        <v>165</v>
      </c>
      <c r="P6787" t="s">
        <v>5390</v>
      </c>
      <c r="R6787" t="s">
        <v>5918</v>
      </c>
      <c r="T6787" t="s">
        <v>5919</v>
      </c>
      <c r="U6787">
        <v>1</v>
      </c>
      <c r="V6787" t="s">
        <v>5932</v>
      </c>
    </row>
    <row r="6788" spans="1:22">
      <c r="A6788" t="s">
        <v>22</v>
      </c>
      <c r="C6788" t="s">
        <v>2641</v>
      </c>
      <c r="D6788" t="s">
        <v>2659</v>
      </c>
      <c r="E6788" t="s">
        <v>5307</v>
      </c>
      <c r="G6788" t="s">
        <v>5381</v>
      </c>
      <c r="H6788" t="s">
        <v>5380</v>
      </c>
      <c r="I6788" t="s">
        <v>5477</v>
      </c>
      <c r="J6788" t="s">
        <v>5625</v>
      </c>
      <c r="K6788" t="s">
        <v>5763</v>
      </c>
      <c r="L6788" t="s">
        <v>5911</v>
      </c>
      <c r="M6788" t="s">
        <v>2641</v>
      </c>
      <c r="N6788" t="s">
        <v>5915</v>
      </c>
      <c r="O6788">
        <v>90</v>
      </c>
      <c r="P6788" t="s">
        <v>5390</v>
      </c>
      <c r="R6788" t="s">
        <v>5917</v>
      </c>
      <c r="T6788" t="s">
        <v>5919</v>
      </c>
      <c r="U6788">
        <v>1</v>
      </c>
      <c r="V6788" t="s">
        <v>5932</v>
      </c>
    </row>
    <row r="6789" spans="1:22">
      <c r="A6789" t="s">
        <v>22</v>
      </c>
      <c r="C6789" t="s">
        <v>2641</v>
      </c>
      <c r="D6789" t="s">
        <v>2659</v>
      </c>
      <c r="E6789" t="s">
        <v>5307</v>
      </c>
      <c r="G6789" t="s">
        <v>5381</v>
      </c>
      <c r="H6789" t="s">
        <v>5387</v>
      </c>
      <c r="I6789" t="s">
        <v>5479</v>
      </c>
      <c r="J6789" t="s">
        <v>5626</v>
      </c>
      <c r="K6789" t="s">
        <v>5764</v>
      </c>
      <c r="L6789" t="s">
        <v>5912</v>
      </c>
      <c r="M6789" t="s">
        <v>2641</v>
      </c>
      <c r="N6789" t="s">
        <v>5915</v>
      </c>
      <c r="O6789">
        <v>345</v>
      </c>
      <c r="P6789" t="s">
        <v>5390</v>
      </c>
      <c r="R6789" t="s">
        <v>5918</v>
      </c>
      <c r="T6789" t="s">
        <v>5919</v>
      </c>
      <c r="U6789">
        <v>1</v>
      </c>
      <c r="V6789" t="s">
        <v>5932</v>
      </c>
    </row>
    <row r="6790" spans="1:22">
      <c r="A6790" t="s">
        <v>22</v>
      </c>
      <c r="C6790" t="s">
        <v>2641</v>
      </c>
      <c r="D6790" t="s">
        <v>2659</v>
      </c>
      <c r="E6790" t="s">
        <v>5307</v>
      </c>
      <c r="G6790" t="s">
        <v>5381</v>
      </c>
      <c r="H6790" t="s">
        <v>5388</v>
      </c>
      <c r="I6790" t="s">
        <v>5478</v>
      </c>
      <c r="J6790" t="s">
        <v>5627</v>
      </c>
      <c r="K6790" t="s">
        <v>5765</v>
      </c>
      <c r="L6790" t="s">
        <v>5913</v>
      </c>
      <c r="M6790" t="s">
        <v>2641</v>
      </c>
      <c r="N6790" t="s">
        <v>5915</v>
      </c>
      <c r="O6790">
        <v>85</v>
      </c>
      <c r="P6790" t="s">
        <v>5390</v>
      </c>
      <c r="R6790" t="s">
        <v>5918</v>
      </c>
      <c r="T6790" t="s">
        <v>5919</v>
      </c>
      <c r="U6790">
        <v>1</v>
      </c>
      <c r="V6790" t="s">
        <v>5932</v>
      </c>
    </row>
    <row r="6791" spans="1:22">
      <c r="A6791" t="s">
        <v>22</v>
      </c>
      <c r="C6791" t="s">
        <v>2641</v>
      </c>
      <c r="D6791" t="s">
        <v>2659</v>
      </c>
      <c r="E6791" t="s">
        <v>5307</v>
      </c>
      <c r="G6791" t="s">
        <v>5381</v>
      </c>
      <c r="H6791" t="s">
        <v>5389</v>
      </c>
      <c r="I6791" t="s">
        <v>5480</v>
      </c>
      <c r="J6791" t="s">
        <v>5628</v>
      </c>
      <c r="K6791" t="s">
        <v>5766</v>
      </c>
      <c r="L6791" t="s">
        <v>5914</v>
      </c>
      <c r="M6791" t="s">
        <v>2641</v>
      </c>
      <c r="N6791" t="s">
        <v>5915</v>
      </c>
      <c r="O6791">
        <v>3012</v>
      </c>
      <c r="P6791" t="s">
        <v>5390</v>
      </c>
      <c r="R6791" t="s">
        <v>5916</v>
      </c>
      <c r="T6791" t="s">
        <v>5919</v>
      </c>
      <c r="U6791">
        <v>1</v>
      </c>
      <c r="V6791" t="s">
        <v>5932</v>
      </c>
    </row>
    <row r="6792" spans="1:22">
      <c r="A6792" t="s">
        <v>22</v>
      </c>
      <c r="C6792" t="s">
        <v>2641</v>
      </c>
      <c r="D6792" t="s">
        <v>2659</v>
      </c>
      <c r="E6792" t="s">
        <v>5308</v>
      </c>
      <c r="F6792" t="s">
        <v>5370</v>
      </c>
      <c r="I6792" t="s">
        <v>5391</v>
      </c>
      <c r="U6792">
        <v>1</v>
      </c>
      <c r="V6792" t="s">
        <v>5932</v>
      </c>
    </row>
    <row r="6793" spans="1:22">
      <c r="A6793" t="s">
        <v>22</v>
      </c>
      <c r="C6793" t="s">
        <v>2641</v>
      </c>
      <c r="D6793" t="s">
        <v>2659</v>
      </c>
      <c r="E6793" t="s">
        <v>5308</v>
      </c>
      <c r="G6793" t="s">
        <v>5381</v>
      </c>
      <c r="H6793" t="s">
        <v>5386</v>
      </c>
      <c r="I6793" t="s">
        <v>5477</v>
      </c>
      <c r="J6793" t="s">
        <v>5623</v>
      </c>
      <c r="K6793" t="s">
        <v>5761</v>
      </c>
      <c r="L6793" t="s">
        <v>5909</v>
      </c>
      <c r="M6793" t="s">
        <v>2641</v>
      </c>
      <c r="N6793" t="s">
        <v>5915</v>
      </c>
      <c r="O6793">
        <v>85</v>
      </c>
      <c r="P6793" t="s">
        <v>5390</v>
      </c>
      <c r="R6793" t="s">
        <v>5917</v>
      </c>
      <c r="T6793" t="s">
        <v>5919</v>
      </c>
      <c r="U6793">
        <v>1</v>
      </c>
      <c r="V6793" t="s">
        <v>5932</v>
      </c>
    </row>
    <row r="6794" spans="1:22">
      <c r="A6794" t="s">
        <v>22</v>
      </c>
      <c r="C6794" t="s">
        <v>2641</v>
      </c>
      <c r="D6794" t="s">
        <v>2659</v>
      </c>
      <c r="E6794" t="s">
        <v>5308</v>
      </c>
      <c r="G6794" t="s">
        <v>5381</v>
      </c>
      <c r="H6794" t="s">
        <v>5379</v>
      </c>
      <c r="I6794" t="s">
        <v>5478</v>
      </c>
      <c r="J6794" t="s">
        <v>5624</v>
      </c>
      <c r="K6794" t="s">
        <v>5762</v>
      </c>
      <c r="L6794" t="s">
        <v>5910</v>
      </c>
      <c r="M6794" t="s">
        <v>2641</v>
      </c>
      <c r="N6794" t="s">
        <v>5915</v>
      </c>
      <c r="O6794">
        <v>165</v>
      </c>
      <c r="P6794" t="s">
        <v>5390</v>
      </c>
      <c r="R6794" t="s">
        <v>5918</v>
      </c>
      <c r="T6794" t="s">
        <v>5919</v>
      </c>
      <c r="U6794">
        <v>1</v>
      </c>
      <c r="V6794" t="s">
        <v>5932</v>
      </c>
    </row>
    <row r="6795" spans="1:22">
      <c r="A6795" t="s">
        <v>22</v>
      </c>
      <c r="C6795" t="s">
        <v>2641</v>
      </c>
      <c r="D6795" t="s">
        <v>2659</v>
      </c>
      <c r="E6795" t="s">
        <v>5308</v>
      </c>
      <c r="G6795" t="s">
        <v>5381</v>
      </c>
      <c r="H6795" t="s">
        <v>5380</v>
      </c>
      <c r="I6795" t="s">
        <v>5477</v>
      </c>
      <c r="J6795" t="s">
        <v>5625</v>
      </c>
      <c r="K6795" t="s">
        <v>5763</v>
      </c>
      <c r="L6795" t="s">
        <v>5911</v>
      </c>
      <c r="M6795" t="s">
        <v>2641</v>
      </c>
      <c r="N6795" t="s">
        <v>5915</v>
      </c>
      <c r="O6795">
        <v>90</v>
      </c>
      <c r="P6795" t="s">
        <v>5390</v>
      </c>
      <c r="R6795" t="s">
        <v>5917</v>
      </c>
      <c r="T6795" t="s">
        <v>5919</v>
      </c>
      <c r="U6795">
        <v>1</v>
      </c>
      <c r="V6795" t="s">
        <v>5932</v>
      </c>
    </row>
    <row r="6796" spans="1:22">
      <c r="A6796" t="s">
        <v>22</v>
      </c>
      <c r="C6796" t="s">
        <v>2641</v>
      </c>
      <c r="D6796" t="s">
        <v>2659</v>
      </c>
      <c r="E6796" t="s">
        <v>5308</v>
      </c>
      <c r="G6796" t="s">
        <v>5381</v>
      </c>
      <c r="H6796" t="s">
        <v>5387</v>
      </c>
      <c r="I6796" t="s">
        <v>5479</v>
      </c>
      <c r="J6796" t="s">
        <v>5626</v>
      </c>
      <c r="K6796" t="s">
        <v>5764</v>
      </c>
      <c r="L6796" t="s">
        <v>5912</v>
      </c>
      <c r="M6796" t="s">
        <v>2641</v>
      </c>
      <c r="N6796" t="s">
        <v>5915</v>
      </c>
      <c r="O6796">
        <v>345</v>
      </c>
      <c r="P6796" t="s">
        <v>5390</v>
      </c>
      <c r="R6796" t="s">
        <v>5918</v>
      </c>
      <c r="T6796" t="s">
        <v>5919</v>
      </c>
      <c r="U6796">
        <v>1</v>
      </c>
      <c r="V6796" t="s">
        <v>5932</v>
      </c>
    </row>
    <row r="6797" spans="1:22">
      <c r="A6797" t="s">
        <v>22</v>
      </c>
      <c r="C6797" t="s">
        <v>2641</v>
      </c>
      <c r="D6797" t="s">
        <v>2659</v>
      </c>
      <c r="E6797" t="s">
        <v>5308</v>
      </c>
      <c r="G6797" t="s">
        <v>5381</v>
      </c>
      <c r="H6797" t="s">
        <v>5388</v>
      </c>
      <c r="I6797" t="s">
        <v>5478</v>
      </c>
      <c r="J6797" t="s">
        <v>5627</v>
      </c>
      <c r="K6797" t="s">
        <v>5765</v>
      </c>
      <c r="L6797" t="s">
        <v>5913</v>
      </c>
      <c r="M6797" t="s">
        <v>2641</v>
      </c>
      <c r="N6797" t="s">
        <v>5915</v>
      </c>
      <c r="O6797">
        <v>85</v>
      </c>
      <c r="P6797" t="s">
        <v>5390</v>
      </c>
      <c r="R6797" t="s">
        <v>5918</v>
      </c>
      <c r="T6797" t="s">
        <v>5919</v>
      </c>
      <c r="U6797">
        <v>1</v>
      </c>
      <c r="V6797" t="s">
        <v>5932</v>
      </c>
    </row>
    <row r="6798" spans="1:22">
      <c r="A6798" t="s">
        <v>22</v>
      </c>
      <c r="C6798" t="s">
        <v>2641</v>
      </c>
      <c r="D6798" t="s">
        <v>2659</v>
      </c>
      <c r="E6798" t="s">
        <v>5308</v>
      </c>
      <c r="G6798" t="s">
        <v>5381</v>
      </c>
      <c r="H6798" t="s">
        <v>5389</v>
      </c>
      <c r="I6798" t="s">
        <v>5480</v>
      </c>
      <c r="J6798" t="s">
        <v>5628</v>
      </c>
      <c r="K6798" t="s">
        <v>5766</v>
      </c>
      <c r="L6798" t="s">
        <v>5914</v>
      </c>
      <c r="M6798" t="s">
        <v>2641</v>
      </c>
      <c r="N6798" t="s">
        <v>5915</v>
      </c>
      <c r="O6798">
        <v>3012</v>
      </c>
      <c r="P6798" t="s">
        <v>5390</v>
      </c>
      <c r="R6798" t="s">
        <v>5916</v>
      </c>
      <c r="T6798" t="s">
        <v>5919</v>
      </c>
      <c r="U6798">
        <v>1</v>
      </c>
      <c r="V6798" t="s">
        <v>5932</v>
      </c>
    </row>
    <row r="6799" spans="1:22">
      <c r="A6799" t="s">
        <v>22</v>
      </c>
      <c r="C6799" t="s">
        <v>2641</v>
      </c>
      <c r="D6799" t="s">
        <v>2659</v>
      </c>
      <c r="E6799" t="s">
        <v>5309</v>
      </c>
      <c r="F6799" t="s">
        <v>5370</v>
      </c>
      <c r="I6799" t="s">
        <v>5391</v>
      </c>
      <c r="U6799">
        <v>1</v>
      </c>
      <c r="V6799" t="s">
        <v>5932</v>
      </c>
    </row>
    <row r="6800" spans="1:22">
      <c r="A6800" t="s">
        <v>22</v>
      </c>
      <c r="C6800" t="s">
        <v>2641</v>
      </c>
      <c r="D6800" t="s">
        <v>2659</v>
      </c>
      <c r="E6800" t="s">
        <v>5309</v>
      </c>
      <c r="G6800" t="s">
        <v>5381</v>
      </c>
      <c r="H6800" t="s">
        <v>5386</v>
      </c>
      <c r="I6800" t="s">
        <v>5477</v>
      </c>
      <c r="J6800" t="s">
        <v>5623</v>
      </c>
      <c r="K6800" t="s">
        <v>5761</v>
      </c>
      <c r="L6800" t="s">
        <v>5909</v>
      </c>
      <c r="M6800" t="s">
        <v>2641</v>
      </c>
      <c r="N6800" t="s">
        <v>5915</v>
      </c>
      <c r="O6800">
        <v>85</v>
      </c>
      <c r="P6800" t="s">
        <v>5390</v>
      </c>
      <c r="R6800" t="s">
        <v>5917</v>
      </c>
      <c r="T6800" t="s">
        <v>5919</v>
      </c>
      <c r="U6800">
        <v>1</v>
      </c>
      <c r="V6800" t="s">
        <v>5932</v>
      </c>
    </row>
    <row r="6801" spans="1:22">
      <c r="A6801" t="s">
        <v>22</v>
      </c>
      <c r="C6801" t="s">
        <v>2641</v>
      </c>
      <c r="D6801" t="s">
        <v>2659</v>
      </c>
      <c r="E6801" t="s">
        <v>5309</v>
      </c>
      <c r="G6801" t="s">
        <v>5381</v>
      </c>
      <c r="H6801" t="s">
        <v>5379</v>
      </c>
      <c r="I6801" t="s">
        <v>5478</v>
      </c>
      <c r="J6801" t="s">
        <v>5624</v>
      </c>
      <c r="K6801" t="s">
        <v>5762</v>
      </c>
      <c r="L6801" t="s">
        <v>5910</v>
      </c>
      <c r="M6801" t="s">
        <v>2641</v>
      </c>
      <c r="N6801" t="s">
        <v>5915</v>
      </c>
      <c r="O6801">
        <v>165</v>
      </c>
      <c r="P6801" t="s">
        <v>5390</v>
      </c>
      <c r="R6801" t="s">
        <v>5918</v>
      </c>
      <c r="T6801" t="s">
        <v>5919</v>
      </c>
      <c r="U6801">
        <v>1</v>
      </c>
      <c r="V6801" t="s">
        <v>5932</v>
      </c>
    </row>
    <row r="6802" spans="1:22">
      <c r="A6802" t="s">
        <v>22</v>
      </c>
      <c r="C6802" t="s">
        <v>2641</v>
      </c>
      <c r="D6802" t="s">
        <v>2659</v>
      </c>
      <c r="E6802" t="s">
        <v>5309</v>
      </c>
      <c r="G6802" t="s">
        <v>5381</v>
      </c>
      <c r="H6802" t="s">
        <v>5380</v>
      </c>
      <c r="I6802" t="s">
        <v>5477</v>
      </c>
      <c r="J6802" t="s">
        <v>5625</v>
      </c>
      <c r="K6802" t="s">
        <v>5763</v>
      </c>
      <c r="L6802" t="s">
        <v>5911</v>
      </c>
      <c r="M6802" t="s">
        <v>2641</v>
      </c>
      <c r="N6802" t="s">
        <v>5915</v>
      </c>
      <c r="O6802">
        <v>90</v>
      </c>
      <c r="P6802" t="s">
        <v>5390</v>
      </c>
      <c r="R6802" t="s">
        <v>5917</v>
      </c>
      <c r="T6802" t="s">
        <v>5919</v>
      </c>
      <c r="U6802">
        <v>1</v>
      </c>
      <c r="V6802" t="s">
        <v>5932</v>
      </c>
    </row>
    <row r="6803" spans="1:22">
      <c r="A6803" t="s">
        <v>22</v>
      </c>
      <c r="C6803" t="s">
        <v>2641</v>
      </c>
      <c r="D6803" t="s">
        <v>2659</v>
      </c>
      <c r="E6803" t="s">
        <v>5309</v>
      </c>
      <c r="G6803" t="s">
        <v>5381</v>
      </c>
      <c r="H6803" t="s">
        <v>5387</v>
      </c>
      <c r="I6803" t="s">
        <v>5479</v>
      </c>
      <c r="J6803" t="s">
        <v>5626</v>
      </c>
      <c r="K6803" t="s">
        <v>5764</v>
      </c>
      <c r="L6803" t="s">
        <v>5912</v>
      </c>
      <c r="M6803" t="s">
        <v>2641</v>
      </c>
      <c r="N6803" t="s">
        <v>5915</v>
      </c>
      <c r="O6803">
        <v>345</v>
      </c>
      <c r="P6803" t="s">
        <v>5390</v>
      </c>
      <c r="R6803" t="s">
        <v>5918</v>
      </c>
      <c r="T6803" t="s">
        <v>5919</v>
      </c>
      <c r="U6803">
        <v>1</v>
      </c>
      <c r="V6803" t="s">
        <v>5932</v>
      </c>
    </row>
    <row r="6804" spans="1:22">
      <c r="A6804" t="s">
        <v>22</v>
      </c>
      <c r="C6804" t="s">
        <v>2641</v>
      </c>
      <c r="D6804" t="s">
        <v>2659</v>
      </c>
      <c r="E6804" t="s">
        <v>5309</v>
      </c>
      <c r="G6804" t="s">
        <v>5381</v>
      </c>
      <c r="H6804" t="s">
        <v>5388</v>
      </c>
      <c r="I6804" t="s">
        <v>5478</v>
      </c>
      <c r="J6804" t="s">
        <v>5627</v>
      </c>
      <c r="K6804" t="s">
        <v>5765</v>
      </c>
      <c r="L6804" t="s">
        <v>5913</v>
      </c>
      <c r="M6804" t="s">
        <v>2641</v>
      </c>
      <c r="N6804" t="s">
        <v>5915</v>
      </c>
      <c r="O6804">
        <v>85</v>
      </c>
      <c r="P6804" t="s">
        <v>5390</v>
      </c>
      <c r="R6804" t="s">
        <v>5918</v>
      </c>
      <c r="T6804" t="s">
        <v>5919</v>
      </c>
      <c r="U6804">
        <v>1</v>
      </c>
      <c r="V6804" t="s">
        <v>5932</v>
      </c>
    </row>
    <row r="6805" spans="1:22">
      <c r="A6805" t="s">
        <v>22</v>
      </c>
      <c r="C6805" t="s">
        <v>2641</v>
      </c>
      <c r="D6805" t="s">
        <v>2659</v>
      </c>
      <c r="E6805" t="s">
        <v>5309</v>
      </c>
      <c r="G6805" t="s">
        <v>5381</v>
      </c>
      <c r="H6805" t="s">
        <v>5389</v>
      </c>
      <c r="I6805" t="s">
        <v>5480</v>
      </c>
      <c r="J6805" t="s">
        <v>5628</v>
      </c>
      <c r="K6805" t="s">
        <v>5766</v>
      </c>
      <c r="L6805" t="s">
        <v>5914</v>
      </c>
      <c r="M6805" t="s">
        <v>2641</v>
      </c>
      <c r="N6805" t="s">
        <v>5915</v>
      </c>
      <c r="O6805">
        <v>3012</v>
      </c>
      <c r="P6805" t="s">
        <v>5390</v>
      </c>
      <c r="R6805" t="s">
        <v>5916</v>
      </c>
      <c r="T6805" t="s">
        <v>5919</v>
      </c>
      <c r="U6805">
        <v>1</v>
      </c>
      <c r="V6805" t="s">
        <v>5932</v>
      </c>
    </row>
    <row r="6806" spans="1:22">
      <c r="A6806" t="s">
        <v>22</v>
      </c>
      <c r="C6806" t="s">
        <v>2641</v>
      </c>
      <c r="D6806" t="s">
        <v>2659</v>
      </c>
      <c r="E6806" t="s">
        <v>5310</v>
      </c>
      <c r="F6806" t="s">
        <v>5370</v>
      </c>
      <c r="I6806" t="s">
        <v>5391</v>
      </c>
      <c r="U6806">
        <v>1</v>
      </c>
      <c r="V6806" t="s">
        <v>5932</v>
      </c>
    </row>
    <row r="6807" spans="1:22">
      <c r="A6807" t="s">
        <v>22</v>
      </c>
      <c r="C6807" t="s">
        <v>2641</v>
      </c>
      <c r="D6807" t="s">
        <v>2659</v>
      </c>
      <c r="E6807" t="s">
        <v>5310</v>
      </c>
      <c r="G6807" t="s">
        <v>5381</v>
      </c>
      <c r="H6807" t="s">
        <v>5386</v>
      </c>
      <c r="I6807" t="s">
        <v>5477</v>
      </c>
      <c r="J6807" t="s">
        <v>5623</v>
      </c>
      <c r="K6807" t="s">
        <v>5761</v>
      </c>
      <c r="L6807" t="s">
        <v>5909</v>
      </c>
      <c r="M6807" t="s">
        <v>2641</v>
      </c>
      <c r="N6807" t="s">
        <v>5915</v>
      </c>
      <c r="O6807">
        <v>85</v>
      </c>
      <c r="P6807" t="s">
        <v>5390</v>
      </c>
      <c r="R6807" t="s">
        <v>5917</v>
      </c>
      <c r="T6807" t="s">
        <v>5919</v>
      </c>
      <c r="U6807">
        <v>1</v>
      </c>
      <c r="V6807" t="s">
        <v>5932</v>
      </c>
    </row>
    <row r="6808" spans="1:22">
      <c r="A6808" t="s">
        <v>22</v>
      </c>
      <c r="C6808" t="s">
        <v>2641</v>
      </c>
      <c r="D6808" t="s">
        <v>2659</v>
      </c>
      <c r="E6808" t="s">
        <v>5310</v>
      </c>
      <c r="G6808" t="s">
        <v>5381</v>
      </c>
      <c r="H6808" t="s">
        <v>5379</v>
      </c>
      <c r="I6808" t="s">
        <v>5478</v>
      </c>
      <c r="J6808" t="s">
        <v>5624</v>
      </c>
      <c r="K6808" t="s">
        <v>5762</v>
      </c>
      <c r="L6808" t="s">
        <v>5910</v>
      </c>
      <c r="M6808" t="s">
        <v>2641</v>
      </c>
      <c r="N6808" t="s">
        <v>5915</v>
      </c>
      <c r="O6808">
        <v>165</v>
      </c>
      <c r="P6808" t="s">
        <v>5390</v>
      </c>
      <c r="R6808" t="s">
        <v>5918</v>
      </c>
      <c r="T6808" t="s">
        <v>5919</v>
      </c>
      <c r="U6808">
        <v>1</v>
      </c>
      <c r="V6808" t="s">
        <v>5932</v>
      </c>
    </row>
    <row r="6809" spans="1:22">
      <c r="A6809" t="s">
        <v>22</v>
      </c>
      <c r="C6809" t="s">
        <v>2641</v>
      </c>
      <c r="D6809" t="s">
        <v>2659</v>
      </c>
      <c r="E6809" t="s">
        <v>5310</v>
      </c>
      <c r="G6809" t="s">
        <v>5381</v>
      </c>
      <c r="H6809" t="s">
        <v>5380</v>
      </c>
      <c r="I6809" t="s">
        <v>5477</v>
      </c>
      <c r="J6809" t="s">
        <v>5625</v>
      </c>
      <c r="K6809" t="s">
        <v>5763</v>
      </c>
      <c r="L6809" t="s">
        <v>5911</v>
      </c>
      <c r="M6809" t="s">
        <v>2641</v>
      </c>
      <c r="N6809" t="s">
        <v>5915</v>
      </c>
      <c r="O6809">
        <v>90</v>
      </c>
      <c r="P6809" t="s">
        <v>5390</v>
      </c>
      <c r="R6809" t="s">
        <v>5917</v>
      </c>
      <c r="T6809" t="s">
        <v>5919</v>
      </c>
      <c r="U6809">
        <v>1</v>
      </c>
      <c r="V6809" t="s">
        <v>5932</v>
      </c>
    </row>
    <row r="6810" spans="1:22">
      <c r="A6810" t="s">
        <v>22</v>
      </c>
      <c r="C6810" t="s">
        <v>2641</v>
      </c>
      <c r="D6810" t="s">
        <v>2659</v>
      </c>
      <c r="E6810" t="s">
        <v>5310</v>
      </c>
      <c r="G6810" t="s">
        <v>5381</v>
      </c>
      <c r="H6810" t="s">
        <v>5387</v>
      </c>
      <c r="I6810" t="s">
        <v>5479</v>
      </c>
      <c r="J6810" t="s">
        <v>5626</v>
      </c>
      <c r="K6810" t="s">
        <v>5764</v>
      </c>
      <c r="L6810" t="s">
        <v>5912</v>
      </c>
      <c r="M6810" t="s">
        <v>2641</v>
      </c>
      <c r="N6810" t="s">
        <v>5915</v>
      </c>
      <c r="O6810">
        <v>345</v>
      </c>
      <c r="P6810" t="s">
        <v>5390</v>
      </c>
      <c r="R6810" t="s">
        <v>5918</v>
      </c>
      <c r="T6810" t="s">
        <v>5919</v>
      </c>
      <c r="U6810">
        <v>1</v>
      </c>
      <c r="V6810" t="s">
        <v>5932</v>
      </c>
    </row>
    <row r="6811" spans="1:22">
      <c r="A6811" t="s">
        <v>22</v>
      </c>
      <c r="C6811" t="s">
        <v>2641</v>
      </c>
      <c r="D6811" t="s">
        <v>2659</v>
      </c>
      <c r="E6811" t="s">
        <v>5310</v>
      </c>
      <c r="G6811" t="s">
        <v>5381</v>
      </c>
      <c r="H6811" t="s">
        <v>5388</v>
      </c>
      <c r="I6811" t="s">
        <v>5478</v>
      </c>
      <c r="J6811" t="s">
        <v>5627</v>
      </c>
      <c r="K6811" t="s">
        <v>5765</v>
      </c>
      <c r="L6811" t="s">
        <v>5913</v>
      </c>
      <c r="M6811" t="s">
        <v>2641</v>
      </c>
      <c r="N6811" t="s">
        <v>5915</v>
      </c>
      <c r="O6811">
        <v>85</v>
      </c>
      <c r="P6811" t="s">
        <v>5390</v>
      </c>
      <c r="R6811" t="s">
        <v>5918</v>
      </c>
      <c r="T6811" t="s">
        <v>5919</v>
      </c>
      <c r="U6811">
        <v>1</v>
      </c>
      <c r="V6811" t="s">
        <v>5932</v>
      </c>
    </row>
    <row r="6812" spans="1:22">
      <c r="A6812" t="s">
        <v>22</v>
      </c>
      <c r="C6812" t="s">
        <v>2641</v>
      </c>
      <c r="D6812" t="s">
        <v>2659</v>
      </c>
      <c r="E6812" t="s">
        <v>5310</v>
      </c>
      <c r="G6812" t="s">
        <v>5381</v>
      </c>
      <c r="H6812" t="s">
        <v>5389</v>
      </c>
      <c r="I6812" t="s">
        <v>5480</v>
      </c>
      <c r="J6812" t="s">
        <v>5628</v>
      </c>
      <c r="K6812" t="s">
        <v>5766</v>
      </c>
      <c r="L6812" t="s">
        <v>5914</v>
      </c>
      <c r="M6812" t="s">
        <v>2641</v>
      </c>
      <c r="N6812" t="s">
        <v>5915</v>
      </c>
      <c r="O6812">
        <v>3012</v>
      </c>
      <c r="P6812" t="s">
        <v>5390</v>
      </c>
      <c r="R6812" t="s">
        <v>5916</v>
      </c>
      <c r="T6812" t="s">
        <v>5919</v>
      </c>
      <c r="U6812">
        <v>1</v>
      </c>
      <c r="V6812" t="s">
        <v>5932</v>
      </c>
    </row>
    <row r="6813" spans="1:22">
      <c r="A6813" t="s">
        <v>22</v>
      </c>
      <c r="C6813" t="s">
        <v>2641</v>
      </c>
      <c r="D6813" t="s">
        <v>2659</v>
      </c>
      <c r="E6813" t="s">
        <v>5311</v>
      </c>
      <c r="F6813" t="s">
        <v>5370</v>
      </c>
      <c r="I6813" t="s">
        <v>5391</v>
      </c>
      <c r="U6813">
        <v>1</v>
      </c>
      <c r="V6813" t="s">
        <v>5932</v>
      </c>
    </row>
    <row r="6814" spans="1:22">
      <c r="A6814" t="s">
        <v>22</v>
      </c>
      <c r="C6814" t="s">
        <v>2641</v>
      </c>
      <c r="D6814" t="s">
        <v>2659</v>
      </c>
      <c r="E6814" t="s">
        <v>5311</v>
      </c>
      <c r="G6814" t="s">
        <v>5381</v>
      </c>
      <c r="H6814" t="s">
        <v>5386</v>
      </c>
      <c r="I6814" t="s">
        <v>5477</v>
      </c>
      <c r="J6814" t="s">
        <v>5623</v>
      </c>
      <c r="K6814" t="s">
        <v>5761</v>
      </c>
      <c r="L6814" t="s">
        <v>5909</v>
      </c>
      <c r="M6814" t="s">
        <v>2641</v>
      </c>
      <c r="N6814" t="s">
        <v>5915</v>
      </c>
      <c r="O6814">
        <v>85</v>
      </c>
      <c r="P6814" t="s">
        <v>5390</v>
      </c>
      <c r="R6814" t="s">
        <v>5917</v>
      </c>
      <c r="T6814" t="s">
        <v>5919</v>
      </c>
      <c r="U6814">
        <v>1</v>
      </c>
      <c r="V6814" t="s">
        <v>5932</v>
      </c>
    </row>
    <row r="6815" spans="1:22">
      <c r="A6815" t="s">
        <v>22</v>
      </c>
      <c r="C6815" t="s">
        <v>2641</v>
      </c>
      <c r="D6815" t="s">
        <v>2659</v>
      </c>
      <c r="E6815" t="s">
        <v>5311</v>
      </c>
      <c r="G6815" t="s">
        <v>5381</v>
      </c>
      <c r="H6815" t="s">
        <v>5379</v>
      </c>
      <c r="I6815" t="s">
        <v>5478</v>
      </c>
      <c r="J6815" t="s">
        <v>5624</v>
      </c>
      <c r="K6815" t="s">
        <v>5762</v>
      </c>
      <c r="L6815" t="s">
        <v>5910</v>
      </c>
      <c r="M6815" t="s">
        <v>2641</v>
      </c>
      <c r="N6815" t="s">
        <v>5915</v>
      </c>
      <c r="O6815">
        <v>165</v>
      </c>
      <c r="P6815" t="s">
        <v>5390</v>
      </c>
      <c r="R6815" t="s">
        <v>5918</v>
      </c>
      <c r="T6815" t="s">
        <v>5919</v>
      </c>
      <c r="U6815">
        <v>1</v>
      </c>
      <c r="V6815" t="s">
        <v>5932</v>
      </c>
    </row>
    <row r="6816" spans="1:22">
      <c r="A6816" t="s">
        <v>22</v>
      </c>
      <c r="C6816" t="s">
        <v>2641</v>
      </c>
      <c r="D6816" t="s">
        <v>2659</v>
      </c>
      <c r="E6816" t="s">
        <v>5311</v>
      </c>
      <c r="G6816" t="s">
        <v>5381</v>
      </c>
      <c r="H6816" t="s">
        <v>5380</v>
      </c>
      <c r="I6816" t="s">
        <v>5477</v>
      </c>
      <c r="J6816" t="s">
        <v>5625</v>
      </c>
      <c r="K6816" t="s">
        <v>5763</v>
      </c>
      <c r="L6816" t="s">
        <v>5911</v>
      </c>
      <c r="M6816" t="s">
        <v>2641</v>
      </c>
      <c r="N6816" t="s">
        <v>5915</v>
      </c>
      <c r="O6816">
        <v>90</v>
      </c>
      <c r="P6816" t="s">
        <v>5390</v>
      </c>
      <c r="R6816" t="s">
        <v>5917</v>
      </c>
      <c r="T6816" t="s">
        <v>5919</v>
      </c>
      <c r="U6816">
        <v>1</v>
      </c>
      <c r="V6816" t="s">
        <v>5932</v>
      </c>
    </row>
    <row r="6817" spans="1:22">
      <c r="A6817" t="s">
        <v>22</v>
      </c>
      <c r="C6817" t="s">
        <v>2641</v>
      </c>
      <c r="D6817" t="s">
        <v>2659</v>
      </c>
      <c r="E6817" t="s">
        <v>5311</v>
      </c>
      <c r="G6817" t="s">
        <v>5381</v>
      </c>
      <c r="H6817" t="s">
        <v>5387</v>
      </c>
      <c r="I6817" t="s">
        <v>5479</v>
      </c>
      <c r="J6817" t="s">
        <v>5626</v>
      </c>
      <c r="K6817" t="s">
        <v>5764</v>
      </c>
      <c r="L6817" t="s">
        <v>5912</v>
      </c>
      <c r="M6817" t="s">
        <v>2641</v>
      </c>
      <c r="N6817" t="s">
        <v>5915</v>
      </c>
      <c r="O6817">
        <v>345</v>
      </c>
      <c r="P6817" t="s">
        <v>5390</v>
      </c>
      <c r="R6817" t="s">
        <v>5918</v>
      </c>
      <c r="T6817" t="s">
        <v>5919</v>
      </c>
      <c r="U6817">
        <v>1</v>
      </c>
      <c r="V6817" t="s">
        <v>5932</v>
      </c>
    </row>
    <row r="6818" spans="1:22">
      <c r="A6818" t="s">
        <v>22</v>
      </c>
      <c r="C6818" t="s">
        <v>2641</v>
      </c>
      <c r="D6818" t="s">
        <v>2659</v>
      </c>
      <c r="E6818" t="s">
        <v>5311</v>
      </c>
      <c r="G6818" t="s">
        <v>5381</v>
      </c>
      <c r="H6818" t="s">
        <v>5388</v>
      </c>
      <c r="I6818" t="s">
        <v>5478</v>
      </c>
      <c r="J6818" t="s">
        <v>5627</v>
      </c>
      <c r="K6818" t="s">
        <v>5765</v>
      </c>
      <c r="L6818" t="s">
        <v>5913</v>
      </c>
      <c r="M6818" t="s">
        <v>2641</v>
      </c>
      <c r="N6818" t="s">
        <v>5915</v>
      </c>
      <c r="O6818">
        <v>85</v>
      </c>
      <c r="P6818" t="s">
        <v>5390</v>
      </c>
      <c r="R6818" t="s">
        <v>5918</v>
      </c>
      <c r="T6818" t="s">
        <v>5919</v>
      </c>
      <c r="U6818">
        <v>1</v>
      </c>
      <c r="V6818" t="s">
        <v>5932</v>
      </c>
    </row>
    <row r="6819" spans="1:22">
      <c r="A6819" t="s">
        <v>22</v>
      </c>
      <c r="C6819" t="s">
        <v>2641</v>
      </c>
      <c r="D6819" t="s">
        <v>2659</v>
      </c>
      <c r="E6819" t="s">
        <v>5311</v>
      </c>
      <c r="G6819" t="s">
        <v>5381</v>
      </c>
      <c r="H6819" t="s">
        <v>5389</v>
      </c>
      <c r="I6819" t="s">
        <v>5480</v>
      </c>
      <c r="J6819" t="s">
        <v>5628</v>
      </c>
      <c r="K6819" t="s">
        <v>5766</v>
      </c>
      <c r="L6819" t="s">
        <v>5914</v>
      </c>
      <c r="M6819" t="s">
        <v>2641</v>
      </c>
      <c r="N6819" t="s">
        <v>5915</v>
      </c>
      <c r="O6819">
        <v>3012</v>
      </c>
      <c r="P6819" t="s">
        <v>5390</v>
      </c>
      <c r="R6819" t="s">
        <v>5916</v>
      </c>
      <c r="T6819" t="s">
        <v>5919</v>
      </c>
      <c r="U6819">
        <v>1</v>
      </c>
      <c r="V6819" t="s">
        <v>5932</v>
      </c>
    </row>
    <row r="6820" spans="1:22">
      <c r="A6820" t="s">
        <v>22</v>
      </c>
      <c r="C6820" t="s">
        <v>2641</v>
      </c>
      <c r="D6820" t="s">
        <v>2659</v>
      </c>
      <c r="E6820" t="s">
        <v>5312</v>
      </c>
      <c r="F6820" t="s">
        <v>5370</v>
      </c>
      <c r="I6820" t="s">
        <v>5391</v>
      </c>
      <c r="U6820">
        <v>1</v>
      </c>
      <c r="V6820" t="s">
        <v>5932</v>
      </c>
    </row>
    <row r="6821" spans="1:22">
      <c r="A6821" t="s">
        <v>22</v>
      </c>
      <c r="C6821" t="s">
        <v>2641</v>
      </c>
      <c r="D6821" t="s">
        <v>2659</v>
      </c>
      <c r="E6821" t="s">
        <v>5312</v>
      </c>
      <c r="G6821" t="s">
        <v>5381</v>
      </c>
      <c r="H6821" t="s">
        <v>5386</v>
      </c>
      <c r="I6821" t="s">
        <v>5477</v>
      </c>
      <c r="J6821" t="s">
        <v>5623</v>
      </c>
      <c r="K6821" t="s">
        <v>5761</v>
      </c>
      <c r="L6821" t="s">
        <v>5909</v>
      </c>
      <c r="M6821" t="s">
        <v>2641</v>
      </c>
      <c r="N6821" t="s">
        <v>5915</v>
      </c>
      <c r="O6821">
        <v>85</v>
      </c>
      <c r="P6821" t="s">
        <v>5390</v>
      </c>
      <c r="R6821" t="s">
        <v>5917</v>
      </c>
      <c r="T6821" t="s">
        <v>5919</v>
      </c>
      <c r="U6821">
        <v>1</v>
      </c>
      <c r="V6821" t="s">
        <v>5932</v>
      </c>
    </row>
    <row r="6822" spans="1:22">
      <c r="A6822" t="s">
        <v>22</v>
      </c>
      <c r="C6822" t="s">
        <v>2641</v>
      </c>
      <c r="D6822" t="s">
        <v>2659</v>
      </c>
      <c r="E6822" t="s">
        <v>5312</v>
      </c>
      <c r="G6822" t="s">
        <v>5381</v>
      </c>
      <c r="H6822" t="s">
        <v>5379</v>
      </c>
      <c r="I6822" t="s">
        <v>5478</v>
      </c>
      <c r="J6822" t="s">
        <v>5624</v>
      </c>
      <c r="K6822" t="s">
        <v>5762</v>
      </c>
      <c r="L6822" t="s">
        <v>5910</v>
      </c>
      <c r="M6822" t="s">
        <v>2641</v>
      </c>
      <c r="N6822" t="s">
        <v>5915</v>
      </c>
      <c r="O6822">
        <v>165</v>
      </c>
      <c r="P6822" t="s">
        <v>5390</v>
      </c>
      <c r="R6822" t="s">
        <v>5918</v>
      </c>
      <c r="T6822" t="s">
        <v>5919</v>
      </c>
      <c r="U6822">
        <v>1</v>
      </c>
      <c r="V6822" t="s">
        <v>5932</v>
      </c>
    </row>
    <row r="6823" spans="1:22">
      <c r="A6823" t="s">
        <v>22</v>
      </c>
      <c r="C6823" t="s">
        <v>2641</v>
      </c>
      <c r="D6823" t="s">
        <v>2659</v>
      </c>
      <c r="E6823" t="s">
        <v>5312</v>
      </c>
      <c r="G6823" t="s">
        <v>5381</v>
      </c>
      <c r="H6823" t="s">
        <v>5380</v>
      </c>
      <c r="I6823" t="s">
        <v>5477</v>
      </c>
      <c r="J6823" t="s">
        <v>5625</v>
      </c>
      <c r="K6823" t="s">
        <v>5763</v>
      </c>
      <c r="L6823" t="s">
        <v>5911</v>
      </c>
      <c r="M6823" t="s">
        <v>2641</v>
      </c>
      <c r="N6823" t="s">
        <v>5915</v>
      </c>
      <c r="O6823">
        <v>90</v>
      </c>
      <c r="P6823" t="s">
        <v>5390</v>
      </c>
      <c r="R6823" t="s">
        <v>5917</v>
      </c>
      <c r="T6823" t="s">
        <v>5919</v>
      </c>
      <c r="U6823">
        <v>1</v>
      </c>
      <c r="V6823" t="s">
        <v>5932</v>
      </c>
    </row>
    <row r="6824" spans="1:22">
      <c r="A6824" t="s">
        <v>22</v>
      </c>
      <c r="C6824" t="s">
        <v>2641</v>
      </c>
      <c r="D6824" t="s">
        <v>2659</v>
      </c>
      <c r="E6824" t="s">
        <v>5312</v>
      </c>
      <c r="G6824" t="s">
        <v>5381</v>
      </c>
      <c r="H6824" t="s">
        <v>5387</v>
      </c>
      <c r="I6824" t="s">
        <v>5479</v>
      </c>
      <c r="J6824" t="s">
        <v>5626</v>
      </c>
      <c r="K6824" t="s">
        <v>5764</v>
      </c>
      <c r="L6824" t="s">
        <v>5912</v>
      </c>
      <c r="M6824" t="s">
        <v>2641</v>
      </c>
      <c r="N6824" t="s">
        <v>5915</v>
      </c>
      <c r="O6824">
        <v>345</v>
      </c>
      <c r="P6824" t="s">
        <v>5390</v>
      </c>
      <c r="R6824" t="s">
        <v>5918</v>
      </c>
      <c r="T6824" t="s">
        <v>5919</v>
      </c>
      <c r="U6824">
        <v>1</v>
      </c>
      <c r="V6824" t="s">
        <v>5932</v>
      </c>
    </row>
    <row r="6825" spans="1:22">
      <c r="A6825" t="s">
        <v>22</v>
      </c>
      <c r="C6825" t="s">
        <v>2641</v>
      </c>
      <c r="D6825" t="s">
        <v>2659</v>
      </c>
      <c r="E6825" t="s">
        <v>5312</v>
      </c>
      <c r="G6825" t="s">
        <v>5381</v>
      </c>
      <c r="H6825" t="s">
        <v>5388</v>
      </c>
      <c r="I6825" t="s">
        <v>5478</v>
      </c>
      <c r="J6825" t="s">
        <v>5627</v>
      </c>
      <c r="K6825" t="s">
        <v>5765</v>
      </c>
      <c r="L6825" t="s">
        <v>5913</v>
      </c>
      <c r="M6825" t="s">
        <v>2641</v>
      </c>
      <c r="N6825" t="s">
        <v>5915</v>
      </c>
      <c r="O6825">
        <v>85</v>
      </c>
      <c r="P6825" t="s">
        <v>5390</v>
      </c>
      <c r="R6825" t="s">
        <v>5918</v>
      </c>
      <c r="T6825" t="s">
        <v>5919</v>
      </c>
      <c r="U6825">
        <v>1</v>
      </c>
      <c r="V6825" t="s">
        <v>5932</v>
      </c>
    </row>
    <row r="6826" spans="1:22">
      <c r="A6826" t="s">
        <v>22</v>
      </c>
      <c r="C6826" t="s">
        <v>2641</v>
      </c>
      <c r="D6826" t="s">
        <v>2659</v>
      </c>
      <c r="E6826" t="s">
        <v>5312</v>
      </c>
      <c r="G6826" t="s">
        <v>5381</v>
      </c>
      <c r="H6826" t="s">
        <v>5389</v>
      </c>
      <c r="I6826" t="s">
        <v>5480</v>
      </c>
      <c r="J6826" t="s">
        <v>5628</v>
      </c>
      <c r="K6826" t="s">
        <v>5766</v>
      </c>
      <c r="L6826" t="s">
        <v>5914</v>
      </c>
      <c r="M6826" t="s">
        <v>2641</v>
      </c>
      <c r="N6826" t="s">
        <v>5915</v>
      </c>
      <c r="O6826">
        <v>3012</v>
      </c>
      <c r="P6826" t="s">
        <v>5390</v>
      </c>
      <c r="R6826" t="s">
        <v>5916</v>
      </c>
      <c r="T6826" t="s">
        <v>5919</v>
      </c>
      <c r="U6826">
        <v>1</v>
      </c>
      <c r="V6826" t="s">
        <v>5932</v>
      </c>
    </row>
    <row r="6827" spans="1:22">
      <c r="A6827" t="s">
        <v>22</v>
      </c>
      <c r="C6827" t="s">
        <v>2641</v>
      </c>
      <c r="D6827" t="s">
        <v>2659</v>
      </c>
      <c r="E6827" t="s">
        <v>5313</v>
      </c>
      <c r="F6827" t="s">
        <v>5370</v>
      </c>
      <c r="I6827" t="s">
        <v>5391</v>
      </c>
      <c r="U6827">
        <v>1</v>
      </c>
      <c r="V6827" t="s">
        <v>5932</v>
      </c>
    </row>
    <row r="6828" spans="1:22">
      <c r="A6828" t="s">
        <v>22</v>
      </c>
      <c r="C6828" t="s">
        <v>2641</v>
      </c>
      <c r="D6828" t="s">
        <v>2659</v>
      </c>
      <c r="E6828" t="s">
        <v>5313</v>
      </c>
      <c r="G6828" t="s">
        <v>5381</v>
      </c>
      <c r="H6828" t="s">
        <v>5386</v>
      </c>
      <c r="I6828" t="s">
        <v>5477</v>
      </c>
      <c r="J6828" t="s">
        <v>5623</v>
      </c>
      <c r="K6828" t="s">
        <v>5761</v>
      </c>
      <c r="L6828" t="s">
        <v>5909</v>
      </c>
      <c r="M6828" t="s">
        <v>2641</v>
      </c>
      <c r="N6828" t="s">
        <v>5915</v>
      </c>
      <c r="O6828">
        <v>85</v>
      </c>
      <c r="P6828" t="s">
        <v>5390</v>
      </c>
      <c r="R6828" t="s">
        <v>5917</v>
      </c>
      <c r="T6828" t="s">
        <v>5919</v>
      </c>
      <c r="U6828">
        <v>1</v>
      </c>
      <c r="V6828" t="s">
        <v>5932</v>
      </c>
    </row>
    <row r="6829" spans="1:22">
      <c r="A6829" t="s">
        <v>22</v>
      </c>
      <c r="C6829" t="s">
        <v>2641</v>
      </c>
      <c r="D6829" t="s">
        <v>2659</v>
      </c>
      <c r="E6829" t="s">
        <v>5313</v>
      </c>
      <c r="G6829" t="s">
        <v>5381</v>
      </c>
      <c r="H6829" t="s">
        <v>5379</v>
      </c>
      <c r="I6829" t="s">
        <v>5478</v>
      </c>
      <c r="J6829" t="s">
        <v>5624</v>
      </c>
      <c r="K6829" t="s">
        <v>5762</v>
      </c>
      <c r="L6829" t="s">
        <v>5910</v>
      </c>
      <c r="M6829" t="s">
        <v>2641</v>
      </c>
      <c r="N6829" t="s">
        <v>5915</v>
      </c>
      <c r="O6829">
        <v>165</v>
      </c>
      <c r="P6829" t="s">
        <v>5390</v>
      </c>
      <c r="R6829" t="s">
        <v>5918</v>
      </c>
      <c r="T6829" t="s">
        <v>5919</v>
      </c>
      <c r="U6829">
        <v>1</v>
      </c>
      <c r="V6829" t="s">
        <v>5932</v>
      </c>
    </row>
    <row r="6830" spans="1:22">
      <c r="A6830" t="s">
        <v>22</v>
      </c>
      <c r="C6830" t="s">
        <v>2641</v>
      </c>
      <c r="D6830" t="s">
        <v>2659</v>
      </c>
      <c r="E6830" t="s">
        <v>5313</v>
      </c>
      <c r="G6830" t="s">
        <v>5381</v>
      </c>
      <c r="H6830" t="s">
        <v>5380</v>
      </c>
      <c r="I6830" t="s">
        <v>5477</v>
      </c>
      <c r="J6830" t="s">
        <v>5625</v>
      </c>
      <c r="K6830" t="s">
        <v>5763</v>
      </c>
      <c r="L6830" t="s">
        <v>5911</v>
      </c>
      <c r="M6830" t="s">
        <v>2641</v>
      </c>
      <c r="N6830" t="s">
        <v>5915</v>
      </c>
      <c r="O6830">
        <v>90</v>
      </c>
      <c r="P6830" t="s">
        <v>5390</v>
      </c>
      <c r="R6830" t="s">
        <v>5917</v>
      </c>
      <c r="T6830" t="s">
        <v>5919</v>
      </c>
      <c r="U6830">
        <v>1</v>
      </c>
      <c r="V6830" t="s">
        <v>5932</v>
      </c>
    </row>
    <row r="6831" spans="1:22">
      <c r="A6831" t="s">
        <v>22</v>
      </c>
      <c r="C6831" t="s">
        <v>2641</v>
      </c>
      <c r="D6831" t="s">
        <v>2659</v>
      </c>
      <c r="E6831" t="s">
        <v>5313</v>
      </c>
      <c r="G6831" t="s">
        <v>5381</v>
      </c>
      <c r="H6831" t="s">
        <v>5387</v>
      </c>
      <c r="I6831" t="s">
        <v>5479</v>
      </c>
      <c r="J6831" t="s">
        <v>5626</v>
      </c>
      <c r="K6831" t="s">
        <v>5764</v>
      </c>
      <c r="L6831" t="s">
        <v>5912</v>
      </c>
      <c r="M6831" t="s">
        <v>2641</v>
      </c>
      <c r="N6831" t="s">
        <v>5915</v>
      </c>
      <c r="O6831">
        <v>345</v>
      </c>
      <c r="P6831" t="s">
        <v>5390</v>
      </c>
      <c r="R6831" t="s">
        <v>5918</v>
      </c>
      <c r="T6831" t="s">
        <v>5919</v>
      </c>
      <c r="U6831">
        <v>1</v>
      </c>
      <c r="V6831" t="s">
        <v>5932</v>
      </c>
    </row>
    <row r="6832" spans="1:22">
      <c r="A6832" t="s">
        <v>22</v>
      </c>
      <c r="C6832" t="s">
        <v>2641</v>
      </c>
      <c r="D6832" t="s">
        <v>2659</v>
      </c>
      <c r="E6832" t="s">
        <v>5313</v>
      </c>
      <c r="G6832" t="s">
        <v>5381</v>
      </c>
      <c r="H6832" t="s">
        <v>5388</v>
      </c>
      <c r="I6832" t="s">
        <v>5478</v>
      </c>
      <c r="J6832" t="s">
        <v>5627</v>
      </c>
      <c r="K6832" t="s">
        <v>5765</v>
      </c>
      <c r="L6832" t="s">
        <v>5913</v>
      </c>
      <c r="M6832" t="s">
        <v>2641</v>
      </c>
      <c r="N6832" t="s">
        <v>5915</v>
      </c>
      <c r="O6832">
        <v>85</v>
      </c>
      <c r="P6832" t="s">
        <v>5390</v>
      </c>
      <c r="R6832" t="s">
        <v>5918</v>
      </c>
      <c r="T6832" t="s">
        <v>5919</v>
      </c>
      <c r="U6832">
        <v>1</v>
      </c>
      <c r="V6832" t="s">
        <v>5932</v>
      </c>
    </row>
    <row r="6833" spans="1:22">
      <c r="A6833" t="s">
        <v>22</v>
      </c>
      <c r="C6833" t="s">
        <v>2641</v>
      </c>
      <c r="D6833" t="s">
        <v>2659</v>
      </c>
      <c r="E6833" t="s">
        <v>5313</v>
      </c>
      <c r="G6833" t="s">
        <v>5381</v>
      </c>
      <c r="H6833" t="s">
        <v>5389</v>
      </c>
      <c r="I6833" t="s">
        <v>5480</v>
      </c>
      <c r="J6833" t="s">
        <v>5628</v>
      </c>
      <c r="K6833" t="s">
        <v>5766</v>
      </c>
      <c r="L6833" t="s">
        <v>5914</v>
      </c>
      <c r="M6833" t="s">
        <v>2641</v>
      </c>
      <c r="N6833" t="s">
        <v>5915</v>
      </c>
      <c r="O6833">
        <v>3012</v>
      </c>
      <c r="P6833" t="s">
        <v>5390</v>
      </c>
      <c r="R6833" t="s">
        <v>5916</v>
      </c>
      <c r="T6833" t="s">
        <v>5919</v>
      </c>
      <c r="U6833">
        <v>1</v>
      </c>
      <c r="V6833" t="s">
        <v>5932</v>
      </c>
    </row>
    <row r="6834" spans="1:22">
      <c r="A6834" t="s">
        <v>22</v>
      </c>
      <c r="C6834" t="s">
        <v>2641</v>
      </c>
      <c r="D6834" t="s">
        <v>2659</v>
      </c>
      <c r="E6834" t="s">
        <v>5314</v>
      </c>
      <c r="F6834" t="s">
        <v>5370</v>
      </c>
      <c r="I6834" t="s">
        <v>5391</v>
      </c>
      <c r="U6834">
        <v>1</v>
      </c>
      <c r="V6834" t="s">
        <v>5932</v>
      </c>
    </row>
    <row r="6835" spans="1:22">
      <c r="A6835" t="s">
        <v>22</v>
      </c>
      <c r="C6835" t="s">
        <v>2641</v>
      </c>
      <c r="D6835" t="s">
        <v>2659</v>
      </c>
      <c r="E6835" t="s">
        <v>5314</v>
      </c>
      <c r="G6835" t="s">
        <v>5381</v>
      </c>
      <c r="H6835" t="s">
        <v>5386</v>
      </c>
      <c r="I6835" t="s">
        <v>5477</v>
      </c>
      <c r="J6835" t="s">
        <v>5623</v>
      </c>
      <c r="K6835" t="s">
        <v>5761</v>
      </c>
      <c r="L6835" t="s">
        <v>5909</v>
      </c>
      <c r="M6835" t="s">
        <v>2641</v>
      </c>
      <c r="N6835" t="s">
        <v>5915</v>
      </c>
      <c r="O6835">
        <v>85</v>
      </c>
      <c r="P6835" t="s">
        <v>5390</v>
      </c>
      <c r="R6835" t="s">
        <v>5917</v>
      </c>
      <c r="T6835" t="s">
        <v>5919</v>
      </c>
      <c r="U6835">
        <v>1</v>
      </c>
      <c r="V6835" t="s">
        <v>5932</v>
      </c>
    </row>
    <row r="6836" spans="1:22">
      <c r="A6836" t="s">
        <v>22</v>
      </c>
      <c r="C6836" t="s">
        <v>2641</v>
      </c>
      <c r="D6836" t="s">
        <v>2659</v>
      </c>
      <c r="E6836" t="s">
        <v>5314</v>
      </c>
      <c r="G6836" t="s">
        <v>5381</v>
      </c>
      <c r="H6836" t="s">
        <v>5379</v>
      </c>
      <c r="I6836" t="s">
        <v>5478</v>
      </c>
      <c r="J6836" t="s">
        <v>5624</v>
      </c>
      <c r="K6836" t="s">
        <v>5762</v>
      </c>
      <c r="L6836" t="s">
        <v>5910</v>
      </c>
      <c r="M6836" t="s">
        <v>2641</v>
      </c>
      <c r="N6836" t="s">
        <v>5915</v>
      </c>
      <c r="O6836">
        <v>165</v>
      </c>
      <c r="P6836" t="s">
        <v>5390</v>
      </c>
      <c r="R6836" t="s">
        <v>5918</v>
      </c>
      <c r="T6836" t="s">
        <v>5919</v>
      </c>
      <c r="U6836">
        <v>1</v>
      </c>
      <c r="V6836" t="s">
        <v>5932</v>
      </c>
    </row>
    <row r="6837" spans="1:22">
      <c r="A6837" t="s">
        <v>22</v>
      </c>
      <c r="C6837" t="s">
        <v>2641</v>
      </c>
      <c r="D6837" t="s">
        <v>2659</v>
      </c>
      <c r="E6837" t="s">
        <v>5314</v>
      </c>
      <c r="G6837" t="s">
        <v>5381</v>
      </c>
      <c r="H6837" t="s">
        <v>5380</v>
      </c>
      <c r="I6837" t="s">
        <v>5477</v>
      </c>
      <c r="J6837" t="s">
        <v>5625</v>
      </c>
      <c r="K6837" t="s">
        <v>5763</v>
      </c>
      <c r="L6837" t="s">
        <v>5911</v>
      </c>
      <c r="M6837" t="s">
        <v>2641</v>
      </c>
      <c r="N6837" t="s">
        <v>5915</v>
      </c>
      <c r="O6837">
        <v>90</v>
      </c>
      <c r="P6837" t="s">
        <v>5390</v>
      </c>
      <c r="R6837" t="s">
        <v>5917</v>
      </c>
      <c r="T6837" t="s">
        <v>5919</v>
      </c>
      <c r="U6837">
        <v>1</v>
      </c>
      <c r="V6837" t="s">
        <v>5932</v>
      </c>
    </row>
    <row r="6838" spans="1:22">
      <c r="A6838" t="s">
        <v>22</v>
      </c>
      <c r="C6838" t="s">
        <v>2641</v>
      </c>
      <c r="D6838" t="s">
        <v>2659</v>
      </c>
      <c r="E6838" t="s">
        <v>5314</v>
      </c>
      <c r="G6838" t="s">
        <v>5381</v>
      </c>
      <c r="H6838" t="s">
        <v>5387</v>
      </c>
      <c r="I6838" t="s">
        <v>5479</v>
      </c>
      <c r="J6838" t="s">
        <v>5626</v>
      </c>
      <c r="K6838" t="s">
        <v>5764</v>
      </c>
      <c r="L6838" t="s">
        <v>5912</v>
      </c>
      <c r="M6838" t="s">
        <v>2641</v>
      </c>
      <c r="N6838" t="s">
        <v>5915</v>
      </c>
      <c r="O6838">
        <v>345</v>
      </c>
      <c r="P6838" t="s">
        <v>5390</v>
      </c>
      <c r="R6838" t="s">
        <v>5918</v>
      </c>
      <c r="T6838" t="s">
        <v>5919</v>
      </c>
      <c r="U6838">
        <v>1</v>
      </c>
      <c r="V6838" t="s">
        <v>5932</v>
      </c>
    </row>
    <row r="6839" spans="1:22">
      <c r="A6839" t="s">
        <v>22</v>
      </c>
      <c r="C6839" t="s">
        <v>2641</v>
      </c>
      <c r="D6839" t="s">
        <v>2659</v>
      </c>
      <c r="E6839" t="s">
        <v>5314</v>
      </c>
      <c r="G6839" t="s">
        <v>5381</v>
      </c>
      <c r="H6839" t="s">
        <v>5388</v>
      </c>
      <c r="I6839" t="s">
        <v>5478</v>
      </c>
      <c r="J6839" t="s">
        <v>5627</v>
      </c>
      <c r="K6839" t="s">
        <v>5765</v>
      </c>
      <c r="L6839" t="s">
        <v>5913</v>
      </c>
      <c r="M6839" t="s">
        <v>2641</v>
      </c>
      <c r="N6839" t="s">
        <v>5915</v>
      </c>
      <c r="O6839">
        <v>85</v>
      </c>
      <c r="P6839" t="s">
        <v>5390</v>
      </c>
      <c r="R6839" t="s">
        <v>5918</v>
      </c>
      <c r="T6839" t="s">
        <v>5919</v>
      </c>
      <c r="U6839">
        <v>1</v>
      </c>
      <c r="V6839" t="s">
        <v>5932</v>
      </c>
    </row>
    <row r="6840" spans="1:22">
      <c r="A6840" t="s">
        <v>22</v>
      </c>
      <c r="C6840" t="s">
        <v>2641</v>
      </c>
      <c r="D6840" t="s">
        <v>2659</v>
      </c>
      <c r="E6840" t="s">
        <v>5314</v>
      </c>
      <c r="G6840" t="s">
        <v>5381</v>
      </c>
      <c r="H6840" t="s">
        <v>5389</v>
      </c>
      <c r="I6840" t="s">
        <v>5480</v>
      </c>
      <c r="J6840" t="s">
        <v>5628</v>
      </c>
      <c r="K6840" t="s">
        <v>5766</v>
      </c>
      <c r="L6840" t="s">
        <v>5914</v>
      </c>
      <c r="M6840" t="s">
        <v>2641</v>
      </c>
      <c r="N6840" t="s">
        <v>5915</v>
      </c>
      <c r="O6840">
        <v>3012</v>
      </c>
      <c r="P6840" t="s">
        <v>5390</v>
      </c>
      <c r="R6840" t="s">
        <v>5916</v>
      </c>
      <c r="T6840" t="s">
        <v>5919</v>
      </c>
      <c r="U6840">
        <v>1</v>
      </c>
      <c r="V6840" t="s">
        <v>5932</v>
      </c>
    </row>
    <row r="6841" spans="1:22">
      <c r="A6841" t="s">
        <v>22</v>
      </c>
      <c r="C6841" t="s">
        <v>2641</v>
      </c>
      <c r="D6841" t="s">
        <v>2659</v>
      </c>
      <c r="E6841" t="s">
        <v>5315</v>
      </c>
      <c r="F6841" t="s">
        <v>5370</v>
      </c>
      <c r="I6841" t="s">
        <v>5391</v>
      </c>
      <c r="U6841">
        <v>1</v>
      </c>
      <c r="V6841" t="s">
        <v>5932</v>
      </c>
    </row>
    <row r="6842" spans="1:22">
      <c r="A6842" t="s">
        <v>22</v>
      </c>
      <c r="C6842" t="s">
        <v>2641</v>
      </c>
      <c r="D6842" t="s">
        <v>2659</v>
      </c>
      <c r="E6842" t="s">
        <v>5315</v>
      </c>
      <c r="G6842" t="s">
        <v>5381</v>
      </c>
      <c r="H6842" t="s">
        <v>5386</v>
      </c>
      <c r="I6842" t="s">
        <v>5477</v>
      </c>
      <c r="J6842" t="s">
        <v>5623</v>
      </c>
      <c r="K6842" t="s">
        <v>5761</v>
      </c>
      <c r="L6842" t="s">
        <v>5909</v>
      </c>
      <c r="M6842" t="s">
        <v>2641</v>
      </c>
      <c r="N6842" t="s">
        <v>5915</v>
      </c>
      <c r="O6842">
        <v>85</v>
      </c>
      <c r="P6842" t="s">
        <v>5390</v>
      </c>
      <c r="R6842" t="s">
        <v>5917</v>
      </c>
      <c r="T6842" t="s">
        <v>5919</v>
      </c>
      <c r="U6842">
        <v>1</v>
      </c>
      <c r="V6842" t="s">
        <v>5932</v>
      </c>
    </row>
    <row r="6843" spans="1:22">
      <c r="A6843" t="s">
        <v>22</v>
      </c>
      <c r="C6843" t="s">
        <v>2641</v>
      </c>
      <c r="D6843" t="s">
        <v>2659</v>
      </c>
      <c r="E6843" t="s">
        <v>5315</v>
      </c>
      <c r="G6843" t="s">
        <v>5381</v>
      </c>
      <c r="H6843" t="s">
        <v>5379</v>
      </c>
      <c r="I6843" t="s">
        <v>5478</v>
      </c>
      <c r="J6843" t="s">
        <v>5624</v>
      </c>
      <c r="K6843" t="s">
        <v>5762</v>
      </c>
      <c r="L6843" t="s">
        <v>5910</v>
      </c>
      <c r="M6843" t="s">
        <v>2641</v>
      </c>
      <c r="N6843" t="s">
        <v>5915</v>
      </c>
      <c r="O6843">
        <v>165</v>
      </c>
      <c r="P6843" t="s">
        <v>5390</v>
      </c>
      <c r="R6843" t="s">
        <v>5918</v>
      </c>
      <c r="T6843" t="s">
        <v>5919</v>
      </c>
      <c r="U6843">
        <v>1</v>
      </c>
      <c r="V6843" t="s">
        <v>5932</v>
      </c>
    </row>
    <row r="6844" spans="1:22">
      <c r="A6844" t="s">
        <v>22</v>
      </c>
      <c r="C6844" t="s">
        <v>2641</v>
      </c>
      <c r="D6844" t="s">
        <v>2659</v>
      </c>
      <c r="E6844" t="s">
        <v>5315</v>
      </c>
      <c r="G6844" t="s">
        <v>5381</v>
      </c>
      <c r="H6844" t="s">
        <v>5380</v>
      </c>
      <c r="I6844" t="s">
        <v>5477</v>
      </c>
      <c r="J6844" t="s">
        <v>5625</v>
      </c>
      <c r="K6844" t="s">
        <v>5763</v>
      </c>
      <c r="L6844" t="s">
        <v>5911</v>
      </c>
      <c r="M6844" t="s">
        <v>2641</v>
      </c>
      <c r="N6844" t="s">
        <v>5915</v>
      </c>
      <c r="O6844">
        <v>90</v>
      </c>
      <c r="P6844" t="s">
        <v>5390</v>
      </c>
      <c r="R6844" t="s">
        <v>5917</v>
      </c>
      <c r="T6844" t="s">
        <v>5919</v>
      </c>
      <c r="U6844">
        <v>1</v>
      </c>
      <c r="V6844" t="s">
        <v>5932</v>
      </c>
    </row>
    <row r="6845" spans="1:22">
      <c r="A6845" t="s">
        <v>22</v>
      </c>
      <c r="C6845" t="s">
        <v>2641</v>
      </c>
      <c r="D6845" t="s">
        <v>2659</v>
      </c>
      <c r="E6845" t="s">
        <v>5315</v>
      </c>
      <c r="G6845" t="s">
        <v>5381</v>
      </c>
      <c r="H6845" t="s">
        <v>5387</v>
      </c>
      <c r="I6845" t="s">
        <v>5479</v>
      </c>
      <c r="J6845" t="s">
        <v>5626</v>
      </c>
      <c r="K6845" t="s">
        <v>5764</v>
      </c>
      <c r="L6845" t="s">
        <v>5912</v>
      </c>
      <c r="M6845" t="s">
        <v>2641</v>
      </c>
      <c r="N6845" t="s">
        <v>5915</v>
      </c>
      <c r="O6845">
        <v>345</v>
      </c>
      <c r="P6845" t="s">
        <v>5390</v>
      </c>
      <c r="R6845" t="s">
        <v>5918</v>
      </c>
      <c r="T6845" t="s">
        <v>5919</v>
      </c>
      <c r="U6845">
        <v>1</v>
      </c>
      <c r="V6845" t="s">
        <v>5932</v>
      </c>
    </row>
    <row r="6846" spans="1:22">
      <c r="A6846" t="s">
        <v>22</v>
      </c>
      <c r="C6846" t="s">
        <v>2641</v>
      </c>
      <c r="D6846" t="s">
        <v>2659</v>
      </c>
      <c r="E6846" t="s">
        <v>5315</v>
      </c>
      <c r="G6846" t="s">
        <v>5381</v>
      </c>
      <c r="H6846" t="s">
        <v>5388</v>
      </c>
      <c r="I6846" t="s">
        <v>5478</v>
      </c>
      <c r="J6846" t="s">
        <v>5627</v>
      </c>
      <c r="K6846" t="s">
        <v>5765</v>
      </c>
      <c r="L6846" t="s">
        <v>5913</v>
      </c>
      <c r="M6846" t="s">
        <v>2641</v>
      </c>
      <c r="N6846" t="s">
        <v>5915</v>
      </c>
      <c r="O6846">
        <v>85</v>
      </c>
      <c r="P6846" t="s">
        <v>5390</v>
      </c>
      <c r="R6846" t="s">
        <v>5918</v>
      </c>
      <c r="T6846" t="s">
        <v>5919</v>
      </c>
      <c r="U6846">
        <v>1</v>
      </c>
      <c r="V6846" t="s">
        <v>5932</v>
      </c>
    </row>
    <row r="6847" spans="1:22">
      <c r="A6847" t="s">
        <v>22</v>
      </c>
      <c r="C6847" t="s">
        <v>2641</v>
      </c>
      <c r="D6847" t="s">
        <v>2659</v>
      </c>
      <c r="E6847" t="s">
        <v>5315</v>
      </c>
      <c r="G6847" t="s">
        <v>5381</v>
      </c>
      <c r="H6847" t="s">
        <v>5389</v>
      </c>
      <c r="I6847" t="s">
        <v>5480</v>
      </c>
      <c r="J6847" t="s">
        <v>5628</v>
      </c>
      <c r="K6847" t="s">
        <v>5766</v>
      </c>
      <c r="L6847" t="s">
        <v>5914</v>
      </c>
      <c r="M6847" t="s">
        <v>2641</v>
      </c>
      <c r="N6847" t="s">
        <v>5915</v>
      </c>
      <c r="O6847">
        <v>3012</v>
      </c>
      <c r="P6847" t="s">
        <v>5390</v>
      </c>
      <c r="R6847" t="s">
        <v>5916</v>
      </c>
      <c r="T6847" t="s">
        <v>5919</v>
      </c>
      <c r="U6847">
        <v>1</v>
      </c>
      <c r="V6847" t="s">
        <v>5932</v>
      </c>
    </row>
    <row r="6848" spans="1:22">
      <c r="A6848" t="s">
        <v>22</v>
      </c>
      <c r="C6848" t="s">
        <v>2641</v>
      </c>
      <c r="D6848" t="s">
        <v>2659</v>
      </c>
      <c r="E6848" t="s">
        <v>5316</v>
      </c>
      <c r="F6848" t="s">
        <v>5370</v>
      </c>
      <c r="I6848" t="s">
        <v>5391</v>
      </c>
      <c r="U6848">
        <v>1</v>
      </c>
      <c r="V6848" t="s">
        <v>5932</v>
      </c>
    </row>
    <row r="6849" spans="1:22">
      <c r="A6849" t="s">
        <v>22</v>
      </c>
      <c r="C6849" t="s">
        <v>2641</v>
      </c>
      <c r="D6849" t="s">
        <v>2659</v>
      </c>
      <c r="E6849" t="s">
        <v>5316</v>
      </c>
      <c r="G6849" t="s">
        <v>5381</v>
      </c>
      <c r="H6849" t="s">
        <v>5386</v>
      </c>
      <c r="I6849" t="s">
        <v>5477</v>
      </c>
      <c r="J6849" t="s">
        <v>5623</v>
      </c>
      <c r="K6849" t="s">
        <v>5761</v>
      </c>
      <c r="L6849" t="s">
        <v>5909</v>
      </c>
      <c r="M6849" t="s">
        <v>2641</v>
      </c>
      <c r="N6849" t="s">
        <v>5915</v>
      </c>
      <c r="O6849">
        <v>85</v>
      </c>
      <c r="P6849" t="s">
        <v>5390</v>
      </c>
      <c r="R6849" t="s">
        <v>5917</v>
      </c>
      <c r="T6849" t="s">
        <v>5919</v>
      </c>
      <c r="U6849">
        <v>1</v>
      </c>
      <c r="V6849" t="s">
        <v>5932</v>
      </c>
    </row>
    <row r="6850" spans="1:22">
      <c r="A6850" t="s">
        <v>22</v>
      </c>
      <c r="C6850" t="s">
        <v>2641</v>
      </c>
      <c r="D6850" t="s">
        <v>2659</v>
      </c>
      <c r="E6850" t="s">
        <v>5316</v>
      </c>
      <c r="G6850" t="s">
        <v>5381</v>
      </c>
      <c r="H6850" t="s">
        <v>5379</v>
      </c>
      <c r="I6850" t="s">
        <v>5478</v>
      </c>
      <c r="J6850" t="s">
        <v>5624</v>
      </c>
      <c r="K6850" t="s">
        <v>5762</v>
      </c>
      <c r="L6850" t="s">
        <v>5910</v>
      </c>
      <c r="M6850" t="s">
        <v>2641</v>
      </c>
      <c r="N6850" t="s">
        <v>5915</v>
      </c>
      <c r="O6850">
        <v>165</v>
      </c>
      <c r="P6850" t="s">
        <v>5390</v>
      </c>
      <c r="R6850" t="s">
        <v>5918</v>
      </c>
      <c r="T6850" t="s">
        <v>5919</v>
      </c>
      <c r="U6850">
        <v>1</v>
      </c>
      <c r="V6850" t="s">
        <v>5932</v>
      </c>
    </row>
    <row r="6851" spans="1:22">
      <c r="A6851" t="s">
        <v>22</v>
      </c>
      <c r="C6851" t="s">
        <v>2641</v>
      </c>
      <c r="D6851" t="s">
        <v>2659</v>
      </c>
      <c r="E6851" t="s">
        <v>5316</v>
      </c>
      <c r="G6851" t="s">
        <v>5381</v>
      </c>
      <c r="H6851" t="s">
        <v>5380</v>
      </c>
      <c r="I6851" t="s">
        <v>5477</v>
      </c>
      <c r="J6851" t="s">
        <v>5625</v>
      </c>
      <c r="K6851" t="s">
        <v>5763</v>
      </c>
      <c r="L6851" t="s">
        <v>5911</v>
      </c>
      <c r="M6851" t="s">
        <v>2641</v>
      </c>
      <c r="N6851" t="s">
        <v>5915</v>
      </c>
      <c r="O6851">
        <v>90</v>
      </c>
      <c r="P6851" t="s">
        <v>5390</v>
      </c>
      <c r="R6851" t="s">
        <v>5917</v>
      </c>
      <c r="T6851" t="s">
        <v>5919</v>
      </c>
      <c r="U6851">
        <v>1</v>
      </c>
      <c r="V6851" t="s">
        <v>5932</v>
      </c>
    </row>
    <row r="6852" spans="1:22">
      <c r="A6852" t="s">
        <v>22</v>
      </c>
      <c r="C6852" t="s">
        <v>2641</v>
      </c>
      <c r="D6852" t="s">
        <v>2659</v>
      </c>
      <c r="E6852" t="s">
        <v>5316</v>
      </c>
      <c r="G6852" t="s">
        <v>5381</v>
      </c>
      <c r="H6852" t="s">
        <v>5387</v>
      </c>
      <c r="I6852" t="s">
        <v>5479</v>
      </c>
      <c r="J6852" t="s">
        <v>5626</v>
      </c>
      <c r="K6852" t="s">
        <v>5764</v>
      </c>
      <c r="L6852" t="s">
        <v>5912</v>
      </c>
      <c r="M6852" t="s">
        <v>2641</v>
      </c>
      <c r="N6852" t="s">
        <v>5915</v>
      </c>
      <c r="O6852">
        <v>345</v>
      </c>
      <c r="P6852" t="s">
        <v>5390</v>
      </c>
      <c r="R6852" t="s">
        <v>5918</v>
      </c>
      <c r="T6852" t="s">
        <v>5919</v>
      </c>
      <c r="U6852">
        <v>1</v>
      </c>
      <c r="V6852" t="s">
        <v>5932</v>
      </c>
    </row>
    <row r="6853" spans="1:22">
      <c r="A6853" t="s">
        <v>22</v>
      </c>
      <c r="C6853" t="s">
        <v>2641</v>
      </c>
      <c r="D6853" t="s">
        <v>2659</v>
      </c>
      <c r="E6853" t="s">
        <v>5316</v>
      </c>
      <c r="G6853" t="s">
        <v>5381</v>
      </c>
      <c r="H6853" t="s">
        <v>5388</v>
      </c>
      <c r="I6853" t="s">
        <v>5478</v>
      </c>
      <c r="J6853" t="s">
        <v>5627</v>
      </c>
      <c r="K6853" t="s">
        <v>5765</v>
      </c>
      <c r="L6853" t="s">
        <v>5913</v>
      </c>
      <c r="M6853" t="s">
        <v>2641</v>
      </c>
      <c r="N6853" t="s">
        <v>5915</v>
      </c>
      <c r="O6853">
        <v>85</v>
      </c>
      <c r="P6853" t="s">
        <v>5390</v>
      </c>
      <c r="R6853" t="s">
        <v>5918</v>
      </c>
      <c r="T6853" t="s">
        <v>5919</v>
      </c>
      <c r="U6853">
        <v>1</v>
      </c>
      <c r="V6853" t="s">
        <v>5932</v>
      </c>
    </row>
    <row r="6854" spans="1:22">
      <c r="A6854" t="s">
        <v>22</v>
      </c>
      <c r="C6854" t="s">
        <v>2641</v>
      </c>
      <c r="D6854" t="s">
        <v>2659</v>
      </c>
      <c r="E6854" t="s">
        <v>5316</v>
      </c>
      <c r="G6854" t="s">
        <v>5381</v>
      </c>
      <c r="H6854" t="s">
        <v>5389</v>
      </c>
      <c r="I6854" t="s">
        <v>5480</v>
      </c>
      <c r="J6854" t="s">
        <v>5628</v>
      </c>
      <c r="K6854" t="s">
        <v>5766</v>
      </c>
      <c r="L6854" t="s">
        <v>5914</v>
      </c>
      <c r="M6854" t="s">
        <v>2641</v>
      </c>
      <c r="N6854" t="s">
        <v>5915</v>
      </c>
      <c r="O6854">
        <v>3012</v>
      </c>
      <c r="P6854" t="s">
        <v>5390</v>
      </c>
      <c r="R6854" t="s">
        <v>5916</v>
      </c>
      <c r="T6854" t="s">
        <v>5919</v>
      </c>
      <c r="U6854">
        <v>1</v>
      </c>
      <c r="V6854" t="s">
        <v>5932</v>
      </c>
    </row>
    <row r="6855" spans="1:22">
      <c r="A6855" t="s">
        <v>22</v>
      </c>
      <c r="C6855" t="s">
        <v>2641</v>
      </c>
      <c r="D6855" t="s">
        <v>2659</v>
      </c>
      <c r="E6855" t="s">
        <v>5317</v>
      </c>
      <c r="F6855" t="s">
        <v>5370</v>
      </c>
      <c r="I6855" t="s">
        <v>5391</v>
      </c>
      <c r="U6855">
        <v>1</v>
      </c>
      <c r="V6855" t="s">
        <v>5932</v>
      </c>
    </row>
    <row r="6856" spans="1:22">
      <c r="A6856" t="s">
        <v>22</v>
      </c>
      <c r="C6856" t="s">
        <v>2641</v>
      </c>
      <c r="D6856" t="s">
        <v>2659</v>
      </c>
      <c r="E6856" t="s">
        <v>5317</v>
      </c>
      <c r="G6856" t="s">
        <v>5381</v>
      </c>
      <c r="H6856" t="s">
        <v>5386</v>
      </c>
      <c r="I6856" t="s">
        <v>5477</v>
      </c>
      <c r="J6856" t="s">
        <v>5623</v>
      </c>
      <c r="K6856" t="s">
        <v>5761</v>
      </c>
      <c r="L6856" t="s">
        <v>5909</v>
      </c>
      <c r="M6856" t="s">
        <v>2641</v>
      </c>
      <c r="N6856" t="s">
        <v>5915</v>
      </c>
      <c r="O6856">
        <v>85</v>
      </c>
      <c r="P6856" t="s">
        <v>5390</v>
      </c>
      <c r="R6856" t="s">
        <v>5917</v>
      </c>
      <c r="T6856" t="s">
        <v>5919</v>
      </c>
      <c r="U6856">
        <v>1</v>
      </c>
      <c r="V6856" t="s">
        <v>5932</v>
      </c>
    </row>
    <row r="6857" spans="1:22">
      <c r="A6857" t="s">
        <v>22</v>
      </c>
      <c r="C6857" t="s">
        <v>2641</v>
      </c>
      <c r="D6857" t="s">
        <v>2659</v>
      </c>
      <c r="E6857" t="s">
        <v>5317</v>
      </c>
      <c r="G6857" t="s">
        <v>5381</v>
      </c>
      <c r="H6857" t="s">
        <v>5379</v>
      </c>
      <c r="I6857" t="s">
        <v>5478</v>
      </c>
      <c r="J6857" t="s">
        <v>5624</v>
      </c>
      <c r="K6857" t="s">
        <v>5762</v>
      </c>
      <c r="L6857" t="s">
        <v>5910</v>
      </c>
      <c r="M6857" t="s">
        <v>2641</v>
      </c>
      <c r="N6857" t="s">
        <v>5915</v>
      </c>
      <c r="O6857">
        <v>165</v>
      </c>
      <c r="P6857" t="s">
        <v>5390</v>
      </c>
      <c r="R6857" t="s">
        <v>5918</v>
      </c>
      <c r="T6857" t="s">
        <v>5919</v>
      </c>
      <c r="U6857">
        <v>1</v>
      </c>
      <c r="V6857" t="s">
        <v>5932</v>
      </c>
    </row>
    <row r="6858" spans="1:22">
      <c r="A6858" t="s">
        <v>22</v>
      </c>
      <c r="C6858" t="s">
        <v>2641</v>
      </c>
      <c r="D6858" t="s">
        <v>2659</v>
      </c>
      <c r="E6858" t="s">
        <v>5317</v>
      </c>
      <c r="G6858" t="s">
        <v>5381</v>
      </c>
      <c r="H6858" t="s">
        <v>5380</v>
      </c>
      <c r="I6858" t="s">
        <v>5477</v>
      </c>
      <c r="J6858" t="s">
        <v>5625</v>
      </c>
      <c r="K6858" t="s">
        <v>5763</v>
      </c>
      <c r="L6858" t="s">
        <v>5911</v>
      </c>
      <c r="M6858" t="s">
        <v>2641</v>
      </c>
      <c r="N6858" t="s">
        <v>5915</v>
      </c>
      <c r="O6858">
        <v>90</v>
      </c>
      <c r="P6858" t="s">
        <v>5390</v>
      </c>
      <c r="R6858" t="s">
        <v>5917</v>
      </c>
      <c r="T6858" t="s">
        <v>5919</v>
      </c>
      <c r="U6858">
        <v>1</v>
      </c>
      <c r="V6858" t="s">
        <v>5932</v>
      </c>
    </row>
    <row r="6859" spans="1:22">
      <c r="A6859" t="s">
        <v>22</v>
      </c>
      <c r="C6859" t="s">
        <v>2641</v>
      </c>
      <c r="D6859" t="s">
        <v>2659</v>
      </c>
      <c r="E6859" t="s">
        <v>5317</v>
      </c>
      <c r="G6859" t="s">
        <v>5381</v>
      </c>
      <c r="H6859" t="s">
        <v>5387</v>
      </c>
      <c r="I6859" t="s">
        <v>5479</v>
      </c>
      <c r="J6859" t="s">
        <v>5626</v>
      </c>
      <c r="K6859" t="s">
        <v>5764</v>
      </c>
      <c r="L6859" t="s">
        <v>5912</v>
      </c>
      <c r="M6859" t="s">
        <v>2641</v>
      </c>
      <c r="N6859" t="s">
        <v>5915</v>
      </c>
      <c r="O6859">
        <v>345</v>
      </c>
      <c r="P6859" t="s">
        <v>5390</v>
      </c>
      <c r="R6859" t="s">
        <v>5918</v>
      </c>
      <c r="T6859" t="s">
        <v>5919</v>
      </c>
      <c r="U6859">
        <v>1</v>
      </c>
      <c r="V6859" t="s">
        <v>5932</v>
      </c>
    </row>
    <row r="6860" spans="1:22">
      <c r="A6860" t="s">
        <v>22</v>
      </c>
      <c r="C6860" t="s">
        <v>2641</v>
      </c>
      <c r="D6860" t="s">
        <v>2659</v>
      </c>
      <c r="E6860" t="s">
        <v>5317</v>
      </c>
      <c r="G6860" t="s">
        <v>5381</v>
      </c>
      <c r="H6860" t="s">
        <v>5388</v>
      </c>
      <c r="I6860" t="s">
        <v>5478</v>
      </c>
      <c r="J6860" t="s">
        <v>5627</v>
      </c>
      <c r="K6860" t="s">
        <v>5765</v>
      </c>
      <c r="L6860" t="s">
        <v>5913</v>
      </c>
      <c r="M6860" t="s">
        <v>2641</v>
      </c>
      <c r="N6860" t="s">
        <v>5915</v>
      </c>
      <c r="O6860">
        <v>85</v>
      </c>
      <c r="P6860" t="s">
        <v>5390</v>
      </c>
      <c r="R6860" t="s">
        <v>5918</v>
      </c>
      <c r="T6860" t="s">
        <v>5919</v>
      </c>
      <c r="U6860">
        <v>1</v>
      </c>
      <c r="V6860" t="s">
        <v>5932</v>
      </c>
    </row>
    <row r="6861" spans="1:22">
      <c r="A6861" t="s">
        <v>22</v>
      </c>
      <c r="C6861" t="s">
        <v>2641</v>
      </c>
      <c r="D6861" t="s">
        <v>2659</v>
      </c>
      <c r="E6861" t="s">
        <v>5317</v>
      </c>
      <c r="G6861" t="s">
        <v>5381</v>
      </c>
      <c r="H6861" t="s">
        <v>5389</v>
      </c>
      <c r="I6861" t="s">
        <v>5480</v>
      </c>
      <c r="J6861" t="s">
        <v>5628</v>
      </c>
      <c r="K6861" t="s">
        <v>5766</v>
      </c>
      <c r="L6861" t="s">
        <v>5914</v>
      </c>
      <c r="M6861" t="s">
        <v>2641</v>
      </c>
      <c r="N6861" t="s">
        <v>5915</v>
      </c>
      <c r="O6861">
        <v>3012</v>
      </c>
      <c r="P6861" t="s">
        <v>5390</v>
      </c>
      <c r="R6861" t="s">
        <v>5916</v>
      </c>
      <c r="T6861" t="s">
        <v>5919</v>
      </c>
      <c r="U6861">
        <v>1</v>
      </c>
      <c r="V6861" t="s">
        <v>5932</v>
      </c>
    </row>
  </sheetData>
  <autoFilter ref="A1:V6861"/>
  <conditionalFormatting sqref="A1:V6861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2026-02-11T13:25:53Z</dcterms:created>
  <dcterms:modified xsi:type="dcterms:W3CDTF">2026-02-11T13:25:53Z</dcterms:modified>
</cp:coreProperties>
</file>