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.200\CMMS-Main\CMMS-CMN\DISCN\SPIR TOOL\20260212_SPIR TOOL TESTING FILES\20260212_SPIR TOOL OUTPUT FILE\"/>
    </mc:Choice>
  </mc:AlternateContent>
  <xr:revisionPtr revIDLastSave="0" documentId="8_{7E4FF841-9573-4761-9C59-E11A216B74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1'!$A$1:$V$403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<sst xmlns="http://schemas.openxmlformats.org/spreadsheetml/2006/main" count="5047" uniqueCount="369">
  <si>
    <t>SPIR_NO</t>
  </si>
  <si>
    <t>TAG NO</t>
  </si>
  <si>
    <t>EQPT_MAKE</t>
  </si>
  <si>
    <t>EQPT_MODEL</t>
  </si>
  <si>
    <t>EQPT_SR NO</t>
  </si>
  <si>
    <t>EQPT_QTY</t>
  </si>
  <si>
    <t>QUANTITY_ IDENTICAL PARTS FITTED</t>
  </si>
  <si>
    <t>ITEM NUMBER</t>
  </si>
  <si>
    <t>DESCRIPTION OF PARTS</t>
  </si>
  <si>
    <t>NEW DESCRIPTION OF PARTS</t>
  </si>
  <si>
    <t>DWG No. INCL POS N No.</t>
  </si>
  <si>
    <t>MANUFACTURER PART NUMBER</t>
  </si>
  <si>
    <t>SUPPLIER/OCM NAME</t>
  </si>
  <si>
    <t>CURRENCY</t>
  </si>
  <si>
    <t>UNIT PRICE</t>
  </si>
  <si>
    <t>DELIVERY TIME IN WEEKS</t>
  </si>
  <si>
    <t>MIN/MAX STOCK LVLS QTY</t>
  </si>
  <si>
    <t>UNIT  OF MEASURE</t>
  </si>
  <si>
    <t>SAP NUMBER</t>
  </si>
  <si>
    <t>CLASSIFICATION OF PARTS</t>
  </si>
  <si>
    <t>duplicate_id</t>
  </si>
  <si>
    <t>sheet</t>
  </si>
  <si>
    <t>VEN-4391-MTY-5-43-0006</t>
  </si>
  <si>
    <t>89-GV-1819</t>
  </si>
  <si>
    <t>68-GLV-1316</t>
  </si>
  <si>
    <t>68-GLV-1317</t>
  </si>
  <si>
    <t>68-GLV-1318</t>
  </si>
  <si>
    <t>68-GLV-1319</t>
  </si>
  <si>
    <t>89-BV-1259</t>
  </si>
  <si>
    <t>13-GV-3178</t>
  </si>
  <si>
    <t>13-GV-3176</t>
  </si>
  <si>
    <t>13-GV-3232</t>
  </si>
  <si>
    <t>13-GV-3233</t>
  </si>
  <si>
    <t>89-BV-1523</t>
  </si>
  <si>
    <t>89-BV-1289</t>
  </si>
  <si>
    <t>89-BV-1295</t>
  </si>
  <si>
    <t>89-BV-1524</t>
  </si>
  <si>
    <t>34-GV-1014</t>
  </si>
  <si>
    <t>34-GV-1015</t>
  </si>
  <si>
    <t>16-GV-1964</t>
  </si>
  <si>
    <t>16-GV-1965</t>
  </si>
  <si>
    <t>89-GLV-1145</t>
  </si>
  <si>
    <t>89-NRV-1060</t>
  </si>
  <si>
    <t>89-NRV-1061</t>
  </si>
  <si>
    <t>13-NRV-1375</t>
  </si>
  <si>
    <t>13-GV-3230</t>
  </si>
  <si>
    <t>13-GV-3231</t>
  </si>
  <si>
    <t>13-GV-3173</t>
  </si>
  <si>
    <t>13-GV-3234</t>
  </si>
  <si>
    <t>13-GV-3235</t>
  </si>
  <si>
    <t>13-GV-3238</t>
  </si>
  <si>
    <t>13-GV-3239</t>
  </si>
  <si>
    <t>13-GV-3254</t>
  </si>
  <si>
    <t>13-GV-3255</t>
  </si>
  <si>
    <t>13-GV-3258</t>
  </si>
  <si>
    <t>13-GV-3259</t>
  </si>
  <si>
    <t>13-GV-3174</t>
  </si>
  <si>
    <t>34-GV-1018</t>
  </si>
  <si>
    <t>34-GV-1019</t>
  </si>
  <si>
    <t>34-GV-1020</t>
  </si>
  <si>
    <t>16-GV-1963</t>
  </si>
  <si>
    <t>16-GV-1968</t>
  </si>
  <si>
    <t>16-GV-1969</t>
  </si>
  <si>
    <t>26-GV-1582</t>
  </si>
  <si>
    <t>26-GV-1585</t>
  </si>
  <si>
    <t>26-GV-1586</t>
  </si>
  <si>
    <t>26-GV-1590</t>
  </si>
  <si>
    <t>26-GV-1595</t>
  </si>
  <si>
    <t>26-GV-1596</t>
  </si>
  <si>
    <t>17-GV-2828</t>
  </si>
  <si>
    <t>17-GV-2831</t>
  </si>
  <si>
    <t>17-GV-2834</t>
  </si>
  <si>
    <t>13-GV-3175</t>
  </si>
  <si>
    <t>13-GV-3177</t>
  </si>
  <si>
    <t>20-GV-1800</t>
  </si>
  <si>
    <t>20-GV-1805</t>
  </si>
  <si>
    <t>20-GV-1797</t>
  </si>
  <si>
    <t>16-GV-1980</t>
  </si>
  <si>
    <t>16-GV-1981</t>
  </si>
  <si>
    <t>16-GV-1984</t>
  </si>
  <si>
    <t>68-GV-7480</t>
  </si>
  <si>
    <t>68-GV-7481</t>
  </si>
  <si>
    <t>68-GV-7484</t>
  </si>
  <si>
    <t>68-GV-7490</t>
  </si>
  <si>
    <t>68-GV-7491</t>
  </si>
  <si>
    <t>68-GV-7494</t>
  </si>
  <si>
    <t>68-GV-7499</t>
  </si>
  <si>
    <t>68-GV-7500</t>
  </si>
  <si>
    <t>68-GV-7503</t>
  </si>
  <si>
    <t>68-GV-7506</t>
  </si>
  <si>
    <t>68-GV-7507</t>
  </si>
  <si>
    <t>68-GV-7510</t>
  </si>
  <si>
    <t>68-GV-7514</t>
  </si>
  <si>
    <t>68-GV-7515</t>
  </si>
  <si>
    <t>68-GV-7518</t>
  </si>
  <si>
    <t>68-GV-7522</t>
  </si>
  <si>
    <t>68-GV-7523</t>
  </si>
  <si>
    <t>68-GV-7526</t>
  </si>
  <si>
    <t>68-GV-7530</t>
  </si>
  <si>
    <t>68-GV-7533</t>
  </si>
  <si>
    <t>68-GV-7535</t>
  </si>
  <si>
    <t>89-GV-1566</t>
  </si>
  <si>
    <t>89-GV-1569</t>
  </si>
  <si>
    <t>89-GV-1570</t>
  </si>
  <si>
    <t>89-GV-1575</t>
  </si>
  <si>
    <t>89-GV-1816</t>
  </si>
  <si>
    <t>16-GV-1988</t>
  </si>
  <si>
    <t>16-GV-1991</t>
  </si>
  <si>
    <t>16-GV-1996</t>
  </si>
  <si>
    <t>68-GV-7536</t>
  </si>
  <si>
    <t>68-GV-7539</t>
  </si>
  <si>
    <t>68-GV-7542</t>
  </si>
  <si>
    <t>89-GV-1579</t>
  </si>
  <si>
    <t>89-GV-1590</t>
  </si>
  <si>
    <t>89-GV-1596</t>
  </si>
  <si>
    <t>34-GV-1026</t>
  </si>
  <si>
    <t>16-GV-1970</t>
  </si>
  <si>
    <t>16-GV-1971</t>
  </si>
  <si>
    <t>26-GV-1606</t>
  </si>
  <si>
    <t>26-GV-1607</t>
  </si>
  <si>
    <t>17-GV-2840</t>
  </si>
  <si>
    <t>20-GV-1806</t>
  </si>
  <si>
    <t>16-GV-2001</t>
  </si>
  <si>
    <t>68-GV-7560</t>
  </si>
  <si>
    <t>68-GV-7559</t>
  </si>
  <si>
    <t>68-GV-7557</t>
  </si>
  <si>
    <t>68-GV-7568</t>
  </si>
  <si>
    <t>68-GV-7565</t>
  </si>
  <si>
    <t>68-GV-7571</t>
  </si>
  <si>
    <t>68-GV-7575</t>
  </si>
  <si>
    <t>89-GV-1574</t>
  </si>
  <si>
    <t>16-GV-2002</t>
  </si>
  <si>
    <t>68-GV-7578</t>
  </si>
  <si>
    <t>89-GV-1589</t>
  </si>
  <si>
    <t>13-GLV-1716</t>
  </si>
  <si>
    <t>34-GLV-100</t>
  </si>
  <si>
    <t>16-GLV-1297</t>
  </si>
  <si>
    <t>26-GLV-1289</t>
  </si>
  <si>
    <t>26-GLV-1290</t>
  </si>
  <si>
    <t>17-GLV-1251</t>
  </si>
  <si>
    <t>20-GLV-1268</t>
  </si>
  <si>
    <t>16-GLV-1298</t>
  </si>
  <si>
    <t>68-GLV-2256</t>
  </si>
  <si>
    <t>68-GLV-2257</t>
  </si>
  <si>
    <t>68-GLV-2258</t>
  </si>
  <si>
    <t>68-GLV-2260</t>
  </si>
  <si>
    <t>68-GLV-2259</t>
  </si>
  <si>
    <t>68-GLV-2261</t>
  </si>
  <si>
    <t>68-GLV-2262</t>
  </si>
  <si>
    <t>89-GLV-1144</t>
  </si>
  <si>
    <t>16-GLV-1299</t>
  </si>
  <si>
    <t>68-GLV-2263</t>
  </si>
  <si>
    <t>89-BF-1017</t>
  </si>
  <si>
    <t>89-BFV-1018</t>
  </si>
  <si>
    <t>34-NRV-1007</t>
  </si>
  <si>
    <t>34-NRV-1008</t>
  </si>
  <si>
    <t>16-NRV-1264</t>
  </si>
  <si>
    <t>16-NRV-1265</t>
  </si>
  <si>
    <t>26-NRV-1607</t>
  </si>
  <si>
    <t>26-NRV-1608</t>
  </si>
  <si>
    <t>26-NRV-1609</t>
  </si>
  <si>
    <t>26-NRV-1610</t>
  </si>
  <si>
    <t>17-NRV-1252</t>
  </si>
  <si>
    <t>17-NRV-1253</t>
  </si>
  <si>
    <t>20-NRV-1179</t>
  </si>
  <si>
    <t>20-NRV-1180</t>
  </si>
  <si>
    <t>16-NRV-1268</t>
  </si>
  <si>
    <t>16-NRV-1269</t>
  </si>
  <si>
    <t>68-NRV-3152</t>
  </si>
  <si>
    <t>68-NRV-3153</t>
  </si>
  <si>
    <t>68-NRV-3154</t>
  </si>
  <si>
    <t>68-NRV-3155</t>
  </si>
  <si>
    <t>68-NRV-3156</t>
  </si>
  <si>
    <t>68-NRV-3157</t>
  </si>
  <si>
    <t>68-NRV-3158</t>
  </si>
  <si>
    <t>68-NRV-3159</t>
  </si>
  <si>
    <t>68-NRV-3160</t>
  </si>
  <si>
    <t>68-NRV-3161</t>
  </si>
  <si>
    <t>68-NRV-3162</t>
  </si>
  <si>
    <t>68-NRV-3163</t>
  </si>
  <si>
    <t>68-NRV-3164</t>
  </si>
  <si>
    <t>68-NRV-3165</t>
  </si>
  <si>
    <t>89-NRV-1058</t>
  </si>
  <si>
    <t>89-NRV-1059</t>
  </si>
  <si>
    <t>16-NRV-1270</t>
  </si>
  <si>
    <t>16-NRV-1271</t>
  </si>
  <si>
    <t>68-NRV-3166</t>
  </si>
  <si>
    <t>68-NRV-3167</t>
  </si>
  <si>
    <t>89-BV-1254</t>
  </si>
  <si>
    <t>89-BV-1258</t>
  </si>
  <si>
    <t>89-BV-1261</t>
  </si>
  <si>
    <t>89-BV-1264</t>
  </si>
  <si>
    <t>16-GV-2003</t>
  </si>
  <si>
    <t>68-GV-7477</t>
  </si>
  <si>
    <t>34-GV-1021</t>
  </si>
  <si>
    <t>16-GV-1972</t>
  </si>
  <si>
    <t>26-GV-1589</t>
  </si>
  <si>
    <t>26-GV-1597</t>
  </si>
  <si>
    <t>17-GV-2835</t>
  </si>
  <si>
    <t>20-GV-1794</t>
  </si>
  <si>
    <t>16-GV-1985</t>
  </si>
  <si>
    <t>68-GV-7485</t>
  </si>
  <si>
    <t>68-GV-7487</t>
  </si>
  <si>
    <t>68-GV-7496</t>
  </si>
  <si>
    <t>68-GV-7511</t>
  </si>
  <si>
    <t>68-GV-7519</t>
  </si>
  <si>
    <t>68-GV-7527</t>
  </si>
  <si>
    <t>68-GV-7534</t>
  </si>
  <si>
    <t>89-GV-1573</t>
  </si>
  <si>
    <t>16-GV-1993</t>
  </si>
  <si>
    <t>68-GV-7543</t>
  </si>
  <si>
    <t>89-GV-1917</t>
  </si>
  <si>
    <t>JIANGSU YDF VALVE CO.,LTD</t>
  </si>
  <si>
    <t>GA1N-C95500/C63200/C95500</t>
  </si>
  <si>
    <t>GL1R-A105N/16</t>
  </si>
  <si>
    <t>FC1R A105N-F316-RPTFE</t>
  </si>
  <si>
    <t>GA1R-A105N/16</t>
  </si>
  <si>
    <t>GA3R-A105N/16</t>
  </si>
  <si>
    <t>FF8N,C95500/C95500/RPTFE</t>
  </si>
  <si>
    <t>GA3F,F53/53</t>
  </si>
  <si>
    <t>GL3F,F53/53</t>
  </si>
  <si>
    <t>SP3F,F53/53</t>
  </si>
  <si>
    <t>SN3R.WCB/16</t>
  </si>
  <si>
    <t>GA1R.WCB/16</t>
  </si>
  <si>
    <t>GA3R.WCB/16</t>
  </si>
  <si>
    <t>GA3F.6A/53</t>
  </si>
  <si>
    <t>GLA3R.WCB-16</t>
  </si>
  <si>
    <t>GLA3F.6A/53A</t>
  </si>
  <si>
    <t>BT1R-G-WCB-WCB-S31803+Graphite</t>
  </si>
  <si>
    <t>SDP3L-5A/53A</t>
  </si>
  <si>
    <t>FC1R WCB-F316L-RPTFE</t>
  </si>
  <si>
    <t>GA1F.6A/53</t>
  </si>
  <si>
    <t>YDF25000</t>
  </si>
  <si>
    <t>YDF26000</t>
  </si>
  <si>
    <t>YDF27000</t>
  </si>
  <si>
    <t>YDF28000</t>
  </si>
  <si>
    <t>YDF29000</t>
  </si>
  <si>
    <t>YDF30000</t>
  </si>
  <si>
    <t>YDF31000</t>
  </si>
  <si>
    <t>YDF32000</t>
  </si>
  <si>
    <t>YDF33000</t>
  </si>
  <si>
    <t>YDF34000</t>
  </si>
  <si>
    <t>YDF35000</t>
  </si>
  <si>
    <t>YDF36000</t>
  </si>
  <si>
    <t>YDF37000</t>
  </si>
  <si>
    <t>YDF38000</t>
  </si>
  <si>
    <t>YDF39000</t>
  </si>
  <si>
    <t>YDF40000</t>
  </si>
  <si>
    <t>YDF41000</t>
  </si>
  <si>
    <t>YDF42000</t>
  </si>
  <si>
    <t>YDF43000</t>
  </si>
  <si>
    <t>YDF44000</t>
  </si>
  <si>
    <t>YDF45000</t>
  </si>
  <si>
    <t>YDF46000</t>
  </si>
  <si>
    <t>YDF47000</t>
  </si>
  <si>
    <t>YDF48000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</si>
  <si>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</si>
  <si>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</si>
  <si>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</si>
  <si>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</si>
  <si>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</si>
  <si>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</si>
  <si>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</si>
  <si>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</si>
  <si>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</si>
  <si>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</si>
  <si>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</si>
  <si>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</si>
  <si>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</si>
  <si>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</si>
  <si>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</si>
  <si>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</si>
  <si>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</si>
  <si>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</si>
  <si>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</si>
  <si>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</si>
  <si>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</si>
  <si>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</si>
  <si>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</si>
  <si>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</si>
  <si>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MANUAL VALVES GGC, BALL AND BUTTERFLY</t>
  </si>
  <si>
    <t>Gate, 2", 150#, ASTM B148 C95500</t>
  </si>
  <si>
    <t>Globe, 2", 150#, ASTM A105N</t>
  </si>
  <si>
    <t>Floating ball, 2", 150#, ASTM A105N</t>
  </si>
  <si>
    <t>Gate, 2", 150#, ASTM A105N</t>
  </si>
  <si>
    <t>Floating ball, 2", 150#, ASTM B148 C95500</t>
  </si>
  <si>
    <t>Gate, 2", 150#, ASTM A182 F53</t>
  </si>
  <si>
    <t>Globe, 2", 150#, ASTM A182 F53</t>
  </si>
  <si>
    <t>Piston Check , 2", 150#, ASTM A182 F53</t>
  </si>
  <si>
    <t>Swing check, 3", 150#, ASTM A216 WCB</t>
  </si>
  <si>
    <t>Gate, 3", 150#, ASTM A216 WCB</t>
  </si>
  <si>
    <t>Globe（API 623）, 3", 150#, ASTM A216 WCB</t>
  </si>
  <si>
    <t>Globe, 3", 150#, ASTM A216 WCB</t>
  </si>
  <si>
    <t>Triple offset butterfly, 3", 150#, ASTM A216 WCB</t>
  </si>
  <si>
    <t>Dual plate check, 3", 150#, ASTM A216 WCB</t>
  </si>
  <si>
    <t>Floating ball, 4", 150#, ASTM A216 WCB</t>
  </si>
  <si>
    <t>Gate, 4", 150#, ASTM A216 WCB</t>
  </si>
  <si>
    <t>Gate, 2", 150#, ASTM B148 C95500,YDF2456656,JIANGSU YDF VALVE CO.,LTD</t>
  </si>
  <si>
    <t>Globe, 2", 150#, ASTM A105N,YDF2456661,JIANGSU YDF VALVE CO.,LTD</t>
  </si>
  <si>
    <t>Floating ball, 2", 150#, ASTM A105N,YDF2456666,JIANGSU YDF VALVE CO.,LTD</t>
  </si>
  <si>
    <t>Gate, 2", 150#, ASTM A105N,YDF2456671,JIANGSU YDF VALVE CO.,LTD</t>
  </si>
  <si>
    <t>Gate, 2", 150#, ASTM A105N,YDF2456676,JIANGSU YDF VALVE CO.,LTD</t>
  </si>
  <si>
    <t>Floating ball, 2", 150#, ASTM B148 C95500,YDF2456681,JIANGSU YDF VALVE CO.,LTD</t>
  </si>
  <si>
    <t>Gate, 2", 150#, ASTM A182 F53,YDF2456686,JIANGSU YDF VALVE CO.,LTD</t>
  </si>
  <si>
    <t>Globe, 2", 150#, ASTM A182 F53,YDF2456691,JIANGSU YDF VALVE CO.,LTD</t>
  </si>
  <si>
    <t>Piston Check , 2", 150#, ASTM A182 F53,YDF2456696,JIANGSU YDF VALVE CO.,LTD</t>
  </si>
  <si>
    <t>Swing check, 3", 150#, ASTM A216 WCB,YDF2456701,JIANGSU YDF VALVE CO.,LTD</t>
  </si>
  <si>
    <t>Gate, 3", 150#, ASTM A216 WCB,YDF2456706,JIANGSU YDF VALVE CO.,LTD</t>
  </si>
  <si>
    <t>Gate, 3", 150#, ASTM A216 WCB,YDF2456711,JIANGSU YDF VALVE CO.,LTD</t>
  </si>
  <si>
    <t>Gate, 3", 150#, ASTM A216 WCB,YDF2456716,JIANGSU YDF VALVE CO.,LTD</t>
  </si>
  <si>
    <t>Globe（API 623）, 3", 150#, ASTM A216 WCB,YDF2456721,JIANGSU YDF VALVE CO.,LTD</t>
  </si>
  <si>
    <t>Globe, 3", 150#, ASTM A216 WCB,YDF2456726,JIANGSU YDF VALVE CO.,LTD</t>
  </si>
  <si>
    <t>Triple offset butterfly, 3", 150#, ASTM A216 WCB,YDF2456731,JIANGSU YDF VALVE CO.,LTD</t>
  </si>
  <si>
    <t>Dual plate check, 3", 150#, ASTM A216 WCB,YDF2456736,JIANGSU YDF VALVE CO.,LTD</t>
  </si>
  <si>
    <t>Gate, 3", 150#, ASTM A216 WCB,YDF2456741,JIANGSU YDF VALVE CO.,LTD</t>
  </si>
  <si>
    <t>Floating ball, 4", 150#, ASTM A216 WCB,YDF2456746,JIANGSU YDF VALVE CO.,LTD</t>
  </si>
  <si>
    <t>Gate, 4", 150#, ASTM A216 WCB,YDF2456751,JIANGSU YDF VALVE CO.,LTD</t>
  </si>
  <si>
    <t>Gate, 4", 150#, ASTM A216 WCB,YDF2456756,JIANGSU YDF VALVE CO.,LTD</t>
  </si>
  <si>
    <t>Gate, 4", 150#, ASTM A216 WCB,YDF2456761,JIANGSU YDF VALVE CO.,LTD</t>
  </si>
  <si>
    <t>Gate, 4", 150#, ASTM A216 WCB,YDF2456766,JIANGSU YDF VALVE CO.,LTD</t>
  </si>
  <si>
    <t>Gate, 4", 150#, ASTM A216 WCB,YDF2456771,JIANGSU YDF VALVE CO.,LTD</t>
  </si>
  <si>
    <t>Y1000513</t>
  </si>
  <si>
    <t>Y1000521</t>
  </si>
  <si>
    <t>Y1000514</t>
  </si>
  <si>
    <t>Y1000518</t>
  </si>
  <si>
    <t>FC8N C95500-C95800-RPTFE</t>
  </si>
  <si>
    <t>Y1000122</t>
  </si>
  <si>
    <t>Y1000125</t>
  </si>
  <si>
    <t>Y1000127</t>
  </si>
  <si>
    <t>Y1000128</t>
  </si>
  <si>
    <t>Y1000510</t>
  </si>
  <si>
    <t>Y1000120</t>
  </si>
  <si>
    <t>Y1000524</t>
  </si>
  <si>
    <t>Y1000124</t>
  </si>
  <si>
    <t>Y1001089</t>
  </si>
  <si>
    <t>YDF2456656</t>
  </si>
  <si>
    <t>YDF2456661</t>
  </si>
  <si>
    <t>YDF2456666</t>
  </si>
  <si>
    <t>YDF2456671</t>
  </si>
  <si>
    <t>YDF2456676</t>
  </si>
  <si>
    <t>YDF2456681</t>
  </si>
  <si>
    <t>YDF2456686</t>
  </si>
  <si>
    <t>YDF2456691</t>
  </si>
  <si>
    <t>YDF2456696</t>
  </si>
  <si>
    <t>YDF2456701</t>
  </si>
  <si>
    <t>YDF2456706</t>
  </si>
  <si>
    <t>YDF2456711</t>
  </si>
  <si>
    <t>YDF2456716</t>
  </si>
  <si>
    <t>YDF2456721</t>
  </si>
  <si>
    <t>YDF2456726</t>
  </si>
  <si>
    <t>YDF2456731</t>
  </si>
  <si>
    <t>YDF2456736</t>
  </si>
  <si>
    <t>YDF2456741</t>
  </si>
  <si>
    <t>YDF2456746</t>
  </si>
  <si>
    <t>YDF2456751</t>
  </si>
  <si>
    <t>YDF2456756</t>
  </si>
  <si>
    <t>YDF2456761</t>
  </si>
  <si>
    <t>YDF2456766</t>
  </si>
  <si>
    <t>YDF2456771</t>
  </si>
  <si>
    <t>USD - United States Dollar</t>
  </si>
  <si>
    <t>PC - PIECE</t>
  </si>
  <si>
    <t>C - Stock</t>
  </si>
  <si>
    <t>MAIN SHEET(VALVE 4“ AND BELOW)</t>
  </si>
  <si>
    <t>CONTINUATION SHEET(1)</t>
  </si>
  <si>
    <t>CONTINUATION SHEET(2)</t>
  </si>
  <si>
    <t>CONTINUATION SHEET(3)</t>
  </si>
  <si>
    <t>CONTINUATION SHEET(4)</t>
  </si>
  <si>
    <t>CONTINUATION SHEET(5)</t>
  </si>
  <si>
    <t>CONTINUATION SHEET(6)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</si>
</sst>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2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V403"/>
  <sheetViews>
    <sheetView tabSelected="1" topLeftCell="D1" workbookViewId="0">
      <selection activeCell="I71" sqref="I71:I223"/>
    </sheetView>
  </sheetViews>
  <sheetFormatPr defaultRowHeight="15" x14ac:dyDescent="0.25"/>
  <cols>
    <col min="1" max="1" width="19.7109375" customWidth="1"/>
    <col min="2" max="2" width="17.7109375" customWidth="1"/>
    <col min="3" max="3" width="23.7109375" customWidth="1"/>
    <col min="4" max="5" width="25.7109375" customWidth="1"/>
    <col min="6" max="6" width="21.7109375" customWidth="1"/>
    <col min="7" max="7" width="69.7109375" customWidth="1"/>
    <col min="8" max="8" width="27.7109375" customWidth="1"/>
    <col min="9" max="9" width="45.7109375" customWidth="1"/>
    <col min="10" max="10" width="53.7109375" customWidth="1"/>
    <col min="11" max="11" width="49.7109375" customWidth="1"/>
    <col min="12" max="12" width="53.7109375" customWidth="1"/>
    <col min="13" max="13" width="39.7109375" customWidth="1"/>
    <col min="14" max="14" width="21.7109375" customWidth="1"/>
    <col min="15" max="15" width="25.7109375" customWidth="1"/>
    <col min="16" max="17" width="49.7109375" customWidth="1"/>
    <col min="18" max="18" width="37.7109375" customWidth="1"/>
    <col min="19" max="19" width="25.7109375" customWidth="1"/>
    <col min="20" max="20" width="51.7109375" customWidth="1"/>
    <col min="21" max="21" width="29.7109375" customWidth="1"/>
    <col min="22" max="22" width="15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idden="1" x14ac:dyDescent="0.25">
      <c r="A2" t="s">
        <v>22</v>
      </c>
      <c r="B2" t="s">
        <v>23</v>
      </c>
      <c r="C2" t="s">
        <v>212</v>
      </c>
      <c r="D2" t="s">
        <v>213</v>
      </c>
      <c r="E2" t="s">
        <v>232</v>
      </c>
      <c r="F2" t="s">
        <v>256</v>
      </c>
      <c r="I2" t="s">
        <v>280</v>
      </c>
      <c r="U2">
        <v>0</v>
      </c>
      <c r="V2" t="s">
        <v>362</v>
      </c>
    </row>
    <row r="3" spans="1:22" hidden="1" x14ac:dyDescent="0.25">
      <c r="A3" t="s">
        <v>22</v>
      </c>
      <c r="B3" t="s">
        <v>23</v>
      </c>
      <c r="C3" t="s">
        <v>212</v>
      </c>
      <c r="D3" t="s">
        <v>213</v>
      </c>
      <c r="E3" t="s">
        <v>232</v>
      </c>
      <c r="G3" t="s">
        <v>256</v>
      </c>
      <c r="H3" t="s">
        <v>256</v>
      </c>
      <c r="I3" t="s">
        <v>281</v>
      </c>
      <c r="J3" t="s">
        <v>297</v>
      </c>
      <c r="K3" t="s">
        <v>321</v>
      </c>
      <c r="L3" t="s">
        <v>335</v>
      </c>
      <c r="M3" t="s">
        <v>212</v>
      </c>
      <c r="N3" t="s">
        <v>359</v>
      </c>
      <c r="O3">
        <v>715</v>
      </c>
      <c r="P3" t="s">
        <v>259</v>
      </c>
      <c r="R3" t="s">
        <v>360</v>
      </c>
      <c r="T3" t="s">
        <v>361</v>
      </c>
      <c r="U3">
        <v>0</v>
      </c>
      <c r="V3" t="s">
        <v>362</v>
      </c>
    </row>
    <row r="4" spans="1:22" hidden="1" x14ac:dyDescent="0.25">
      <c r="A4" t="s">
        <v>22</v>
      </c>
      <c r="B4" t="s">
        <v>24</v>
      </c>
      <c r="C4" t="s">
        <v>212</v>
      </c>
      <c r="D4" t="s">
        <v>24</v>
      </c>
      <c r="E4" t="s">
        <v>233</v>
      </c>
      <c r="F4" t="s">
        <v>256</v>
      </c>
      <c r="I4" t="s">
        <v>280</v>
      </c>
      <c r="U4">
        <v>0</v>
      </c>
      <c r="V4" t="s">
        <v>362</v>
      </c>
    </row>
    <row r="5" spans="1:22" hidden="1" x14ac:dyDescent="0.25">
      <c r="A5" t="s">
        <v>22</v>
      </c>
      <c r="B5" t="s">
        <v>24</v>
      </c>
      <c r="C5" t="s">
        <v>212</v>
      </c>
      <c r="D5" t="s">
        <v>24</v>
      </c>
      <c r="E5" t="s">
        <v>233</v>
      </c>
      <c r="G5" t="s">
        <v>256</v>
      </c>
      <c r="H5" t="s">
        <v>257</v>
      </c>
      <c r="I5" t="s">
        <v>282</v>
      </c>
      <c r="J5" t="s">
        <v>298</v>
      </c>
      <c r="K5" t="s">
        <v>322</v>
      </c>
      <c r="L5" t="s">
        <v>336</v>
      </c>
      <c r="M5" t="s">
        <v>212</v>
      </c>
      <c r="N5" t="s">
        <v>359</v>
      </c>
      <c r="O5">
        <v>106</v>
      </c>
      <c r="P5" t="s">
        <v>259</v>
      </c>
      <c r="R5" t="s">
        <v>360</v>
      </c>
      <c r="T5" t="s">
        <v>361</v>
      </c>
      <c r="U5">
        <v>0</v>
      </c>
      <c r="V5" t="s">
        <v>362</v>
      </c>
    </row>
    <row r="6" spans="1:22" hidden="1" x14ac:dyDescent="0.25">
      <c r="A6" t="s">
        <v>22</v>
      </c>
      <c r="B6" t="s">
        <v>25</v>
      </c>
      <c r="C6" t="s">
        <v>212</v>
      </c>
      <c r="D6" t="s">
        <v>25</v>
      </c>
      <c r="E6" t="s">
        <v>233</v>
      </c>
      <c r="F6" t="s">
        <v>256</v>
      </c>
      <c r="I6" t="s">
        <v>280</v>
      </c>
      <c r="U6">
        <v>0</v>
      </c>
      <c r="V6" t="s">
        <v>362</v>
      </c>
    </row>
    <row r="7" spans="1:22" hidden="1" x14ac:dyDescent="0.25">
      <c r="A7" t="s">
        <v>22</v>
      </c>
      <c r="B7" t="s">
        <v>25</v>
      </c>
      <c r="C7" t="s">
        <v>212</v>
      </c>
      <c r="D7" t="s">
        <v>25</v>
      </c>
      <c r="E7" t="s">
        <v>233</v>
      </c>
      <c r="G7" t="s">
        <v>256</v>
      </c>
      <c r="H7" t="s">
        <v>257</v>
      </c>
      <c r="I7" t="s">
        <v>282</v>
      </c>
      <c r="J7" t="s">
        <v>298</v>
      </c>
      <c r="K7" t="s">
        <v>322</v>
      </c>
      <c r="L7" t="s">
        <v>336</v>
      </c>
      <c r="M7" t="s">
        <v>212</v>
      </c>
      <c r="N7" t="s">
        <v>359</v>
      </c>
      <c r="O7">
        <v>106</v>
      </c>
      <c r="P7" t="s">
        <v>259</v>
      </c>
      <c r="R7" t="s">
        <v>360</v>
      </c>
      <c r="T7" t="s">
        <v>361</v>
      </c>
      <c r="U7">
        <v>0</v>
      </c>
      <c r="V7" t="s">
        <v>362</v>
      </c>
    </row>
    <row r="8" spans="1:22" hidden="1" x14ac:dyDescent="0.25">
      <c r="A8" t="s">
        <v>22</v>
      </c>
      <c r="B8" t="s">
        <v>26</v>
      </c>
      <c r="C8" t="s">
        <v>212</v>
      </c>
      <c r="D8" t="s">
        <v>26</v>
      </c>
      <c r="E8" t="s">
        <v>233</v>
      </c>
      <c r="F8" t="s">
        <v>256</v>
      </c>
      <c r="I8" t="s">
        <v>280</v>
      </c>
      <c r="U8">
        <v>0</v>
      </c>
      <c r="V8" t="s">
        <v>362</v>
      </c>
    </row>
    <row r="9" spans="1:22" hidden="1" x14ac:dyDescent="0.25">
      <c r="A9" t="s">
        <v>22</v>
      </c>
      <c r="B9" t="s">
        <v>26</v>
      </c>
      <c r="C9" t="s">
        <v>212</v>
      </c>
      <c r="D9" t="s">
        <v>26</v>
      </c>
      <c r="E9" t="s">
        <v>233</v>
      </c>
      <c r="G9" t="s">
        <v>256</v>
      </c>
      <c r="H9" t="s">
        <v>257</v>
      </c>
      <c r="I9" t="s">
        <v>282</v>
      </c>
      <c r="J9" t="s">
        <v>298</v>
      </c>
      <c r="K9" t="s">
        <v>322</v>
      </c>
      <c r="L9" t="s">
        <v>336</v>
      </c>
      <c r="M9" t="s">
        <v>212</v>
      </c>
      <c r="N9" t="s">
        <v>359</v>
      </c>
      <c r="O9">
        <v>106</v>
      </c>
      <c r="P9" t="s">
        <v>259</v>
      </c>
      <c r="R9" t="s">
        <v>360</v>
      </c>
      <c r="T9" t="s">
        <v>361</v>
      </c>
      <c r="U9">
        <v>0</v>
      </c>
      <c r="V9" t="s">
        <v>362</v>
      </c>
    </row>
    <row r="10" spans="1:22" hidden="1" x14ac:dyDescent="0.25">
      <c r="A10" t="s">
        <v>22</v>
      </c>
      <c r="B10" t="s">
        <v>27</v>
      </c>
      <c r="C10" t="s">
        <v>212</v>
      </c>
      <c r="D10" t="s">
        <v>214</v>
      </c>
      <c r="E10" t="s">
        <v>233</v>
      </c>
      <c r="F10" t="s">
        <v>256</v>
      </c>
      <c r="I10" t="s">
        <v>280</v>
      </c>
      <c r="U10">
        <v>0</v>
      </c>
      <c r="V10" t="s">
        <v>363</v>
      </c>
    </row>
    <row r="11" spans="1:22" hidden="1" x14ac:dyDescent="0.25">
      <c r="A11" t="s">
        <v>22</v>
      </c>
      <c r="B11" t="s">
        <v>27</v>
      </c>
      <c r="C11" t="s">
        <v>212</v>
      </c>
      <c r="D11" t="s">
        <v>214</v>
      </c>
      <c r="E11" t="s">
        <v>233</v>
      </c>
      <c r="G11" t="s">
        <v>256</v>
      </c>
      <c r="H11" t="s">
        <v>257</v>
      </c>
      <c r="I11" t="s">
        <v>282</v>
      </c>
      <c r="J11" t="s">
        <v>298</v>
      </c>
      <c r="K11" t="s">
        <v>322</v>
      </c>
      <c r="L11" t="s">
        <v>336</v>
      </c>
      <c r="M11" t="s">
        <v>212</v>
      </c>
      <c r="N11" t="s">
        <v>359</v>
      </c>
      <c r="O11">
        <v>106</v>
      </c>
      <c r="P11" t="s">
        <v>259</v>
      </c>
      <c r="R11" t="s">
        <v>360</v>
      </c>
      <c r="T11" t="s">
        <v>361</v>
      </c>
      <c r="U11">
        <v>0</v>
      </c>
      <c r="V11" t="s">
        <v>363</v>
      </c>
    </row>
    <row r="12" spans="1:22" hidden="1" x14ac:dyDescent="0.25">
      <c r="A12" t="s">
        <v>22</v>
      </c>
      <c r="B12" t="s">
        <v>28</v>
      </c>
      <c r="C12" t="s">
        <v>212</v>
      </c>
      <c r="D12" t="s">
        <v>215</v>
      </c>
      <c r="E12" t="s">
        <v>234</v>
      </c>
      <c r="F12" t="s">
        <v>256</v>
      </c>
      <c r="I12" t="s">
        <v>280</v>
      </c>
      <c r="U12">
        <v>0</v>
      </c>
      <c r="V12" t="s">
        <v>363</v>
      </c>
    </row>
    <row r="13" spans="1:22" hidden="1" x14ac:dyDescent="0.25">
      <c r="A13" t="s">
        <v>22</v>
      </c>
      <c r="B13" t="s">
        <v>28</v>
      </c>
      <c r="C13" t="s">
        <v>212</v>
      </c>
      <c r="D13" t="s">
        <v>215</v>
      </c>
      <c r="E13" t="s">
        <v>234</v>
      </c>
      <c r="G13" t="s">
        <v>256</v>
      </c>
      <c r="H13" t="s">
        <v>258</v>
      </c>
      <c r="I13" t="s">
        <v>283</v>
      </c>
      <c r="J13" t="s">
        <v>299</v>
      </c>
      <c r="K13" t="s">
        <v>215</v>
      </c>
      <c r="L13" t="s">
        <v>337</v>
      </c>
      <c r="M13" t="s">
        <v>212</v>
      </c>
      <c r="N13" t="s">
        <v>359</v>
      </c>
      <c r="O13">
        <v>120</v>
      </c>
      <c r="P13" t="s">
        <v>259</v>
      </c>
      <c r="R13" t="s">
        <v>360</v>
      </c>
      <c r="T13" t="s">
        <v>361</v>
      </c>
      <c r="U13">
        <v>0</v>
      </c>
      <c r="V13" t="s">
        <v>363</v>
      </c>
    </row>
    <row r="14" spans="1:22" hidden="1" x14ac:dyDescent="0.25">
      <c r="A14" t="s">
        <v>22</v>
      </c>
      <c r="B14" t="s">
        <v>29</v>
      </c>
      <c r="C14" t="s">
        <v>212</v>
      </c>
      <c r="D14" t="s">
        <v>216</v>
      </c>
      <c r="E14" t="s">
        <v>235</v>
      </c>
      <c r="F14" t="s">
        <v>256</v>
      </c>
      <c r="I14" t="s">
        <v>280</v>
      </c>
      <c r="U14">
        <v>0</v>
      </c>
      <c r="V14" t="s">
        <v>363</v>
      </c>
    </row>
    <row r="15" spans="1:22" hidden="1" x14ac:dyDescent="0.25">
      <c r="A15" t="s">
        <v>22</v>
      </c>
      <c r="B15" t="s">
        <v>29</v>
      </c>
      <c r="C15" t="s">
        <v>212</v>
      </c>
      <c r="D15" t="s">
        <v>216</v>
      </c>
      <c r="E15" t="s">
        <v>235</v>
      </c>
      <c r="G15" t="s">
        <v>256</v>
      </c>
      <c r="H15" t="s">
        <v>259</v>
      </c>
      <c r="I15" t="s">
        <v>284</v>
      </c>
      <c r="J15" t="s">
        <v>300</v>
      </c>
      <c r="K15" t="s">
        <v>323</v>
      </c>
      <c r="L15" t="s">
        <v>338</v>
      </c>
      <c r="M15" t="s">
        <v>212</v>
      </c>
      <c r="N15" t="s">
        <v>359</v>
      </c>
      <c r="O15">
        <v>98</v>
      </c>
      <c r="P15" t="s">
        <v>259</v>
      </c>
      <c r="R15" t="s">
        <v>360</v>
      </c>
      <c r="T15" t="s">
        <v>361</v>
      </c>
      <c r="U15">
        <v>0</v>
      </c>
      <c r="V15" t="s">
        <v>363</v>
      </c>
    </row>
    <row r="16" spans="1:22" hidden="1" x14ac:dyDescent="0.25">
      <c r="A16" t="s">
        <v>22</v>
      </c>
      <c r="B16" t="s">
        <v>30</v>
      </c>
      <c r="C16" t="s">
        <v>212</v>
      </c>
      <c r="D16" t="s">
        <v>216</v>
      </c>
      <c r="E16" t="s">
        <v>235</v>
      </c>
      <c r="F16" t="s">
        <v>256</v>
      </c>
      <c r="I16" t="s">
        <v>280</v>
      </c>
      <c r="U16">
        <v>0</v>
      </c>
      <c r="V16" t="s">
        <v>363</v>
      </c>
    </row>
    <row r="17" spans="1:22" hidden="1" x14ac:dyDescent="0.25">
      <c r="A17" t="s">
        <v>22</v>
      </c>
      <c r="B17" t="s">
        <v>30</v>
      </c>
      <c r="C17" t="s">
        <v>212</v>
      </c>
      <c r="D17" t="s">
        <v>216</v>
      </c>
      <c r="E17" t="s">
        <v>235</v>
      </c>
      <c r="G17" t="s">
        <v>256</v>
      </c>
      <c r="H17" t="s">
        <v>259</v>
      </c>
      <c r="I17" t="s">
        <v>284</v>
      </c>
      <c r="J17" t="s">
        <v>300</v>
      </c>
      <c r="K17" t="s">
        <v>323</v>
      </c>
      <c r="L17" t="s">
        <v>338</v>
      </c>
      <c r="M17" t="s">
        <v>212</v>
      </c>
      <c r="N17" t="s">
        <v>359</v>
      </c>
      <c r="O17">
        <v>98</v>
      </c>
      <c r="P17" t="s">
        <v>259</v>
      </c>
      <c r="R17" t="s">
        <v>360</v>
      </c>
      <c r="T17" t="s">
        <v>361</v>
      </c>
      <c r="U17">
        <v>0</v>
      </c>
      <c r="V17" t="s">
        <v>363</v>
      </c>
    </row>
    <row r="18" spans="1:22" hidden="1" x14ac:dyDescent="0.25">
      <c r="A18" t="s">
        <v>22</v>
      </c>
      <c r="B18" t="s">
        <v>31</v>
      </c>
      <c r="C18" t="s">
        <v>212</v>
      </c>
      <c r="D18" t="s">
        <v>217</v>
      </c>
      <c r="E18" t="s">
        <v>236</v>
      </c>
      <c r="F18" t="s">
        <v>256</v>
      </c>
      <c r="I18" t="s">
        <v>280</v>
      </c>
      <c r="U18">
        <v>0</v>
      </c>
      <c r="V18" t="s">
        <v>363</v>
      </c>
    </row>
    <row r="19" spans="1:22" hidden="1" x14ac:dyDescent="0.25">
      <c r="A19" t="s">
        <v>22</v>
      </c>
      <c r="B19" t="s">
        <v>31</v>
      </c>
      <c r="C19" t="s">
        <v>212</v>
      </c>
      <c r="D19" t="s">
        <v>217</v>
      </c>
      <c r="E19" t="s">
        <v>236</v>
      </c>
      <c r="G19" t="s">
        <v>256</v>
      </c>
      <c r="H19" t="s">
        <v>260</v>
      </c>
      <c r="I19" t="s">
        <v>284</v>
      </c>
      <c r="J19" t="s">
        <v>301</v>
      </c>
      <c r="K19" t="s">
        <v>324</v>
      </c>
      <c r="L19" t="s">
        <v>339</v>
      </c>
      <c r="M19" t="s">
        <v>212</v>
      </c>
      <c r="N19" t="s">
        <v>359</v>
      </c>
      <c r="O19">
        <v>114</v>
      </c>
      <c r="P19" t="s">
        <v>259</v>
      </c>
      <c r="R19" t="s">
        <v>360</v>
      </c>
      <c r="T19" t="s">
        <v>361</v>
      </c>
      <c r="U19">
        <v>0</v>
      </c>
      <c r="V19" t="s">
        <v>363</v>
      </c>
    </row>
    <row r="20" spans="1:22" hidden="1" x14ac:dyDescent="0.25">
      <c r="A20" t="s">
        <v>22</v>
      </c>
      <c r="B20" t="s">
        <v>32</v>
      </c>
      <c r="C20" t="s">
        <v>212</v>
      </c>
      <c r="D20" t="s">
        <v>217</v>
      </c>
      <c r="E20" t="s">
        <v>236</v>
      </c>
      <c r="F20" t="s">
        <v>256</v>
      </c>
      <c r="I20" t="s">
        <v>280</v>
      </c>
      <c r="U20">
        <v>0</v>
      </c>
      <c r="V20" t="s">
        <v>363</v>
      </c>
    </row>
    <row r="21" spans="1:22" hidden="1" x14ac:dyDescent="0.25">
      <c r="A21" t="s">
        <v>22</v>
      </c>
      <c r="B21" t="s">
        <v>32</v>
      </c>
      <c r="C21" t="s">
        <v>212</v>
      </c>
      <c r="D21" t="s">
        <v>217</v>
      </c>
      <c r="E21" t="s">
        <v>236</v>
      </c>
      <c r="G21" t="s">
        <v>256</v>
      </c>
      <c r="H21" t="s">
        <v>260</v>
      </c>
      <c r="I21" t="s">
        <v>284</v>
      </c>
      <c r="J21" t="s">
        <v>301</v>
      </c>
      <c r="K21" t="s">
        <v>324</v>
      </c>
      <c r="L21" t="s">
        <v>339</v>
      </c>
      <c r="M21" t="s">
        <v>212</v>
      </c>
      <c r="N21" t="s">
        <v>359</v>
      </c>
      <c r="O21">
        <v>114</v>
      </c>
      <c r="P21" t="s">
        <v>259</v>
      </c>
      <c r="R21" t="s">
        <v>360</v>
      </c>
      <c r="T21" t="s">
        <v>361</v>
      </c>
      <c r="U21">
        <v>0</v>
      </c>
      <c r="V21" t="s">
        <v>363</v>
      </c>
    </row>
    <row r="22" spans="1:22" hidden="1" x14ac:dyDescent="0.25">
      <c r="A22" t="s">
        <v>22</v>
      </c>
      <c r="B22" t="s">
        <v>33</v>
      </c>
      <c r="C22" t="s">
        <v>212</v>
      </c>
      <c r="D22" t="s">
        <v>218</v>
      </c>
      <c r="E22" t="s">
        <v>237</v>
      </c>
      <c r="F22" t="s">
        <v>256</v>
      </c>
      <c r="I22" t="s">
        <v>280</v>
      </c>
      <c r="U22">
        <v>0</v>
      </c>
      <c r="V22" t="s">
        <v>363</v>
      </c>
    </row>
    <row r="23" spans="1:22" hidden="1" x14ac:dyDescent="0.25">
      <c r="A23" t="s">
        <v>22</v>
      </c>
      <c r="B23" t="s">
        <v>33</v>
      </c>
      <c r="C23" t="s">
        <v>212</v>
      </c>
      <c r="D23" t="s">
        <v>218</v>
      </c>
      <c r="E23" t="s">
        <v>237</v>
      </c>
      <c r="G23" t="s">
        <v>256</v>
      </c>
      <c r="H23" t="s">
        <v>261</v>
      </c>
      <c r="I23" t="s">
        <v>285</v>
      </c>
      <c r="J23" t="s">
        <v>302</v>
      </c>
      <c r="K23" t="s">
        <v>325</v>
      </c>
      <c r="L23" t="s">
        <v>340</v>
      </c>
      <c r="M23" t="s">
        <v>212</v>
      </c>
      <c r="N23" t="s">
        <v>359</v>
      </c>
      <c r="O23">
        <v>597</v>
      </c>
      <c r="P23" t="s">
        <v>259</v>
      </c>
      <c r="R23" t="s">
        <v>360</v>
      </c>
      <c r="T23" t="s">
        <v>361</v>
      </c>
      <c r="U23">
        <v>0</v>
      </c>
      <c r="V23" t="s">
        <v>363</v>
      </c>
    </row>
    <row r="24" spans="1:22" hidden="1" x14ac:dyDescent="0.25">
      <c r="A24" t="s">
        <v>22</v>
      </c>
      <c r="B24" t="s">
        <v>34</v>
      </c>
      <c r="C24" t="s">
        <v>212</v>
      </c>
      <c r="D24" t="s">
        <v>218</v>
      </c>
      <c r="E24" t="s">
        <v>237</v>
      </c>
      <c r="F24" t="s">
        <v>256</v>
      </c>
      <c r="I24" t="s">
        <v>280</v>
      </c>
      <c r="U24">
        <v>0</v>
      </c>
      <c r="V24" t="s">
        <v>363</v>
      </c>
    </row>
    <row r="25" spans="1:22" hidden="1" x14ac:dyDescent="0.25">
      <c r="A25" t="s">
        <v>22</v>
      </c>
      <c r="B25" t="s">
        <v>34</v>
      </c>
      <c r="C25" t="s">
        <v>212</v>
      </c>
      <c r="D25" t="s">
        <v>218</v>
      </c>
      <c r="E25" t="s">
        <v>237</v>
      </c>
      <c r="G25" t="s">
        <v>256</v>
      </c>
      <c r="H25" t="s">
        <v>261</v>
      </c>
      <c r="I25" t="s">
        <v>285</v>
      </c>
      <c r="J25" t="s">
        <v>302</v>
      </c>
      <c r="K25" t="s">
        <v>325</v>
      </c>
      <c r="L25" t="s">
        <v>340</v>
      </c>
      <c r="M25" t="s">
        <v>212</v>
      </c>
      <c r="N25" t="s">
        <v>359</v>
      </c>
      <c r="O25">
        <v>597</v>
      </c>
      <c r="P25" t="s">
        <v>259</v>
      </c>
      <c r="R25" t="s">
        <v>360</v>
      </c>
      <c r="T25" t="s">
        <v>361</v>
      </c>
      <c r="U25">
        <v>0</v>
      </c>
      <c r="V25" t="s">
        <v>363</v>
      </c>
    </row>
    <row r="26" spans="1:22" hidden="1" x14ac:dyDescent="0.25">
      <c r="A26" t="s">
        <v>22</v>
      </c>
      <c r="B26" t="s">
        <v>35</v>
      </c>
      <c r="C26" t="s">
        <v>212</v>
      </c>
      <c r="D26" t="s">
        <v>218</v>
      </c>
      <c r="E26" t="s">
        <v>237</v>
      </c>
      <c r="F26" t="s">
        <v>256</v>
      </c>
      <c r="I26" t="s">
        <v>280</v>
      </c>
      <c r="U26">
        <v>0</v>
      </c>
      <c r="V26" t="s">
        <v>363</v>
      </c>
    </row>
    <row r="27" spans="1:22" hidden="1" x14ac:dyDescent="0.25">
      <c r="A27" t="s">
        <v>22</v>
      </c>
      <c r="B27" t="s">
        <v>35</v>
      </c>
      <c r="C27" t="s">
        <v>212</v>
      </c>
      <c r="D27" t="s">
        <v>218</v>
      </c>
      <c r="E27" t="s">
        <v>237</v>
      </c>
      <c r="G27" t="s">
        <v>256</v>
      </c>
      <c r="H27" t="s">
        <v>261</v>
      </c>
      <c r="I27" t="s">
        <v>285</v>
      </c>
      <c r="J27" t="s">
        <v>302</v>
      </c>
      <c r="K27" t="s">
        <v>325</v>
      </c>
      <c r="L27" t="s">
        <v>340</v>
      </c>
      <c r="M27" t="s">
        <v>212</v>
      </c>
      <c r="N27" t="s">
        <v>359</v>
      </c>
      <c r="O27">
        <v>597</v>
      </c>
      <c r="P27" t="s">
        <v>259</v>
      </c>
      <c r="R27" t="s">
        <v>360</v>
      </c>
      <c r="T27" t="s">
        <v>361</v>
      </c>
      <c r="U27">
        <v>0</v>
      </c>
      <c r="V27" t="s">
        <v>363</v>
      </c>
    </row>
    <row r="28" spans="1:22" hidden="1" x14ac:dyDescent="0.25">
      <c r="A28" t="s">
        <v>22</v>
      </c>
      <c r="B28" t="s">
        <v>36</v>
      </c>
      <c r="C28" t="s">
        <v>212</v>
      </c>
      <c r="D28" t="s">
        <v>218</v>
      </c>
      <c r="E28" t="s">
        <v>237</v>
      </c>
      <c r="F28" t="s">
        <v>256</v>
      </c>
      <c r="I28" t="s">
        <v>280</v>
      </c>
      <c r="U28">
        <v>0</v>
      </c>
      <c r="V28" t="s">
        <v>363</v>
      </c>
    </row>
    <row r="29" spans="1:22" hidden="1" x14ac:dyDescent="0.25">
      <c r="A29" t="s">
        <v>22</v>
      </c>
      <c r="B29" t="s">
        <v>36</v>
      </c>
      <c r="C29" t="s">
        <v>212</v>
      </c>
      <c r="D29" t="s">
        <v>218</v>
      </c>
      <c r="E29" t="s">
        <v>237</v>
      </c>
      <c r="G29" t="s">
        <v>256</v>
      </c>
      <c r="H29" t="s">
        <v>261</v>
      </c>
      <c r="I29" t="s">
        <v>285</v>
      </c>
      <c r="J29" t="s">
        <v>302</v>
      </c>
      <c r="K29" t="s">
        <v>325</v>
      </c>
      <c r="L29" t="s">
        <v>340</v>
      </c>
      <c r="M29" t="s">
        <v>212</v>
      </c>
      <c r="N29" t="s">
        <v>359</v>
      </c>
      <c r="O29">
        <v>597</v>
      </c>
      <c r="P29" t="s">
        <v>259</v>
      </c>
      <c r="R29" t="s">
        <v>360</v>
      </c>
      <c r="T29" t="s">
        <v>361</v>
      </c>
      <c r="U29">
        <v>0</v>
      </c>
      <c r="V29" t="s">
        <v>363</v>
      </c>
    </row>
    <row r="30" spans="1:22" hidden="1" x14ac:dyDescent="0.25">
      <c r="A30" t="s">
        <v>22</v>
      </c>
      <c r="B30" t="s">
        <v>37</v>
      </c>
      <c r="C30" t="s">
        <v>212</v>
      </c>
      <c r="D30" t="s">
        <v>219</v>
      </c>
      <c r="E30" t="s">
        <v>238</v>
      </c>
      <c r="F30" t="s">
        <v>256</v>
      </c>
      <c r="I30" t="s">
        <v>280</v>
      </c>
      <c r="U30">
        <v>0</v>
      </c>
      <c r="V30" t="s">
        <v>363</v>
      </c>
    </row>
    <row r="31" spans="1:22" hidden="1" x14ac:dyDescent="0.25">
      <c r="A31" t="s">
        <v>22</v>
      </c>
      <c r="B31" t="s">
        <v>37</v>
      </c>
      <c r="C31" t="s">
        <v>212</v>
      </c>
      <c r="D31" t="s">
        <v>219</v>
      </c>
      <c r="E31" t="s">
        <v>238</v>
      </c>
      <c r="G31" t="s">
        <v>256</v>
      </c>
      <c r="H31" t="s">
        <v>262</v>
      </c>
      <c r="I31" t="s">
        <v>286</v>
      </c>
      <c r="J31" t="s">
        <v>303</v>
      </c>
      <c r="K31" t="s">
        <v>219</v>
      </c>
      <c r="L31" t="s">
        <v>341</v>
      </c>
      <c r="M31" t="s">
        <v>212</v>
      </c>
      <c r="N31" t="s">
        <v>359</v>
      </c>
      <c r="O31">
        <v>853</v>
      </c>
      <c r="P31" t="s">
        <v>259</v>
      </c>
      <c r="R31" t="s">
        <v>360</v>
      </c>
      <c r="T31" t="s">
        <v>361</v>
      </c>
      <c r="U31">
        <v>0</v>
      </c>
      <c r="V31" t="s">
        <v>363</v>
      </c>
    </row>
    <row r="32" spans="1:22" hidden="1" x14ac:dyDescent="0.25">
      <c r="A32" t="s">
        <v>22</v>
      </c>
      <c r="B32" t="s">
        <v>38</v>
      </c>
      <c r="C32" t="s">
        <v>212</v>
      </c>
      <c r="D32" t="s">
        <v>219</v>
      </c>
      <c r="E32" t="s">
        <v>238</v>
      </c>
      <c r="F32" t="s">
        <v>256</v>
      </c>
      <c r="I32" t="s">
        <v>280</v>
      </c>
      <c r="U32">
        <v>0</v>
      </c>
      <c r="V32" t="s">
        <v>363</v>
      </c>
    </row>
    <row r="33" spans="1:22" hidden="1" x14ac:dyDescent="0.25">
      <c r="A33" t="s">
        <v>22</v>
      </c>
      <c r="B33" t="s">
        <v>38</v>
      </c>
      <c r="C33" t="s">
        <v>212</v>
      </c>
      <c r="D33" t="s">
        <v>219</v>
      </c>
      <c r="E33" t="s">
        <v>238</v>
      </c>
      <c r="G33" t="s">
        <v>256</v>
      </c>
      <c r="H33" t="s">
        <v>262</v>
      </c>
      <c r="I33" t="s">
        <v>286</v>
      </c>
      <c r="J33" t="s">
        <v>303</v>
      </c>
      <c r="K33" t="s">
        <v>219</v>
      </c>
      <c r="L33" t="s">
        <v>341</v>
      </c>
      <c r="M33" t="s">
        <v>212</v>
      </c>
      <c r="N33" t="s">
        <v>359</v>
      </c>
      <c r="O33">
        <v>853</v>
      </c>
      <c r="P33" t="s">
        <v>259</v>
      </c>
      <c r="R33" t="s">
        <v>360</v>
      </c>
      <c r="T33" t="s">
        <v>361</v>
      </c>
      <c r="U33">
        <v>0</v>
      </c>
      <c r="V33" t="s">
        <v>363</v>
      </c>
    </row>
    <row r="34" spans="1:22" hidden="1" x14ac:dyDescent="0.25">
      <c r="A34" t="s">
        <v>22</v>
      </c>
      <c r="B34" t="s">
        <v>39</v>
      </c>
      <c r="C34" t="s">
        <v>212</v>
      </c>
      <c r="D34" t="s">
        <v>219</v>
      </c>
      <c r="E34" t="s">
        <v>238</v>
      </c>
      <c r="F34" t="s">
        <v>256</v>
      </c>
      <c r="I34" t="s">
        <v>280</v>
      </c>
      <c r="U34">
        <v>0</v>
      </c>
      <c r="V34" t="s">
        <v>363</v>
      </c>
    </row>
    <row r="35" spans="1:22" hidden="1" x14ac:dyDescent="0.25">
      <c r="A35" t="s">
        <v>22</v>
      </c>
      <c r="B35" t="s">
        <v>39</v>
      </c>
      <c r="C35" t="s">
        <v>212</v>
      </c>
      <c r="D35" t="s">
        <v>219</v>
      </c>
      <c r="E35" t="s">
        <v>238</v>
      </c>
      <c r="G35" t="s">
        <v>256</v>
      </c>
      <c r="H35" t="s">
        <v>262</v>
      </c>
      <c r="I35" t="s">
        <v>286</v>
      </c>
      <c r="J35" t="s">
        <v>303</v>
      </c>
      <c r="K35" t="s">
        <v>219</v>
      </c>
      <c r="L35" t="s">
        <v>341</v>
      </c>
      <c r="M35" t="s">
        <v>212</v>
      </c>
      <c r="N35" t="s">
        <v>359</v>
      </c>
      <c r="O35">
        <v>853</v>
      </c>
      <c r="P35" t="s">
        <v>259</v>
      </c>
      <c r="R35" t="s">
        <v>360</v>
      </c>
      <c r="T35" t="s">
        <v>361</v>
      </c>
      <c r="U35">
        <v>0</v>
      </c>
      <c r="V35" t="s">
        <v>363</v>
      </c>
    </row>
    <row r="36" spans="1:22" hidden="1" x14ac:dyDescent="0.25">
      <c r="A36" t="s">
        <v>22</v>
      </c>
      <c r="B36" t="s">
        <v>40</v>
      </c>
      <c r="C36" t="s">
        <v>212</v>
      </c>
      <c r="D36" t="s">
        <v>219</v>
      </c>
      <c r="E36" t="s">
        <v>238</v>
      </c>
      <c r="F36" t="s">
        <v>256</v>
      </c>
      <c r="I36" t="s">
        <v>280</v>
      </c>
      <c r="U36">
        <v>0</v>
      </c>
      <c r="V36" t="s">
        <v>363</v>
      </c>
    </row>
    <row r="37" spans="1:22" hidden="1" x14ac:dyDescent="0.25">
      <c r="A37" t="s">
        <v>22</v>
      </c>
      <c r="B37" t="s">
        <v>40</v>
      </c>
      <c r="C37" t="s">
        <v>212</v>
      </c>
      <c r="D37" t="s">
        <v>219</v>
      </c>
      <c r="E37" t="s">
        <v>238</v>
      </c>
      <c r="G37" t="s">
        <v>256</v>
      </c>
      <c r="H37" t="s">
        <v>262</v>
      </c>
      <c r="I37" t="s">
        <v>286</v>
      </c>
      <c r="J37" t="s">
        <v>303</v>
      </c>
      <c r="K37" t="s">
        <v>219</v>
      </c>
      <c r="L37" t="s">
        <v>341</v>
      </c>
      <c r="M37" t="s">
        <v>212</v>
      </c>
      <c r="N37" t="s">
        <v>359</v>
      </c>
      <c r="O37">
        <v>853</v>
      </c>
      <c r="P37" t="s">
        <v>259</v>
      </c>
      <c r="R37" t="s">
        <v>360</v>
      </c>
      <c r="T37" t="s">
        <v>361</v>
      </c>
      <c r="U37">
        <v>0</v>
      </c>
      <c r="V37" t="s">
        <v>363</v>
      </c>
    </row>
    <row r="38" spans="1:22" hidden="1" x14ac:dyDescent="0.25">
      <c r="A38" t="s">
        <v>22</v>
      </c>
      <c r="B38" t="s">
        <v>41</v>
      </c>
      <c r="C38" t="s">
        <v>212</v>
      </c>
      <c r="D38" t="s">
        <v>220</v>
      </c>
      <c r="E38" t="s">
        <v>239</v>
      </c>
      <c r="F38" t="s">
        <v>256</v>
      </c>
      <c r="I38" t="s">
        <v>280</v>
      </c>
      <c r="U38">
        <v>0</v>
      </c>
      <c r="V38" t="s">
        <v>363</v>
      </c>
    </row>
    <row r="39" spans="1:22" hidden="1" x14ac:dyDescent="0.25">
      <c r="A39" t="s">
        <v>22</v>
      </c>
      <c r="B39" t="s">
        <v>41</v>
      </c>
      <c r="C39" t="s">
        <v>212</v>
      </c>
      <c r="D39" t="s">
        <v>220</v>
      </c>
      <c r="E39" t="s">
        <v>239</v>
      </c>
      <c r="G39" t="s">
        <v>256</v>
      </c>
      <c r="H39" t="s">
        <v>263</v>
      </c>
      <c r="I39" t="s">
        <v>287</v>
      </c>
      <c r="J39" t="s">
        <v>304</v>
      </c>
      <c r="K39" t="s">
        <v>220</v>
      </c>
      <c r="L39" t="s">
        <v>342</v>
      </c>
      <c r="M39" t="s">
        <v>212</v>
      </c>
      <c r="N39" t="s">
        <v>359</v>
      </c>
      <c r="O39">
        <v>840</v>
      </c>
      <c r="P39" t="s">
        <v>259</v>
      </c>
      <c r="R39" t="s">
        <v>360</v>
      </c>
      <c r="T39" t="s">
        <v>361</v>
      </c>
      <c r="U39">
        <v>0</v>
      </c>
      <c r="V39" t="s">
        <v>363</v>
      </c>
    </row>
    <row r="40" spans="1:22" hidden="1" x14ac:dyDescent="0.25">
      <c r="A40" t="s">
        <v>22</v>
      </c>
      <c r="B40" t="s">
        <v>42</v>
      </c>
      <c r="C40" t="s">
        <v>212</v>
      </c>
      <c r="D40" t="s">
        <v>221</v>
      </c>
      <c r="E40" t="s">
        <v>240</v>
      </c>
      <c r="F40" t="s">
        <v>256</v>
      </c>
      <c r="I40" t="s">
        <v>280</v>
      </c>
      <c r="U40">
        <v>0</v>
      </c>
      <c r="V40" t="s">
        <v>363</v>
      </c>
    </row>
    <row r="41" spans="1:22" hidden="1" x14ac:dyDescent="0.25">
      <c r="A41" t="s">
        <v>22</v>
      </c>
      <c r="B41" t="s">
        <v>42</v>
      </c>
      <c r="C41" t="s">
        <v>212</v>
      </c>
      <c r="D41" t="s">
        <v>221</v>
      </c>
      <c r="E41" t="s">
        <v>240</v>
      </c>
      <c r="G41" t="s">
        <v>256</v>
      </c>
      <c r="H41" t="s">
        <v>264</v>
      </c>
      <c r="I41" t="s">
        <v>288</v>
      </c>
      <c r="J41" t="s">
        <v>305</v>
      </c>
      <c r="K41" t="s">
        <v>221</v>
      </c>
      <c r="L41" t="s">
        <v>343</v>
      </c>
      <c r="M41" t="s">
        <v>212</v>
      </c>
      <c r="N41" t="s">
        <v>359</v>
      </c>
      <c r="O41">
        <v>795</v>
      </c>
      <c r="P41" t="s">
        <v>259</v>
      </c>
      <c r="R41" t="s">
        <v>360</v>
      </c>
      <c r="T41" t="s">
        <v>361</v>
      </c>
      <c r="U41">
        <v>0</v>
      </c>
      <c r="V41" t="s">
        <v>363</v>
      </c>
    </row>
    <row r="42" spans="1:22" hidden="1" x14ac:dyDescent="0.25">
      <c r="A42" t="s">
        <v>22</v>
      </c>
      <c r="B42" t="s">
        <v>43</v>
      </c>
      <c r="C42" t="s">
        <v>212</v>
      </c>
      <c r="D42" t="s">
        <v>221</v>
      </c>
      <c r="E42" t="s">
        <v>240</v>
      </c>
      <c r="F42" t="s">
        <v>256</v>
      </c>
      <c r="I42" t="s">
        <v>280</v>
      </c>
      <c r="U42">
        <v>0</v>
      </c>
      <c r="V42" t="s">
        <v>363</v>
      </c>
    </row>
    <row r="43" spans="1:22" hidden="1" x14ac:dyDescent="0.25">
      <c r="A43" t="s">
        <v>22</v>
      </c>
      <c r="B43" t="s">
        <v>43</v>
      </c>
      <c r="C43" t="s">
        <v>212</v>
      </c>
      <c r="D43" t="s">
        <v>221</v>
      </c>
      <c r="E43" t="s">
        <v>240</v>
      </c>
      <c r="G43" t="s">
        <v>256</v>
      </c>
      <c r="H43" t="s">
        <v>264</v>
      </c>
      <c r="I43" t="s">
        <v>288</v>
      </c>
      <c r="J43" t="s">
        <v>305</v>
      </c>
      <c r="K43" t="s">
        <v>221</v>
      </c>
      <c r="L43" t="s">
        <v>343</v>
      </c>
      <c r="M43" t="s">
        <v>212</v>
      </c>
      <c r="N43" t="s">
        <v>359</v>
      </c>
      <c r="O43">
        <v>795</v>
      </c>
      <c r="P43" t="s">
        <v>259</v>
      </c>
      <c r="R43" t="s">
        <v>360</v>
      </c>
      <c r="T43" t="s">
        <v>361</v>
      </c>
      <c r="U43">
        <v>0</v>
      </c>
      <c r="V43" t="s">
        <v>363</v>
      </c>
    </row>
    <row r="44" spans="1:22" hidden="1" x14ac:dyDescent="0.25">
      <c r="A44" t="s">
        <v>22</v>
      </c>
      <c r="B44" t="s">
        <v>44</v>
      </c>
      <c r="C44" t="s">
        <v>212</v>
      </c>
      <c r="D44" t="s">
        <v>222</v>
      </c>
      <c r="E44" t="s">
        <v>241</v>
      </c>
      <c r="F44" t="s">
        <v>256</v>
      </c>
      <c r="I44" t="s">
        <v>280</v>
      </c>
      <c r="U44">
        <v>0</v>
      </c>
      <c r="V44" t="s">
        <v>363</v>
      </c>
    </row>
    <row r="45" spans="1:22" hidden="1" x14ac:dyDescent="0.25">
      <c r="A45" t="s">
        <v>22</v>
      </c>
      <c r="B45" t="s">
        <v>44</v>
      </c>
      <c r="C45" t="s">
        <v>212</v>
      </c>
      <c r="D45" t="s">
        <v>222</v>
      </c>
      <c r="E45" t="s">
        <v>241</v>
      </c>
      <c r="G45" t="s">
        <v>256</v>
      </c>
      <c r="H45" t="s">
        <v>265</v>
      </c>
      <c r="I45" t="s">
        <v>289</v>
      </c>
      <c r="J45" t="s">
        <v>306</v>
      </c>
      <c r="K45" t="s">
        <v>326</v>
      </c>
      <c r="L45" t="s">
        <v>344</v>
      </c>
      <c r="M45" t="s">
        <v>212</v>
      </c>
      <c r="N45" t="s">
        <v>359</v>
      </c>
      <c r="O45">
        <v>179</v>
      </c>
      <c r="P45" t="s">
        <v>259</v>
      </c>
      <c r="R45" t="s">
        <v>360</v>
      </c>
      <c r="T45" t="s">
        <v>361</v>
      </c>
      <c r="U45">
        <v>0</v>
      </c>
      <c r="V45" t="s">
        <v>363</v>
      </c>
    </row>
    <row r="46" spans="1:22" hidden="1" x14ac:dyDescent="0.25">
      <c r="A46" t="s">
        <v>22</v>
      </c>
      <c r="B46" t="s">
        <v>45</v>
      </c>
      <c r="C46" t="s">
        <v>212</v>
      </c>
      <c r="D46" t="s">
        <v>223</v>
      </c>
      <c r="E46" t="s">
        <v>242</v>
      </c>
      <c r="F46" t="s">
        <v>256</v>
      </c>
      <c r="I46" t="s">
        <v>280</v>
      </c>
      <c r="U46">
        <v>0</v>
      </c>
      <c r="V46" t="s">
        <v>363</v>
      </c>
    </row>
    <row r="47" spans="1:22" hidden="1" x14ac:dyDescent="0.25">
      <c r="A47" t="s">
        <v>22</v>
      </c>
      <c r="B47" t="s">
        <v>45</v>
      </c>
      <c r="C47" t="s">
        <v>212</v>
      </c>
      <c r="D47" t="s">
        <v>223</v>
      </c>
      <c r="E47" t="s">
        <v>242</v>
      </c>
      <c r="G47" t="s">
        <v>256</v>
      </c>
      <c r="H47" t="s">
        <v>266</v>
      </c>
      <c r="I47" t="s">
        <v>290</v>
      </c>
      <c r="J47" t="s">
        <v>307</v>
      </c>
      <c r="K47" t="s">
        <v>327</v>
      </c>
      <c r="L47" t="s">
        <v>345</v>
      </c>
      <c r="M47" t="s">
        <v>212</v>
      </c>
      <c r="N47" t="s">
        <v>359</v>
      </c>
      <c r="O47">
        <v>187</v>
      </c>
      <c r="P47" t="s">
        <v>259</v>
      </c>
      <c r="R47" t="s">
        <v>360</v>
      </c>
      <c r="T47" t="s">
        <v>361</v>
      </c>
      <c r="U47">
        <v>0</v>
      </c>
      <c r="V47" t="s">
        <v>363</v>
      </c>
    </row>
    <row r="48" spans="1:22" hidden="1" x14ac:dyDescent="0.25">
      <c r="A48" t="s">
        <v>22</v>
      </c>
      <c r="B48" t="s">
        <v>46</v>
      </c>
      <c r="C48" t="s">
        <v>212</v>
      </c>
      <c r="D48" t="s">
        <v>223</v>
      </c>
      <c r="E48" t="s">
        <v>242</v>
      </c>
      <c r="F48" t="s">
        <v>256</v>
      </c>
      <c r="I48" t="s">
        <v>280</v>
      </c>
      <c r="U48">
        <v>0</v>
      </c>
      <c r="V48" t="s">
        <v>363</v>
      </c>
    </row>
    <row r="49" spans="1:22" hidden="1" x14ac:dyDescent="0.25">
      <c r="A49" t="s">
        <v>22</v>
      </c>
      <c r="B49" t="s">
        <v>46</v>
      </c>
      <c r="C49" t="s">
        <v>212</v>
      </c>
      <c r="D49" t="s">
        <v>223</v>
      </c>
      <c r="E49" t="s">
        <v>242</v>
      </c>
      <c r="G49" t="s">
        <v>256</v>
      </c>
      <c r="H49" t="s">
        <v>266</v>
      </c>
      <c r="I49" t="s">
        <v>290</v>
      </c>
      <c r="J49" t="s">
        <v>307</v>
      </c>
      <c r="K49" t="s">
        <v>327</v>
      </c>
      <c r="L49" t="s">
        <v>345</v>
      </c>
      <c r="M49" t="s">
        <v>212</v>
      </c>
      <c r="N49" t="s">
        <v>359</v>
      </c>
      <c r="O49">
        <v>187</v>
      </c>
      <c r="P49" t="s">
        <v>259</v>
      </c>
      <c r="R49" t="s">
        <v>360</v>
      </c>
      <c r="T49" t="s">
        <v>361</v>
      </c>
      <c r="U49">
        <v>0</v>
      </c>
      <c r="V49" t="s">
        <v>363</v>
      </c>
    </row>
    <row r="50" spans="1:22" hidden="1" x14ac:dyDescent="0.25">
      <c r="A50" t="s">
        <v>22</v>
      </c>
      <c r="B50" t="s">
        <v>47</v>
      </c>
      <c r="C50" t="s">
        <v>212</v>
      </c>
      <c r="D50" t="s">
        <v>224</v>
      </c>
      <c r="E50" t="s">
        <v>243</v>
      </c>
      <c r="F50" t="s">
        <v>256</v>
      </c>
      <c r="I50" t="s">
        <v>280</v>
      </c>
      <c r="U50">
        <v>0</v>
      </c>
      <c r="V50" t="s">
        <v>363</v>
      </c>
    </row>
    <row r="51" spans="1:22" hidden="1" x14ac:dyDescent="0.25">
      <c r="A51" t="s">
        <v>22</v>
      </c>
      <c r="B51" t="s">
        <v>47</v>
      </c>
      <c r="C51" t="s">
        <v>212</v>
      </c>
      <c r="D51" t="s">
        <v>224</v>
      </c>
      <c r="E51" t="s">
        <v>243</v>
      </c>
      <c r="G51" t="s">
        <v>256</v>
      </c>
      <c r="H51" t="s">
        <v>267</v>
      </c>
      <c r="I51" t="s">
        <v>290</v>
      </c>
      <c r="J51" t="s">
        <v>308</v>
      </c>
      <c r="K51" t="s">
        <v>328</v>
      </c>
      <c r="L51" t="s">
        <v>346</v>
      </c>
      <c r="M51" t="s">
        <v>212</v>
      </c>
      <c r="N51" t="s">
        <v>359</v>
      </c>
      <c r="O51">
        <v>252</v>
      </c>
      <c r="P51" t="s">
        <v>259</v>
      </c>
      <c r="R51" t="s">
        <v>360</v>
      </c>
      <c r="T51" t="s">
        <v>361</v>
      </c>
      <c r="U51">
        <v>0</v>
      </c>
      <c r="V51" t="s">
        <v>363</v>
      </c>
    </row>
    <row r="52" spans="1:22" hidden="1" x14ac:dyDescent="0.25">
      <c r="A52" t="s">
        <v>22</v>
      </c>
      <c r="B52" t="s">
        <v>48</v>
      </c>
      <c r="C52" t="s">
        <v>212</v>
      </c>
      <c r="D52" t="s">
        <v>224</v>
      </c>
      <c r="E52" t="s">
        <v>243</v>
      </c>
      <c r="F52" t="s">
        <v>256</v>
      </c>
      <c r="I52" t="s">
        <v>280</v>
      </c>
      <c r="U52">
        <v>0</v>
      </c>
      <c r="V52" t="s">
        <v>363</v>
      </c>
    </row>
    <row r="53" spans="1:22" hidden="1" x14ac:dyDescent="0.25">
      <c r="A53" t="s">
        <v>22</v>
      </c>
      <c r="B53" t="s">
        <v>48</v>
      </c>
      <c r="C53" t="s">
        <v>212</v>
      </c>
      <c r="D53" t="s">
        <v>224</v>
      </c>
      <c r="E53" t="s">
        <v>243</v>
      </c>
      <c r="G53" t="s">
        <v>256</v>
      </c>
      <c r="H53" t="s">
        <v>267</v>
      </c>
      <c r="I53" t="s">
        <v>290</v>
      </c>
      <c r="J53" t="s">
        <v>308</v>
      </c>
      <c r="K53" t="s">
        <v>328</v>
      </c>
      <c r="L53" t="s">
        <v>346</v>
      </c>
      <c r="M53" t="s">
        <v>212</v>
      </c>
      <c r="N53" t="s">
        <v>359</v>
      </c>
      <c r="O53">
        <v>252</v>
      </c>
      <c r="P53" t="s">
        <v>259</v>
      </c>
      <c r="R53" t="s">
        <v>360</v>
      </c>
      <c r="T53" t="s">
        <v>361</v>
      </c>
      <c r="U53">
        <v>0</v>
      </c>
      <c r="V53" t="s">
        <v>363</v>
      </c>
    </row>
    <row r="54" spans="1:22" hidden="1" x14ac:dyDescent="0.25">
      <c r="A54" t="s">
        <v>22</v>
      </c>
      <c r="B54" t="s">
        <v>49</v>
      </c>
      <c r="C54" t="s">
        <v>212</v>
      </c>
      <c r="D54" t="s">
        <v>224</v>
      </c>
      <c r="E54" t="s">
        <v>243</v>
      </c>
      <c r="F54" t="s">
        <v>256</v>
      </c>
      <c r="I54" t="s">
        <v>280</v>
      </c>
      <c r="U54">
        <v>0</v>
      </c>
      <c r="V54" t="s">
        <v>363</v>
      </c>
    </row>
    <row r="55" spans="1:22" hidden="1" x14ac:dyDescent="0.25">
      <c r="A55" t="s">
        <v>22</v>
      </c>
      <c r="B55" t="s">
        <v>49</v>
      </c>
      <c r="C55" t="s">
        <v>212</v>
      </c>
      <c r="D55" t="s">
        <v>224</v>
      </c>
      <c r="E55" t="s">
        <v>243</v>
      </c>
      <c r="G55" t="s">
        <v>256</v>
      </c>
      <c r="H55" t="s">
        <v>267</v>
      </c>
      <c r="I55" t="s">
        <v>290</v>
      </c>
      <c r="J55" t="s">
        <v>308</v>
      </c>
      <c r="K55" t="s">
        <v>328</v>
      </c>
      <c r="L55" t="s">
        <v>346</v>
      </c>
      <c r="M55" t="s">
        <v>212</v>
      </c>
      <c r="N55" t="s">
        <v>359</v>
      </c>
      <c r="O55">
        <v>252</v>
      </c>
      <c r="P55" t="s">
        <v>259</v>
      </c>
      <c r="R55" t="s">
        <v>360</v>
      </c>
      <c r="T55" t="s">
        <v>361</v>
      </c>
      <c r="U55">
        <v>0</v>
      </c>
      <c r="V55" t="s">
        <v>363</v>
      </c>
    </row>
    <row r="56" spans="1:22" hidden="1" x14ac:dyDescent="0.25">
      <c r="A56" t="s">
        <v>22</v>
      </c>
      <c r="B56" t="s">
        <v>50</v>
      </c>
      <c r="C56" t="s">
        <v>212</v>
      </c>
      <c r="D56" t="s">
        <v>224</v>
      </c>
      <c r="E56" t="s">
        <v>243</v>
      </c>
      <c r="F56" t="s">
        <v>256</v>
      </c>
      <c r="I56" t="s">
        <v>280</v>
      </c>
      <c r="U56">
        <v>0</v>
      </c>
      <c r="V56" t="s">
        <v>363</v>
      </c>
    </row>
    <row r="57" spans="1:22" hidden="1" x14ac:dyDescent="0.25">
      <c r="A57" t="s">
        <v>22</v>
      </c>
      <c r="B57" t="s">
        <v>50</v>
      </c>
      <c r="C57" t="s">
        <v>212</v>
      </c>
      <c r="D57" t="s">
        <v>224</v>
      </c>
      <c r="E57" t="s">
        <v>243</v>
      </c>
      <c r="G57" t="s">
        <v>256</v>
      </c>
      <c r="H57" t="s">
        <v>267</v>
      </c>
      <c r="I57" t="s">
        <v>290</v>
      </c>
      <c r="J57" t="s">
        <v>308</v>
      </c>
      <c r="K57" t="s">
        <v>328</v>
      </c>
      <c r="L57" t="s">
        <v>346</v>
      </c>
      <c r="M57" t="s">
        <v>212</v>
      </c>
      <c r="N57" t="s">
        <v>359</v>
      </c>
      <c r="O57">
        <v>252</v>
      </c>
      <c r="P57" t="s">
        <v>259</v>
      </c>
      <c r="R57" t="s">
        <v>360</v>
      </c>
      <c r="T57" t="s">
        <v>361</v>
      </c>
      <c r="U57">
        <v>0</v>
      </c>
      <c r="V57" t="s">
        <v>363</v>
      </c>
    </row>
    <row r="58" spans="1:22" hidden="1" x14ac:dyDescent="0.25">
      <c r="A58" t="s">
        <v>22</v>
      </c>
      <c r="B58" t="s">
        <v>51</v>
      </c>
      <c r="C58" t="s">
        <v>212</v>
      </c>
      <c r="D58" t="s">
        <v>224</v>
      </c>
      <c r="E58" t="s">
        <v>243</v>
      </c>
      <c r="F58" t="s">
        <v>256</v>
      </c>
      <c r="I58" t="s">
        <v>280</v>
      </c>
      <c r="U58">
        <v>0</v>
      </c>
      <c r="V58" t="s">
        <v>363</v>
      </c>
    </row>
    <row r="59" spans="1:22" hidden="1" x14ac:dyDescent="0.25">
      <c r="A59" t="s">
        <v>22</v>
      </c>
      <c r="B59" t="s">
        <v>51</v>
      </c>
      <c r="C59" t="s">
        <v>212</v>
      </c>
      <c r="D59" t="s">
        <v>224</v>
      </c>
      <c r="E59" t="s">
        <v>243</v>
      </c>
      <c r="G59" t="s">
        <v>256</v>
      </c>
      <c r="H59" t="s">
        <v>267</v>
      </c>
      <c r="I59" t="s">
        <v>290</v>
      </c>
      <c r="J59" t="s">
        <v>308</v>
      </c>
      <c r="K59" t="s">
        <v>328</v>
      </c>
      <c r="L59" t="s">
        <v>346</v>
      </c>
      <c r="M59" t="s">
        <v>212</v>
      </c>
      <c r="N59" t="s">
        <v>359</v>
      </c>
      <c r="O59">
        <v>252</v>
      </c>
      <c r="P59" t="s">
        <v>259</v>
      </c>
      <c r="R59" t="s">
        <v>360</v>
      </c>
      <c r="T59" t="s">
        <v>361</v>
      </c>
      <c r="U59">
        <v>0</v>
      </c>
      <c r="V59" t="s">
        <v>363</v>
      </c>
    </row>
    <row r="60" spans="1:22" hidden="1" x14ac:dyDescent="0.25">
      <c r="A60" t="s">
        <v>22</v>
      </c>
      <c r="B60" t="s">
        <v>52</v>
      </c>
      <c r="C60" t="s">
        <v>212</v>
      </c>
      <c r="D60" t="s">
        <v>224</v>
      </c>
      <c r="E60" t="s">
        <v>243</v>
      </c>
      <c r="F60" t="s">
        <v>256</v>
      </c>
      <c r="I60" t="s">
        <v>280</v>
      </c>
      <c r="U60">
        <v>0</v>
      </c>
      <c r="V60" t="s">
        <v>363</v>
      </c>
    </row>
    <row r="61" spans="1:22" hidden="1" x14ac:dyDescent="0.25">
      <c r="A61" t="s">
        <v>22</v>
      </c>
      <c r="B61" t="s">
        <v>52</v>
      </c>
      <c r="C61" t="s">
        <v>212</v>
      </c>
      <c r="D61" t="s">
        <v>224</v>
      </c>
      <c r="E61" t="s">
        <v>243</v>
      </c>
      <c r="G61" t="s">
        <v>256</v>
      </c>
      <c r="H61" t="s">
        <v>267</v>
      </c>
      <c r="I61" t="s">
        <v>290</v>
      </c>
      <c r="J61" t="s">
        <v>308</v>
      </c>
      <c r="K61" t="s">
        <v>328</v>
      </c>
      <c r="L61" t="s">
        <v>346</v>
      </c>
      <c r="M61" t="s">
        <v>212</v>
      </c>
      <c r="N61" t="s">
        <v>359</v>
      </c>
      <c r="O61">
        <v>252</v>
      </c>
      <c r="P61" t="s">
        <v>259</v>
      </c>
      <c r="R61" t="s">
        <v>360</v>
      </c>
      <c r="T61" t="s">
        <v>361</v>
      </c>
      <c r="U61">
        <v>0</v>
      </c>
      <c r="V61" t="s">
        <v>363</v>
      </c>
    </row>
    <row r="62" spans="1:22" hidden="1" x14ac:dyDescent="0.25">
      <c r="A62" t="s">
        <v>22</v>
      </c>
      <c r="B62" t="s">
        <v>53</v>
      </c>
      <c r="C62" t="s">
        <v>212</v>
      </c>
      <c r="D62" t="s">
        <v>224</v>
      </c>
      <c r="E62" t="s">
        <v>243</v>
      </c>
      <c r="F62" t="s">
        <v>256</v>
      </c>
      <c r="I62" t="s">
        <v>280</v>
      </c>
      <c r="U62">
        <v>0</v>
      </c>
      <c r="V62" t="s">
        <v>363</v>
      </c>
    </row>
    <row r="63" spans="1:22" hidden="1" x14ac:dyDescent="0.25">
      <c r="A63" t="s">
        <v>22</v>
      </c>
      <c r="B63" t="s">
        <v>53</v>
      </c>
      <c r="C63" t="s">
        <v>212</v>
      </c>
      <c r="D63" t="s">
        <v>224</v>
      </c>
      <c r="E63" t="s">
        <v>243</v>
      </c>
      <c r="G63" t="s">
        <v>256</v>
      </c>
      <c r="H63" t="s">
        <v>267</v>
      </c>
      <c r="I63" t="s">
        <v>290</v>
      </c>
      <c r="J63" t="s">
        <v>308</v>
      </c>
      <c r="K63" t="s">
        <v>328</v>
      </c>
      <c r="L63" t="s">
        <v>346</v>
      </c>
      <c r="M63" t="s">
        <v>212</v>
      </c>
      <c r="N63" t="s">
        <v>359</v>
      </c>
      <c r="O63">
        <v>252</v>
      </c>
      <c r="P63" t="s">
        <v>259</v>
      </c>
      <c r="R63" t="s">
        <v>360</v>
      </c>
      <c r="T63" t="s">
        <v>361</v>
      </c>
      <c r="U63">
        <v>0</v>
      </c>
      <c r="V63" t="s">
        <v>363</v>
      </c>
    </row>
    <row r="64" spans="1:22" hidden="1" x14ac:dyDescent="0.25">
      <c r="A64" t="s">
        <v>22</v>
      </c>
      <c r="B64" t="s">
        <v>54</v>
      </c>
      <c r="C64" t="s">
        <v>212</v>
      </c>
      <c r="D64" t="s">
        <v>224</v>
      </c>
      <c r="E64" t="s">
        <v>243</v>
      </c>
      <c r="F64" t="s">
        <v>256</v>
      </c>
      <c r="I64" t="s">
        <v>280</v>
      </c>
      <c r="U64">
        <v>0</v>
      </c>
      <c r="V64" t="s">
        <v>363</v>
      </c>
    </row>
    <row r="65" spans="1:22" hidden="1" x14ac:dyDescent="0.25">
      <c r="A65" t="s">
        <v>22</v>
      </c>
      <c r="B65" t="s">
        <v>54</v>
      </c>
      <c r="C65" t="s">
        <v>212</v>
      </c>
      <c r="D65" t="s">
        <v>224</v>
      </c>
      <c r="E65" t="s">
        <v>243</v>
      </c>
      <c r="G65" t="s">
        <v>256</v>
      </c>
      <c r="H65" t="s">
        <v>267</v>
      </c>
      <c r="I65" t="s">
        <v>290</v>
      </c>
      <c r="J65" t="s">
        <v>308</v>
      </c>
      <c r="K65" t="s">
        <v>328</v>
      </c>
      <c r="L65" t="s">
        <v>346</v>
      </c>
      <c r="M65" t="s">
        <v>212</v>
      </c>
      <c r="N65" t="s">
        <v>359</v>
      </c>
      <c r="O65">
        <v>252</v>
      </c>
      <c r="P65" t="s">
        <v>259</v>
      </c>
      <c r="R65" t="s">
        <v>360</v>
      </c>
      <c r="T65" t="s">
        <v>361</v>
      </c>
      <c r="U65">
        <v>0</v>
      </c>
      <c r="V65" t="s">
        <v>363</v>
      </c>
    </row>
    <row r="66" spans="1:22" hidden="1" x14ac:dyDescent="0.25">
      <c r="A66" t="s">
        <v>22</v>
      </c>
      <c r="B66" t="s">
        <v>55</v>
      </c>
      <c r="C66" t="s">
        <v>212</v>
      </c>
      <c r="D66" t="s">
        <v>224</v>
      </c>
      <c r="E66" t="s">
        <v>243</v>
      </c>
      <c r="F66" t="s">
        <v>256</v>
      </c>
      <c r="I66" t="s">
        <v>280</v>
      </c>
      <c r="U66">
        <v>0</v>
      </c>
      <c r="V66" t="s">
        <v>363</v>
      </c>
    </row>
    <row r="67" spans="1:22" hidden="1" x14ac:dyDescent="0.25">
      <c r="A67" t="s">
        <v>22</v>
      </c>
      <c r="B67" t="s">
        <v>55</v>
      </c>
      <c r="C67" t="s">
        <v>212</v>
      </c>
      <c r="D67" t="s">
        <v>224</v>
      </c>
      <c r="E67" t="s">
        <v>243</v>
      </c>
      <c r="G67" t="s">
        <v>256</v>
      </c>
      <c r="H67" t="s">
        <v>267</v>
      </c>
      <c r="I67" t="s">
        <v>290</v>
      </c>
      <c r="J67" t="s">
        <v>308</v>
      </c>
      <c r="K67" t="s">
        <v>328</v>
      </c>
      <c r="L67" t="s">
        <v>346</v>
      </c>
      <c r="M67" t="s">
        <v>212</v>
      </c>
      <c r="N67" t="s">
        <v>359</v>
      </c>
      <c r="O67">
        <v>252</v>
      </c>
      <c r="P67" t="s">
        <v>259</v>
      </c>
      <c r="R67" t="s">
        <v>360</v>
      </c>
      <c r="T67" t="s">
        <v>361</v>
      </c>
      <c r="U67">
        <v>0</v>
      </c>
      <c r="V67" t="s">
        <v>363</v>
      </c>
    </row>
    <row r="68" spans="1:22" hidden="1" x14ac:dyDescent="0.25">
      <c r="A68" t="s">
        <v>22</v>
      </c>
      <c r="B68" t="s">
        <v>56</v>
      </c>
      <c r="C68" t="s">
        <v>212</v>
      </c>
      <c r="D68" t="s">
        <v>224</v>
      </c>
      <c r="E68" t="s">
        <v>243</v>
      </c>
      <c r="F68" t="s">
        <v>256</v>
      </c>
      <c r="I68" t="s">
        <v>280</v>
      </c>
      <c r="U68">
        <v>0</v>
      </c>
      <c r="V68" t="s">
        <v>363</v>
      </c>
    </row>
    <row r="69" spans="1:22" hidden="1" x14ac:dyDescent="0.25">
      <c r="A69" t="s">
        <v>22</v>
      </c>
      <c r="B69" t="s">
        <v>56</v>
      </c>
      <c r="C69" t="s">
        <v>212</v>
      </c>
      <c r="D69" t="s">
        <v>224</v>
      </c>
      <c r="E69" t="s">
        <v>243</v>
      </c>
      <c r="G69" t="s">
        <v>256</v>
      </c>
      <c r="H69" t="s">
        <v>267</v>
      </c>
      <c r="I69" t="s">
        <v>290</v>
      </c>
      <c r="J69" t="s">
        <v>308</v>
      </c>
      <c r="K69" t="s">
        <v>328</v>
      </c>
      <c r="L69" t="s">
        <v>346</v>
      </c>
      <c r="M69" t="s">
        <v>212</v>
      </c>
      <c r="N69" t="s">
        <v>359</v>
      </c>
      <c r="O69">
        <v>252</v>
      </c>
      <c r="P69" t="s">
        <v>259</v>
      </c>
      <c r="R69" t="s">
        <v>360</v>
      </c>
      <c r="T69" t="s">
        <v>361</v>
      </c>
      <c r="U69">
        <v>0</v>
      </c>
      <c r="V69" t="s">
        <v>363</v>
      </c>
    </row>
    <row r="70" spans="1:22" hidden="1" x14ac:dyDescent="0.25">
      <c r="A70" t="s">
        <v>22</v>
      </c>
      <c r="B70" t="s">
        <v>57</v>
      </c>
      <c r="C70" t="s">
        <v>212</v>
      </c>
      <c r="D70" t="s">
        <v>225</v>
      </c>
      <c r="E70" t="s">
        <v>244</v>
      </c>
      <c r="F70" t="s">
        <v>256</v>
      </c>
      <c r="I70" t="s">
        <v>280</v>
      </c>
      <c r="U70">
        <v>1</v>
      </c>
      <c r="V70" t="s">
        <v>363</v>
      </c>
    </row>
    <row r="71" spans="1:22" x14ac:dyDescent="0.25">
      <c r="A71" t="s">
        <v>22</v>
      </c>
      <c r="B71" t="s">
        <v>57</v>
      </c>
      <c r="C71" t="s">
        <v>212</v>
      </c>
      <c r="D71" t="s">
        <v>225</v>
      </c>
      <c r="E71" t="s">
        <v>244</v>
      </c>
      <c r="G71" t="s">
        <v>256</v>
      </c>
      <c r="H71" t="s">
        <v>268</v>
      </c>
      <c r="I71" t="s">
        <v>290</v>
      </c>
      <c r="J71" t="s">
        <v>309</v>
      </c>
      <c r="K71" t="s">
        <v>329</v>
      </c>
      <c r="L71" t="s">
        <v>347</v>
      </c>
      <c r="M71" t="s">
        <v>212</v>
      </c>
      <c r="N71" t="s">
        <v>359</v>
      </c>
      <c r="O71">
        <v>975</v>
      </c>
      <c r="P71" t="s">
        <v>259</v>
      </c>
      <c r="R71" t="s">
        <v>360</v>
      </c>
      <c r="T71" t="s">
        <v>361</v>
      </c>
      <c r="U71">
        <v>1</v>
      </c>
      <c r="V71" t="s">
        <v>363</v>
      </c>
    </row>
    <row r="72" spans="1:22" hidden="1" x14ac:dyDescent="0.25">
      <c r="A72" t="s">
        <v>22</v>
      </c>
      <c r="B72" t="s">
        <v>58</v>
      </c>
      <c r="C72" t="s">
        <v>212</v>
      </c>
      <c r="D72" t="s">
        <v>225</v>
      </c>
      <c r="E72" t="s">
        <v>244</v>
      </c>
      <c r="F72" t="s">
        <v>256</v>
      </c>
      <c r="I72" t="s">
        <v>280</v>
      </c>
      <c r="U72">
        <v>2</v>
      </c>
      <c r="V72" t="s">
        <v>363</v>
      </c>
    </row>
    <row r="73" spans="1:22" x14ac:dyDescent="0.25">
      <c r="A73" t="s">
        <v>22</v>
      </c>
      <c r="B73" t="s">
        <v>58</v>
      </c>
      <c r="C73" t="s">
        <v>212</v>
      </c>
      <c r="D73" t="s">
        <v>225</v>
      </c>
      <c r="E73" t="s">
        <v>244</v>
      </c>
      <c r="G73" t="s">
        <v>256</v>
      </c>
      <c r="H73" t="s">
        <v>268</v>
      </c>
      <c r="I73" t="s">
        <v>290</v>
      </c>
      <c r="J73" t="s">
        <v>309</v>
      </c>
      <c r="K73" t="s">
        <v>329</v>
      </c>
      <c r="L73" t="s">
        <v>347</v>
      </c>
      <c r="M73" t="s">
        <v>212</v>
      </c>
      <c r="N73" t="s">
        <v>359</v>
      </c>
      <c r="O73">
        <v>975</v>
      </c>
      <c r="P73" t="s">
        <v>259</v>
      </c>
      <c r="R73" t="s">
        <v>360</v>
      </c>
      <c r="T73" t="s">
        <v>361</v>
      </c>
      <c r="U73">
        <v>2</v>
      </c>
      <c r="V73" t="s">
        <v>363</v>
      </c>
    </row>
    <row r="74" spans="1:22" hidden="1" x14ac:dyDescent="0.25">
      <c r="A74" t="s">
        <v>22</v>
      </c>
      <c r="B74" t="s">
        <v>59</v>
      </c>
      <c r="C74" t="s">
        <v>212</v>
      </c>
      <c r="D74" t="s">
        <v>225</v>
      </c>
      <c r="E74" t="s">
        <v>244</v>
      </c>
      <c r="F74" t="s">
        <v>256</v>
      </c>
      <c r="I74" t="s">
        <v>280</v>
      </c>
      <c r="U74">
        <v>3</v>
      </c>
      <c r="V74" t="s">
        <v>363</v>
      </c>
    </row>
    <row r="75" spans="1:22" x14ac:dyDescent="0.25">
      <c r="A75" t="s">
        <v>22</v>
      </c>
      <c r="B75" t="s">
        <v>59</v>
      </c>
      <c r="C75" t="s">
        <v>212</v>
      </c>
      <c r="D75" t="s">
        <v>225</v>
      </c>
      <c r="E75" t="s">
        <v>244</v>
      </c>
      <c r="G75" t="s">
        <v>256</v>
      </c>
      <c r="H75" t="s">
        <v>268</v>
      </c>
      <c r="I75" t="s">
        <v>290</v>
      </c>
      <c r="J75" t="s">
        <v>309</v>
      </c>
      <c r="K75" t="s">
        <v>329</v>
      </c>
      <c r="L75" t="s">
        <v>347</v>
      </c>
      <c r="M75" t="s">
        <v>212</v>
      </c>
      <c r="N75" t="s">
        <v>359</v>
      </c>
      <c r="O75">
        <v>975</v>
      </c>
      <c r="P75" t="s">
        <v>259</v>
      </c>
      <c r="R75" t="s">
        <v>360</v>
      </c>
      <c r="T75" t="s">
        <v>361</v>
      </c>
      <c r="U75">
        <v>3</v>
      </c>
      <c r="V75" t="s">
        <v>363</v>
      </c>
    </row>
    <row r="76" spans="1:22" hidden="1" x14ac:dyDescent="0.25">
      <c r="A76" t="s">
        <v>22</v>
      </c>
      <c r="B76" t="s">
        <v>60</v>
      </c>
      <c r="C76" t="s">
        <v>212</v>
      </c>
      <c r="D76" t="s">
        <v>225</v>
      </c>
      <c r="E76" t="s">
        <v>244</v>
      </c>
      <c r="F76" t="s">
        <v>256</v>
      </c>
      <c r="I76" t="s">
        <v>280</v>
      </c>
      <c r="U76">
        <v>4</v>
      </c>
      <c r="V76" t="s">
        <v>363</v>
      </c>
    </row>
    <row r="77" spans="1:22" x14ac:dyDescent="0.25">
      <c r="A77" t="s">
        <v>22</v>
      </c>
      <c r="B77" t="s">
        <v>60</v>
      </c>
      <c r="C77" t="s">
        <v>212</v>
      </c>
      <c r="D77" t="s">
        <v>225</v>
      </c>
      <c r="E77" t="s">
        <v>244</v>
      </c>
      <c r="G77" t="s">
        <v>256</v>
      </c>
      <c r="H77" t="s">
        <v>268</v>
      </c>
      <c r="I77" t="s">
        <v>290</v>
      </c>
      <c r="J77" t="s">
        <v>309</v>
      </c>
      <c r="K77" t="s">
        <v>329</v>
      </c>
      <c r="L77" t="s">
        <v>347</v>
      </c>
      <c r="M77" t="s">
        <v>212</v>
      </c>
      <c r="N77" t="s">
        <v>359</v>
      </c>
      <c r="O77">
        <v>975</v>
      </c>
      <c r="P77" t="s">
        <v>259</v>
      </c>
      <c r="R77" t="s">
        <v>360</v>
      </c>
      <c r="T77" t="s">
        <v>361</v>
      </c>
      <c r="U77">
        <v>4</v>
      </c>
      <c r="V77" t="s">
        <v>363</v>
      </c>
    </row>
    <row r="78" spans="1:22" hidden="1" x14ac:dyDescent="0.25">
      <c r="A78" t="s">
        <v>22</v>
      </c>
      <c r="B78" t="s">
        <v>61</v>
      </c>
      <c r="C78" t="s">
        <v>212</v>
      </c>
      <c r="D78" t="s">
        <v>225</v>
      </c>
      <c r="E78" t="s">
        <v>244</v>
      </c>
      <c r="F78" t="s">
        <v>256</v>
      </c>
      <c r="I78" t="s">
        <v>280</v>
      </c>
      <c r="U78">
        <v>5</v>
      </c>
      <c r="V78" t="s">
        <v>363</v>
      </c>
    </row>
    <row r="79" spans="1:22" x14ac:dyDescent="0.25">
      <c r="A79" t="s">
        <v>22</v>
      </c>
      <c r="B79" t="s">
        <v>61</v>
      </c>
      <c r="C79" t="s">
        <v>212</v>
      </c>
      <c r="D79" t="s">
        <v>225</v>
      </c>
      <c r="E79" t="s">
        <v>244</v>
      </c>
      <c r="G79" t="s">
        <v>256</v>
      </c>
      <c r="H79" t="s">
        <v>268</v>
      </c>
      <c r="I79" t="s">
        <v>290</v>
      </c>
      <c r="J79" t="s">
        <v>309</v>
      </c>
      <c r="K79" t="s">
        <v>329</v>
      </c>
      <c r="L79" t="s">
        <v>347</v>
      </c>
      <c r="M79" t="s">
        <v>212</v>
      </c>
      <c r="N79" t="s">
        <v>359</v>
      </c>
      <c r="O79">
        <v>975</v>
      </c>
      <c r="P79" t="s">
        <v>259</v>
      </c>
      <c r="R79" t="s">
        <v>360</v>
      </c>
      <c r="T79" t="s">
        <v>361</v>
      </c>
      <c r="U79">
        <v>5</v>
      </c>
      <c r="V79" t="s">
        <v>363</v>
      </c>
    </row>
    <row r="80" spans="1:22" hidden="1" x14ac:dyDescent="0.25">
      <c r="A80" t="s">
        <v>22</v>
      </c>
      <c r="B80" t="s">
        <v>62</v>
      </c>
      <c r="C80" t="s">
        <v>212</v>
      </c>
      <c r="D80" t="s">
        <v>225</v>
      </c>
      <c r="E80" t="s">
        <v>244</v>
      </c>
      <c r="F80" t="s">
        <v>256</v>
      </c>
      <c r="I80" t="s">
        <v>280</v>
      </c>
      <c r="U80">
        <v>6</v>
      </c>
      <c r="V80" t="s">
        <v>363</v>
      </c>
    </row>
    <row r="81" spans="1:22" x14ac:dyDescent="0.25">
      <c r="A81" t="s">
        <v>22</v>
      </c>
      <c r="B81" t="s">
        <v>62</v>
      </c>
      <c r="C81" t="s">
        <v>212</v>
      </c>
      <c r="D81" t="s">
        <v>225</v>
      </c>
      <c r="E81" t="s">
        <v>244</v>
      </c>
      <c r="G81" t="s">
        <v>256</v>
      </c>
      <c r="H81" t="s">
        <v>268</v>
      </c>
      <c r="I81" t="s">
        <v>290</v>
      </c>
      <c r="J81" t="s">
        <v>309</v>
      </c>
      <c r="K81" t="s">
        <v>329</v>
      </c>
      <c r="L81" t="s">
        <v>347</v>
      </c>
      <c r="M81" t="s">
        <v>212</v>
      </c>
      <c r="N81" t="s">
        <v>359</v>
      </c>
      <c r="O81">
        <v>975</v>
      </c>
      <c r="P81" t="s">
        <v>259</v>
      </c>
      <c r="R81" t="s">
        <v>360</v>
      </c>
      <c r="T81" t="s">
        <v>361</v>
      </c>
      <c r="U81">
        <v>6</v>
      </c>
      <c r="V81" t="s">
        <v>363</v>
      </c>
    </row>
    <row r="82" spans="1:22" hidden="1" x14ac:dyDescent="0.25">
      <c r="A82" t="s">
        <v>22</v>
      </c>
      <c r="B82" t="s">
        <v>63</v>
      </c>
      <c r="C82" t="s">
        <v>212</v>
      </c>
      <c r="D82" t="s">
        <v>225</v>
      </c>
      <c r="E82" t="s">
        <v>244</v>
      </c>
      <c r="F82" t="s">
        <v>256</v>
      </c>
      <c r="I82" t="s">
        <v>280</v>
      </c>
      <c r="U82">
        <v>7</v>
      </c>
      <c r="V82" t="s">
        <v>363</v>
      </c>
    </row>
    <row r="83" spans="1:22" x14ac:dyDescent="0.25">
      <c r="A83" t="s">
        <v>22</v>
      </c>
      <c r="B83" t="s">
        <v>63</v>
      </c>
      <c r="C83" t="s">
        <v>212</v>
      </c>
      <c r="D83" t="s">
        <v>225</v>
      </c>
      <c r="E83" t="s">
        <v>244</v>
      </c>
      <c r="G83" t="s">
        <v>256</v>
      </c>
      <c r="H83" t="s">
        <v>268</v>
      </c>
      <c r="I83" t="s">
        <v>290</v>
      </c>
      <c r="J83" t="s">
        <v>309</v>
      </c>
      <c r="K83" t="s">
        <v>329</v>
      </c>
      <c r="L83" t="s">
        <v>347</v>
      </c>
      <c r="M83" t="s">
        <v>212</v>
      </c>
      <c r="N83" t="s">
        <v>359</v>
      </c>
      <c r="O83">
        <v>975</v>
      </c>
      <c r="P83" t="s">
        <v>259</v>
      </c>
      <c r="R83" t="s">
        <v>360</v>
      </c>
      <c r="T83" t="s">
        <v>361</v>
      </c>
      <c r="U83">
        <v>7</v>
      </c>
      <c r="V83" t="s">
        <v>363</v>
      </c>
    </row>
    <row r="84" spans="1:22" hidden="1" x14ac:dyDescent="0.25">
      <c r="A84" t="s">
        <v>22</v>
      </c>
      <c r="B84" t="s">
        <v>64</v>
      </c>
      <c r="C84" t="s">
        <v>212</v>
      </c>
      <c r="D84" t="s">
        <v>225</v>
      </c>
      <c r="E84" t="s">
        <v>244</v>
      </c>
      <c r="F84" t="s">
        <v>256</v>
      </c>
      <c r="I84" t="s">
        <v>280</v>
      </c>
      <c r="U84">
        <v>8</v>
      </c>
      <c r="V84" t="s">
        <v>364</v>
      </c>
    </row>
    <row r="85" spans="1:22" x14ac:dyDescent="0.25">
      <c r="A85" t="s">
        <v>22</v>
      </c>
      <c r="B85" t="s">
        <v>64</v>
      </c>
      <c r="C85" t="s">
        <v>212</v>
      </c>
      <c r="D85" t="s">
        <v>225</v>
      </c>
      <c r="E85" t="s">
        <v>244</v>
      </c>
      <c r="G85" t="s">
        <v>256</v>
      </c>
      <c r="H85" t="s">
        <v>268</v>
      </c>
      <c r="I85" t="s">
        <v>290</v>
      </c>
      <c r="J85" t="s">
        <v>309</v>
      </c>
      <c r="K85" t="s">
        <v>329</v>
      </c>
      <c r="L85" t="s">
        <v>347</v>
      </c>
      <c r="M85" t="s">
        <v>212</v>
      </c>
      <c r="N85" t="s">
        <v>359</v>
      </c>
      <c r="O85">
        <v>975</v>
      </c>
      <c r="P85" t="s">
        <v>259</v>
      </c>
      <c r="R85" t="s">
        <v>360</v>
      </c>
      <c r="T85" t="s">
        <v>361</v>
      </c>
      <c r="U85">
        <v>8</v>
      </c>
      <c r="V85" t="s">
        <v>364</v>
      </c>
    </row>
    <row r="86" spans="1:22" hidden="1" x14ac:dyDescent="0.25">
      <c r="A86" t="s">
        <v>22</v>
      </c>
      <c r="B86" t="s">
        <v>65</v>
      </c>
      <c r="C86" t="s">
        <v>212</v>
      </c>
      <c r="D86" t="s">
        <v>225</v>
      </c>
      <c r="E86" t="s">
        <v>244</v>
      </c>
      <c r="F86" t="s">
        <v>256</v>
      </c>
      <c r="I86" t="s">
        <v>280</v>
      </c>
      <c r="U86">
        <v>9</v>
      </c>
      <c r="V86" t="s">
        <v>364</v>
      </c>
    </row>
    <row r="87" spans="1:22" x14ac:dyDescent="0.25">
      <c r="A87" t="s">
        <v>22</v>
      </c>
      <c r="B87" t="s">
        <v>65</v>
      </c>
      <c r="C87" t="s">
        <v>212</v>
      </c>
      <c r="D87" t="s">
        <v>225</v>
      </c>
      <c r="E87" t="s">
        <v>244</v>
      </c>
      <c r="G87" t="s">
        <v>256</v>
      </c>
      <c r="H87" t="s">
        <v>268</v>
      </c>
      <c r="I87" t="s">
        <v>290</v>
      </c>
      <c r="J87" t="s">
        <v>309</v>
      </c>
      <c r="K87" t="s">
        <v>329</v>
      </c>
      <c r="L87" t="s">
        <v>347</v>
      </c>
      <c r="M87" t="s">
        <v>212</v>
      </c>
      <c r="N87" t="s">
        <v>359</v>
      </c>
      <c r="O87">
        <v>975</v>
      </c>
      <c r="P87" t="s">
        <v>259</v>
      </c>
      <c r="R87" t="s">
        <v>360</v>
      </c>
      <c r="T87" t="s">
        <v>361</v>
      </c>
      <c r="U87">
        <v>9</v>
      </c>
      <c r="V87" t="s">
        <v>364</v>
      </c>
    </row>
    <row r="88" spans="1:22" hidden="1" x14ac:dyDescent="0.25">
      <c r="A88" t="s">
        <v>22</v>
      </c>
      <c r="B88" t="s">
        <v>66</v>
      </c>
      <c r="C88" t="s">
        <v>212</v>
      </c>
      <c r="D88" t="s">
        <v>225</v>
      </c>
      <c r="E88" t="s">
        <v>244</v>
      </c>
      <c r="F88" t="s">
        <v>256</v>
      </c>
      <c r="I88" t="s">
        <v>280</v>
      </c>
      <c r="U88">
        <v>10</v>
      </c>
      <c r="V88" t="s">
        <v>364</v>
      </c>
    </row>
    <row r="89" spans="1:22" x14ac:dyDescent="0.25">
      <c r="A89" t="s">
        <v>22</v>
      </c>
      <c r="B89" t="s">
        <v>66</v>
      </c>
      <c r="C89" t="s">
        <v>212</v>
      </c>
      <c r="D89" t="s">
        <v>225</v>
      </c>
      <c r="E89" t="s">
        <v>244</v>
      </c>
      <c r="G89" t="s">
        <v>256</v>
      </c>
      <c r="H89" t="s">
        <v>268</v>
      </c>
      <c r="I89" t="s">
        <v>290</v>
      </c>
      <c r="J89" t="s">
        <v>309</v>
      </c>
      <c r="K89" t="s">
        <v>329</v>
      </c>
      <c r="L89" t="s">
        <v>347</v>
      </c>
      <c r="M89" t="s">
        <v>212</v>
      </c>
      <c r="N89" t="s">
        <v>359</v>
      </c>
      <c r="O89">
        <v>975</v>
      </c>
      <c r="P89" t="s">
        <v>259</v>
      </c>
      <c r="R89" t="s">
        <v>360</v>
      </c>
      <c r="T89" t="s">
        <v>361</v>
      </c>
      <c r="U89">
        <v>10</v>
      </c>
      <c r="V89" t="s">
        <v>364</v>
      </c>
    </row>
    <row r="90" spans="1:22" hidden="1" x14ac:dyDescent="0.25">
      <c r="A90" t="s">
        <v>22</v>
      </c>
      <c r="B90" t="s">
        <v>67</v>
      </c>
      <c r="C90" t="s">
        <v>212</v>
      </c>
      <c r="D90" t="s">
        <v>225</v>
      </c>
      <c r="E90" t="s">
        <v>244</v>
      </c>
      <c r="F90" t="s">
        <v>256</v>
      </c>
      <c r="I90" t="s">
        <v>280</v>
      </c>
      <c r="U90">
        <v>0</v>
      </c>
      <c r="V90" t="s">
        <v>364</v>
      </c>
    </row>
    <row r="91" spans="1:22" x14ac:dyDescent="0.25">
      <c r="A91" t="s">
        <v>22</v>
      </c>
      <c r="B91" t="s">
        <v>67</v>
      </c>
      <c r="C91" t="s">
        <v>212</v>
      </c>
      <c r="D91" t="s">
        <v>225</v>
      </c>
      <c r="E91" t="s">
        <v>244</v>
      </c>
      <c r="G91" t="s">
        <v>256</v>
      </c>
      <c r="H91" t="s">
        <v>268</v>
      </c>
      <c r="I91" t="s">
        <v>290</v>
      </c>
      <c r="J91" t="s">
        <v>309</v>
      </c>
      <c r="K91" t="s">
        <v>329</v>
      </c>
      <c r="L91" t="s">
        <v>347</v>
      </c>
      <c r="M91" t="s">
        <v>212</v>
      </c>
      <c r="N91" t="s">
        <v>359</v>
      </c>
      <c r="O91">
        <v>975</v>
      </c>
      <c r="P91" t="s">
        <v>259</v>
      </c>
      <c r="R91" t="s">
        <v>360</v>
      </c>
      <c r="T91" t="s">
        <v>361</v>
      </c>
      <c r="U91">
        <v>0</v>
      </c>
      <c r="V91" t="s">
        <v>364</v>
      </c>
    </row>
    <row r="92" spans="1:22" hidden="1" x14ac:dyDescent="0.25">
      <c r="A92" t="s">
        <v>22</v>
      </c>
      <c r="B92" t="s">
        <v>68</v>
      </c>
      <c r="C92" t="s">
        <v>212</v>
      </c>
      <c r="D92" t="s">
        <v>225</v>
      </c>
      <c r="E92" t="s">
        <v>244</v>
      </c>
      <c r="F92" t="s">
        <v>256</v>
      </c>
      <c r="I92" t="s">
        <v>280</v>
      </c>
      <c r="U92">
        <v>0</v>
      </c>
      <c r="V92" t="s">
        <v>364</v>
      </c>
    </row>
    <row r="93" spans="1:22" x14ac:dyDescent="0.25">
      <c r="A93" t="s">
        <v>22</v>
      </c>
      <c r="B93" t="s">
        <v>68</v>
      </c>
      <c r="C93" t="s">
        <v>212</v>
      </c>
      <c r="D93" t="s">
        <v>225</v>
      </c>
      <c r="E93" t="s">
        <v>244</v>
      </c>
      <c r="G93" t="s">
        <v>256</v>
      </c>
      <c r="H93" t="s">
        <v>268</v>
      </c>
      <c r="I93" t="s">
        <v>290</v>
      </c>
      <c r="J93" t="s">
        <v>309</v>
      </c>
      <c r="K93" t="s">
        <v>329</v>
      </c>
      <c r="L93" t="s">
        <v>347</v>
      </c>
      <c r="M93" t="s">
        <v>212</v>
      </c>
      <c r="N93" t="s">
        <v>359</v>
      </c>
      <c r="O93">
        <v>975</v>
      </c>
      <c r="P93" t="s">
        <v>259</v>
      </c>
      <c r="R93" t="s">
        <v>360</v>
      </c>
      <c r="T93" t="s">
        <v>361</v>
      </c>
      <c r="U93">
        <v>0</v>
      </c>
      <c r="V93" t="s">
        <v>364</v>
      </c>
    </row>
    <row r="94" spans="1:22" hidden="1" x14ac:dyDescent="0.25">
      <c r="A94" t="s">
        <v>22</v>
      </c>
      <c r="B94" t="s">
        <v>69</v>
      </c>
      <c r="C94" t="s">
        <v>212</v>
      </c>
      <c r="D94" t="s">
        <v>225</v>
      </c>
      <c r="E94" t="s">
        <v>244</v>
      </c>
      <c r="F94" t="s">
        <v>256</v>
      </c>
      <c r="I94" t="s">
        <v>280</v>
      </c>
      <c r="U94">
        <v>0</v>
      </c>
      <c r="V94" t="s">
        <v>364</v>
      </c>
    </row>
    <row r="95" spans="1:22" x14ac:dyDescent="0.25">
      <c r="A95" t="s">
        <v>22</v>
      </c>
      <c r="B95" t="s">
        <v>69</v>
      </c>
      <c r="C95" t="s">
        <v>212</v>
      </c>
      <c r="D95" t="s">
        <v>225</v>
      </c>
      <c r="E95" t="s">
        <v>244</v>
      </c>
      <c r="G95" t="s">
        <v>256</v>
      </c>
      <c r="H95" t="s">
        <v>268</v>
      </c>
      <c r="I95" t="s">
        <v>290</v>
      </c>
      <c r="J95" t="s">
        <v>309</v>
      </c>
      <c r="K95" t="s">
        <v>329</v>
      </c>
      <c r="L95" t="s">
        <v>347</v>
      </c>
      <c r="M95" t="s">
        <v>212</v>
      </c>
      <c r="N95" t="s">
        <v>359</v>
      </c>
      <c r="O95">
        <v>975</v>
      </c>
      <c r="P95" t="s">
        <v>259</v>
      </c>
      <c r="R95" t="s">
        <v>360</v>
      </c>
      <c r="T95" t="s">
        <v>361</v>
      </c>
      <c r="U95">
        <v>0</v>
      </c>
      <c r="V95" t="s">
        <v>364</v>
      </c>
    </row>
    <row r="96" spans="1:22" hidden="1" x14ac:dyDescent="0.25">
      <c r="A96" t="s">
        <v>22</v>
      </c>
      <c r="B96" t="s">
        <v>70</v>
      </c>
      <c r="C96" t="s">
        <v>212</v>
      </c>
      <c r="D96" t="s">
        <v>225</v>
      </c>
      <c r="E96" t="s">
        <v>244</v>
      </c>
      <c r="F96" t="s">
        <v>256</v>
      </c>
      <c r="I96" t="s">
        <v>280</v>
      </c>
      <c r="U96">
        <v>0</v>
      </c>
      <c r="V96" t="s">
        <v>364</v>
      </c>
    </row>
    <row r="97" spans="1:22" x14ac:dyDescent="0.25">
      <c r="A97" t="s">
        <v>22</v>
      </c>
      <c r="B97" t="s">
        <v>70</v>
      </c>
      <c r="C97" t="s">
        <v>212</v>
      </c>
      <c r="D97" t="s">
        <v>225</v>
      </c>
      <c r="E97" t="s">
        <v>244</v>
      </c>
      <c r="G97" t="s">
        <v>256</v>
      </c>
      <c r="H97" t="s">
        <v>268</v>
      </c>
      <c r="I97" t="s">
        <v>290</v>
      </c>
      <c r="J97" t="s">
        <v>309</v>
      </c>
      <c r="K97" t="s">
        <v>329</v>
      </c>
      <c r="L97" t="s">
        <v>347</v>
      </c>
      <c r="M97" t="s">
        <v>212</v>
      </c>
      <c r="N97" t="s">
        <v>359</v>
      </c>
      <c r="O97">
        <v>975</v>
      </c>
      <c r="P97" t="s">
        <v>259</v>
      </c>
      <c r="R97" t="s">
        <v>360</v>
      </c>
      <c r="T97" t="s">
        <v>361</v>
      </c>
      <c r="U97">
        <v>0</v>
      </c>
      <c r="V97" t="s">
        <v>364</v>
      </c>
    </row>
    <row r="98" spans="1:22" hidden="1" x14ac:dyDescent="0.25">
      <c r="A98" t="s">
        <v>22</v>
      </c>
      <c r="B98" t="s">
        <v>71</v>
      </c>
      <c r="C98" t="s">
        <v>212</v>
      </c>
      <c r="D98" t="s">
        <v>225</v>
      </c>
      <c r="E98" t="s">
        <v>244</v>
      </c>
      <c r="F98" t="s">
        <v>256</v>
      </c>
      <c r="I98" t="s">
        <v>280</v>
      </c>
      <c r="U98">
        <v>0</v>
      </c>
      <c r="V98" t="s">
        <v>364</v>
      </c>
    </row>
    <row r="99" spans="1:22" x14ac:dyDescent="0.25">
      <c r="A99" t="s">
        <v>22</v>
      </c>
      <c r="B99" t="s">
        <v>71</v>
      </c>
      <c r="C99" t="s">
        <v>212</v>
      </c>
      <c r="D99" t="s">
        <v>225</v>
      </c>
      <c r="E99" t="s">
        <v>244</v>
      </c>
      <c r="G99" t="s">
        <v>256</v>
      </c>
      <c r="H99" t="s">
        <v>268</v>
      </c>
      <c r="I99" t="s">
        <v>290</v>
      </c>
      <c r="J99" t="s">
        <v>309</v>
      </c>
      <c r="K99" t="s">
        <v>329</v>
      </c>
      <c r="L99" t="s">
        <v>347</v>
      </c>
      <c r="M99" t="s">
        <v>212</v>
      </c>
      <c r="N99" t="s">
        <v>359</v>
      </c>
      <c r="O99">
        <v>975</v>
      </c>
      <c r="P99" t="s">
        <v>259</v>
      </c>
      <c r="R99" t="s">
        <v>360</v>
      </c>
      <c r="T99" t="s">
        <v>361</v>
      </c>
      <c r="U99">
        <v>0</v>
      </c>
      <c r="V99" t="s">
        <v>364</v>
      </c>
    </row>
    <row r="100" spans="1:22" hidden="1" x14ac:dyDescent="0.25">
      <c r="A100" t="s">
        <v>22</v>
      </c>
      <c r="B100" t="s">
        <v>72</v>
      </c>
      <c r="C100" t="s">
        <v>212</v>
      </c>
      <c r="D100" t="s">
        <v>225</v>
      </c>
      <c r="E100" t="s">
        <v>244</v>
      </c>
      <c r="F100" t="s">
        <v>256</v>
      </c>
      <c r="I100" t="s">
        <v>280</v>
      </c>
      <c r="U100">
        <v>0</v>
      </c>
      <c r="V100" t="s">
        <v>364</v>
      </c>
    </row>
    <row r="101" spans="1:22" x14ac:dyDescent="0.25">
      <c r="A101" t="s">
        <v>22</v>
      </c>
      <c r="B101" t="s">
        <v>72</v>
      </c>
      <c r="C101" t="s">
        <v>212</v>
      </c>
      <c r="D101" t="s">
        <v>225</v>
      </c>
      <c r="E101" t="s">
        <v>244</v>
      </c>
      <c r="G101" t="s">
        <v>256</v>
      </c>
      <c r="H101" t="s">
        <v>268</v>
      </c>
      <c r="I101" t="s">
        <v>290</v>
      </c>
      <c r="J101" t="s">
        <v>309</v>
      </c>
      <c r="K101" t="s">
        <v>329</v>
      </c>
      <c r="L101" t="s">
        <v>347</v>
      </c>
      <c r="M101" t="s">
        <v>212</v>
      </c>
      <c r="N101" t="s">
        <v>359</v>
      </c>
      <c r="O101">
        <v>975</v>
      </c>
      <c r="P101" t="s">
        <v>259</v>
      </c>
      <c r="R101" t="s">
        <v>360</v>
      </c>
      <c r="T101" t="s">
        <v>361</v>
      </c>
      <c r="U101">
        <v>0</v>
      </c>
      <c r="V101" t="s">
        <v>364</v>
      </c>
    </row>
    <row r="102" spans="1:22" hidden="1" x14ac:dyDescent="0.25">
      <c r="A102" t="s">
        <v>22</v>
      </c>
      <c r="B102" t="s">
        <v>73</v>
      </c>
      <c r="C102" t="s">
        <v>212</v>
      </c>
      <c r="D102" t="s">
        <v>225</v>
      </c>
      <c r="E102" t="s">
        <v>244</v>
      </c>
      <c r="F102" t="s">
        <v>256</v>
      </c>
      <c r="I102" t="s">
        <v>280</v>
      </c>
      <c r="U102">
        <v>0</v>
      </c>
      <c r="V102" t="s">
        <v>364</v>
      </c>
    </row>
    <row r="103" spans="1:22" x14ac:dyDescent="0.25">
      <c r="A103" t="s">
        <v>22</v>
      </c>
      <c r="B103" t="s">
        <v>73</v>
      </c>
      <c r="C103" t="s">
        <v>212</v>
      </c>
      <c r="D103" t="s">
        <v>225</v>
      </c>
      <c r="E103" t="s">
        <v>244</v>
      </c>
      <c r="G103" t="s">
        <v>256</v>
      </c>
      <c r="H103" t="s">
        <v>268</v>
      </c>
      <c r="I103" t="s">
        <v>290</v>
      </c>
      <c r="J103" t="s">
        <v>309</v>
      </c>
      <c r="K103" t="s">
        <v>329</v>
      </c>
      <c r="L103" t="s">
        <v>347</v>
      </c>
      <c r="M103" t="s">
        <v>212</v>
      </c>
      <c r="N103" t="s">
        <v>359</v>
      </c>
      <c r="O103">
        <v>975</v>
      </c>
      <c r="P103" t="s">
        <v>259</v>
      </c>
      <c r="R103" t="s">
        <v>360</v>
      </c>
      <c r="T103" t="s">
        <v>361</v>
      </c>
      <c r="U103">
        <v>0</v>
      </c>
      <c r="V103" t="s">
        <v>364</v>
      </c>
    </row>
    <row r="104" spans="1:22" hidden="1" x14ac:dyDescent="0.25">
      <c r="A104" t="s">
        <v>22</v>
      </c>
      <c r="B104" t="s">
        <v>74</v>
      </c>
      <c r="C104" t="s">
        <v>212</v>
      </c>
      <c r="D104" t="s">
        <v>225</v>
      </c>
      <c r="E104" t="s">
        <v>244</v>
      </c>
      <c r="F104" t="s">
        <v>256</v>
      </c>
      <c r="I104" t="s">
        <v>280</v>
      </c>
      <c r="U104">
        <v>0</v>
      </c>
      <c r="V104" t="s">
        <v>364</v>
      </c>
    </row>
    <row r="105" spans="1:22" x14ac:dyDescent="0.25">
      <c r="A105" t="s">
        <v>22</v>
      </c>
      <c r="B105" t="s">
        <v>74</v>
      </c>
      <c r="C105" t="s">
        <v>212</v>
      </c>
      <c r="D105" t="s">
        <v>225</v>
      </c>
      <c r="E105" t="s">
        <v>244</v>
      </c>
      <c r="G105" t="s">
        <v>256</v>
      </c>
      <c r="H105" t="s">
        <v>268</v>
      </c>
      <c r="I105" t="s">
        <v>290</v>
      </c>
      <c r="J105" t="s">
        <v>309</v>
      </c>
      <c r="K105" t="s">
        <v>329</v>
      </c>
      <c r="L105" t="s">
        <v>347</v>
      </c>
      <c r="M105" t="s">
        <v>212</v>
      </c>
      <c r="N105" t="s">
        <v>359</v>
      </c>
      <c r="O105">
        <v>975</v>
      </c>
      <c r="P105" t="s">
        <v>259</v>
      </c>
      <c r="R105" t="s">
        <v>360</v>
      </c>
      <c r="T105" t="s">
        <v>361</v>
      </c>
      <c r="U105">
        <v>0</v>
      </c>
      <c r="V105" t="s">
        <v>364</v>
      </c>
    </row>
    <row r="106" spans="1:22" hidden="1" x14ac:dyDescent="0.25">
      <c r="A106" t="s">
        <v>22</v>
      </c>
      <c r="B106" t="s">
        <v>75</v>
      </c>
      <c r="C106" t="s">
        <v>212</v>
      </c>
      <c r="D106" t="s">
        <v>225</v>
      </c>
      <c r="E106" t="s">
        <v>244</v>
      </c>
      <c r="F106" t="s">
        <v>256</v>
      </c>
      <c r="I106" t="s">
        <v>280</v>
      </c>
      <c r="U106">
        <v>0</v>
      </c>
      <c r="V106" t="s">
        <v>364</v>
      </c>
    </row>
    <row r="107" spans="1:22" x14ac:dyDescent="0.25">
      <c r="A107" t="s">
        <v>22</v>
      </c>
      <c r="B107" t="s">
        <v>75</v>
      </c>
      <c r="C107" t="s">
        <v>212</v>
      </c>
      <c r="D107" t="s">
        <v>225</v>
      </c>
      <c r="E107" t="s">
        <v>244</v>
      </c>
      <c r="G107" t="s">
        <v>256</v>
      </c>
      <c r="H107" t="s">
        <v>268</v>
      </c>
      <c r="I107" t="s">
        <v>290</v>
      </c>
      <c r="J107" t="s">
        <v>309</v>
      </c>
      <c r="K107" t="s">
        <v>329</v>
      </c>
      <c r="L107" t="s">
        <v>347</v>
      </c>
      <c r="M107" t="s">
        <v>212</v>
      </c>
      <c r="N107" t="s">
        <v>359</v>
      </c>
      <c r="O107">
        <v>975</v>
      </c>
      <c r="P107" t="s">
        <v>259</v>
      </c>
      <c r="R107" t="s">
        <v>360</v>
      </c>
      <c r="T107" t="s">
        <v>361</v>
      </c>
      <c r="U107">
        <v>0</v>
      </c>
      <c r="V107" t="s">
        <v>364</v>
      </c>
    </row>
    <row r="108" spans="1:22" hidden="1" x14ac:dyDescent="0.25">
      <c r="A108" t="s">
        <v>22</v>
      </c>
      <c r="B108" t="s">
        <v>76</v>
      </c>
      <c r="C108" t="s">
        <v>212</v>
      </c>
      <c r="D108" t="s">
        <v>225</v>
      </c>
      <c r="E108" t="s">
        <v>244</v>
      </c>
      <c r="F108" t="s">
        <v>256</v>
      </c>
      <c r="I108" t="s">
        <v>280</v>
      </c>
      <c r="U108">
        <v>0</v>
      </c>
      <c r="V108" t="s">
        <v>364</v>
      </c>
    </row>
    <row r="109" spans="1:22" x14ac:dyDescent="0.25">
      <c r="A109" t="s">
        <v>22</v>
      </c>
      <c r="B109" t="s">
        <v>76</v>
      </c>
      <c r="C109" t="s">
        <v>212</v>
      </c>
      <c r="D109" t="s">
        <v>225</v>
      </c>
      <c r="E109" t="s">
        <v>244</v>
      </c>
      <c r="G109" t="s">
        <v>256</v>
      </c>
      <c r="H109" t="s">
        <v>268</v>
      </c>
      <c r="I109" t="s">
        <v>290</v>
      </c>
      <c r="J109" t="s">
        <v>309</v>
      </c>
      <c r="K109" t="s">
        <v>329</v>
      </c>
      <c r="L109" t="s">
        <v>347</v>
      </c>
      <c r="M109" t="s">
        <v>212</v>
      </c>
      <c r="N109" t="s">
        <v>359</v>
      </c>
      <c r="O109">
        <v>975</v>
      </c>
      <c r="P109" t="s">
        <v>259</v>
      </c>
      <c r="R109" t="s">
        <v>360</v>
      </c>
      <c r="T109" t="s">
        <v>361</v>
      </c>
      <c r="U109">
        <v>0</v>
      </c>
      <c r="V109" t="s">
        <v>364</v>
      </c>
    </row>
    <row r="110" spans="1:22" hidden="1" x14ac:dyDescent="0.25">
      <c r="A110" t="s">
        <v>22</v>
      </c>
      <c r="B110" t="s">
        <v>77</v>
      </c>
      <c r="C110" t="s">
        <v>212</v>
      </c>
      <c r="D110" t="s">
        <v>225</v>
      </c>
      <c r="E110" t="s">
        <v>244</v>
      </c>
      <c r="F110" t="s">
        <v>256</v>
      </c>
      <c r="I110" t="s">
        <v>280</v>
      </c>
      <c r="U110">
        <v>0</v>
      </c>
      <c r="V110" t="s">
        <v>364</v>
      </c>
    </row>
    <row r="111" spans="1:22" x14ac:dyDescent="0.25">
      <c r="A111" t="s">
        <v>22</v>
      </c>
      <c r="B111" t="s">
        <v>77</v>
      </c>
      <c r="C111" t="s">
        <v>212</v>
      </c>
      <c r="D111" t="s">
        <v>225</v>
      </c>
      <c r="E111" t="s">
        <v>244</v>
      </c>
      <c r="G111" t="s">
        <v>256</v>
      </c>
      <c r="H111" t="s">
        <v>268</v>
      </c>
      <c r="I111" t="s">
        <v>290</v>
      </c>
      <c r="J111" t="s">
        <v>309</v>
      </c>
      <c r="K111" t="s">
        <v>329</v>
      </c>
      <c r="L111" t="s">
        <v>347</v>
      </c>
      <c r="M111" t="s">
        <v>212</v>
      </c>
      <c r="N111" t="s">
        <v>359</v>
      </c>
      <c r="O111">
        <v>975</v>
      </c>
      <c r="P111" t="s">
        <v>259</v>
      </c>
      <c r="R111" t="s">
        <v>360</v>
      </c>
      <c r="T111" t="s">
        <v>361</v>
      </c>
      <c r="U111">
        <v>0</v>
      </c>
      <c r="V111" t="s">
        <v>364</v>
      </c>
    </row>
    <row r="112" spans="1:22" hidden="1" x14ac:dyDescent="0.25">
      <c r="A112" t="s">
        <v>22</v>
      </c>
      <c r="B112" t="s">
        <v>78</v>
      </c>
      <c r="C112" t="s">
        <v>212</v>
      </c>
      <c r="D112" t="s">
        <v>225</v>
      </c>
      <c r="E112" t="s">
        <v>244</v>
      </c>
      <c r="F112" t="s">
        <v>256</v>
      </c>
      <c r="I112" t="s">
        <v>280</v>
      </c>
      <c r="U112">
        <v>0</v>
      </c>
      <c r="V112" t="s">
        <v>364</v>
      </c>
    </row>
    <row r="113" spans="1:22" x14ac:dyDescent="0.25">
      <c r="A113" t="s">
        <v>22</v>
      </c>
      <c r="B113" t="s">
        <v>78</v>
      </c>
      <c r="C113" t="s">
        <v>212</v>
      </c>
      <c r="D113" t="s">
        <v>225</v>
      </c>
      <c r="E113" t="s">
        <v>244</v>
      </c>
      <c r="G113" t="s">
        <v>256</v>
      </c>
      <c r="H113" t="s">
        <v>268</v>
      </c>
      <c r="I113" t="s">
        <v>290</v>
      </c>
      <c r="J113" t="s">
        <v>309</v>
      </c>
      <c r="K113" t="s">
        <v>329</v>
      </c>
      <c r="L113" t="s">
        <v>347</v>
      </c>
      <c r="M113" t="s">
        <v>212</v>
      </c>
      <c r="N113" t="s">
        <v>359</v>
      </c>
      <c r="O113">
        <v>975</v>
      </c>
      <c r="P113" t="s">
        <v>259</v>
      </c>
      <c r="R113" t="s">
        <v>360</v>
      </c>
      <c r="T113" t="s">
        <v>361</v>
      </c>
      <c r="U113">
        <v>0</v>
      </c>
      <c r="V113" t="s">
        <v>364</v>
      </c>
    </row>
    <row r="114" spans="1:22" hidden="1" x14ac:dyDescent="0.25">
      <c r="A114" t="s">
        <v>22</v>
      </c>
      <c r="B114" t="s">
        <v>79</v>
      </c>
      <c r="C114" t="s">
        <v>212</v>
      </c>
      <c r="D114" t="s">
        <v>225</v>
      </c>
      <c r="E114" t="s">
        <v>244</v>
      </c>
      <c r="F114" t="s">
        <v>256</v>
      </c>
      <c r="I114" t="s">
        <v>280</v>
      </c>
      <c r="U114">
        <v>0</v>
      </c>
      <c r="V114" t="s">
        <v>364</v>
      </c>
    </row>
    <row r="115" spans="1:22" x14ac:dyDescent="0.25">
      <c r="A115" t="s">
        <v>22</v>
      </c>
      <c r="B115" t="s">
        <v>79</v>
      </c>
      <c r="C115" t="s">
        <v>212</v>
      </c>
      <c r="D115" t="s">
        <v>225</v>
      </c>
      <c r="E115" t="s">
        <v>244</v>
      </c>
      <c r="G115" t="s">
        <v>256</v>
      </c>
      <c r="H115" t="s">
        <v>268</v>
      </c>
      <c r="I115" t="s">
        <v>290</v>
      </c>
      <c r="J115" t="s">
        <v>309</v>
      </c>
      <c r="K115" t="s">
        <v>329</v>
      </c>
      <c r="L115" t="s">
        <v>347</v>
      </c>
      <c r="M115" t="s">
        <v>212</v>
      </c>
      <c r="N115" t="s">
        <v>359</v>
      </c>
      <c r="O115">
        <v>975</v>
      </c>
      <c r="P115" t="s">
        <v>259</v>
      </c>
      <c r="R115" t="s">
        <v>360</v>
      </c>
      <c r="T115" t="s">
        <v>361</v>
      </c>
      <c r="U115">
        <v>0</v>
      </c>
      <c r="V115" t="s">
        <v>364</v>
      </c>
    </row>
    <row r="116" spans="1:22" hidden="1" x14ac:dyDescent="0.25">
      <c r="A116" t="s">
        <v>22</v>
      </c>
      <c r="B116" t="s">
        <v>80</v>
      </c>
      <c r="C116" t="s">
        <v>212</v>
      </c>
      <c r="D116" t="s">
        <v>225</v>
      </c>
      <c r="E116" t="s">
        <v>244</v>
      </c>
      <c r="F116" t="s">
        <v>256</v>
      </c>
      <c r="I116" t="s">
        <v>280</v>
      </c>
      <c r="U116">
        <v>0</v>
      </c>
      <c r="V116" t="s">
        <v>364</v>
      </c>
    </row>
    <row r="117" spans="1:22" x14ac:dyDescent="0.25">
      <c r="A117" t="s">
        <v>22</v>
      </c>
      <c r="B117" t="s">
        <v>80</v>
      </c>
      <c r="C117" t="s">
        <v>212</v>
      </c>
      <c r="D117" t="s">
        <v>225</v>
      </c>
      <c r="E117" t="s">
        <v>244</v>
      </c>
      <c r="G117" t="s">
        <v>256</v>
      </c>
      <c r="H117" t="s">
        <v>268</v>
      </c>
      <c r="I117" t="s">
        <v>290</v>
      </c>
      <c r="J117" t="s">
        <v>309</v>
      </c>
      <c r="K117" t="s">
        <v>329</v>
      </c>
      <c r="L117" t="s">
        <v>347</v>
      </c>
      <c r="M117" t="s">
        <v>212</v>
      </c>
      <c r="N117" t="s">
        <v>359</v>
      </c>
      <c r="O117">
        <v>975</v>
      </c>
      <c r="P117" t="s">
        <v>259</v>
      </c>
      <c r="R117" t="s">
        <v>360</v>
      </c>
      <c r="T117" t="s">
        <v>361</v>
      </c>
      <c r="U117">
        <v>0</v>
      </c>
      <c r="V117" t="s">
        <v>364</v>
      </c>
    </row>
    <row r="118" spans="1:22" hidden="1" x14ac:dyDescent="0.25">
      <c r="A118" t="s">
        <v>22</v>
      </c>
      <c r="B118" t="s">
        <v>81</v>
      </c>
      <c r="C118" t="s">
        <v>212</v>
      </c>
      <c r="D118" t="s">
        <v>225</v>
      </c>
      <c r="E118" t="s">
        <v>244</v>
      </c>
      <c r="F118" t="s">
        <v>256</v>
      </c>
      <c r="I118" t="s">
        <v>280</v>
      </c>
      <c r="U118">
        <v>0</v>
      </c>
      <c r="V118" t="s">
        <v>364</v>
      </c>
    </row>
    <row r="119" spans="1:22" x14ac:dyDescent="0.25">
      <c r="A119" t="s">
        <v>22</v>
      </c>
      <c r="B119" t="s">
        <v>81</v>
      </c>
      <c r="C119" t="s">
        <v>212</v>
      </c>
      <c r="D119" t="s">
        <v>225</v>
      </c>
      <c r="E119" t="s">
        <v>244</v>
      </c>
      <c r="G119" t="s">
        <v>256</v>
      </c>
      <c r="H119" t="s">
        <v>268</v>
      </c>
      <c r="I119" t="s">
        <v>290</v>
      </c>
      <c r="J119" t="s">
        <v>309</v>
      </c>
      <c r="K119" t="s">
        <v>329</v>
      </c>
      <c r="L119" t="s">
        <v>347</v>
      </c>
      <c r="M119" t="s">
        <v>212</v>
      </c>
      <c r="N119" t="s">
        <v>359</v>
      </c>
      <c r="O119">
        <v>975</v>
      </c>
      <c r="P119" t="s">
        <v>259</v>
      </c>
      <c r="R119" t="s">
        <v>360</v>
      </c>
      <c r="T119" t="s">
        <v>361</v>
      </c>
      <c r="U119">
        <v>0</v>
      </c>
      <c r="V119" t="s">
        <v>364</v>
      </c>
    </row>
    <row r="120" spans="1:22" hidden="1" x14ac:dyDescent="0.25">
      <c r="A120" t="s">
        <v>22</v>
      </c>
      <c r="B120" t="s">
        <v>82</v>
      </c>
      <c r="C120" t="s">
        <v>212</v>
      </c>
      <c r="D120" t="s">
        <v>225</v>
      </c>
      <c r="E120" t="s">
        <v>244</v>
      </c>
      <c r="F120" t="s">
        <v>256</v>
      </c>
      <c r="I120" t="s">
        <v>280</v>
      </c>
      <c r="U120">
        <v>0</v>
      </c>
      <c r="V120" t="s">
        <v>364</v>
      </c>
    </row>
    <row r="121" spans="1:22" x14ac:dyDescent="0.25">
      <c r="A121" t="s">
        <v>22</v>
      </c>
      <c r="B121" t="s">
        <v>82</v>
      </c>
      <c r="C121" t="s">
        <v>212</v>
      </c>
      <c r="D121" t="s">
        <v>225</v>
      </c>
      <c r="E121" t="s">
        <v>244</v>
      </c>
      <c r="G121" t="s">
        <v>256</v>
      </c>
      <c r="H121" t="s">
        <v>268</v>
      </c>
      <c r="I121" t="s">
        <v>290</v>
      </c>
      <c r="J121" t="s">
        <v>309</v>
      </c>
      <c r="K121" t="s">
        <v>329</v>
      </c>
      <c r="L121" t="s">
        <v>347</v>
      </c>
      <c r="M121" t="s">
        <v>212</v>
      </c>
      <c r="N121" t="s">
        <v>359</v>
      </c>
      <c r="O121">
        <v>975</v>
      </c>
      <c r="P121" t="s">
        <v>259</v>
      </c>
      <c r="R121" t="s">
        <v>360</v>
      </c>
      <c r="T121" t="s">
        <v>361</v>
      </c>
      <c r="U121">
        <v>0</v>
      </c>
      <c r="V121" t="s">
        <v>364</v>
      </c>
    </row>
    <row r="122" spans="1:22" hidden="1" x14ac:dyDescent="0.25">
      <c r="A122" t="s">
        <v>22</v>
      </c>
      <c r="B122" t="s">
        <v>83</v>
      </c>
      <c r="C122" t="s">
        <v>212</v>
      </c>
      <c r="D122" t="s">
        <v>225</v>
      </c>
      <c r="E122" t="s">
        <v>244</v>
      </c>
      <c r="F122" t="s">
        <v>256</v>
      </c>
      <c r="I122" t="s">
        <v>280</v>
      </c>
      <c r="U122">
        <v>0</v>
      </c>
      <c r="V122" t="s">
        <v>364</v>
      </c>
    </row>
    <row r="123" spans="1:22" x14ac:dyDescent="0.25">
      <c r="A123" t="s">
        <v>22</v>
      </c>
      <c r="B123" t="s">
        <v>83</v>
      </c>
      <c r="C123" t="s">
        <v>212</v>
      </c>
      <c r="D123" t="s">
        <v>225</v>
      </c>
      <c r="E123" t="s">
        <v>244</v>
      </c>
      <c r="G123" t="s">
        <v>256</v>
      </c>
      <c r="H123" t="s">
        <v>268</v>
      </c>
      <c r="I123" t="s">
        <v>290</v>
      </c>
      <c r="J123" t="s">
        <v>309</v>
      </c>
      <c r="K123" t="s">
        <v>329</v>
      </c>
      <c r="L123" t="s">
        <v>347</v>
      </c>
      <c r="M123" t="s">
        <v>212</v>
      </c>
      <c r="N123" t="s">
        <v>359</v>
      </c>
      <c r="O123">
        <v>975</v>
      </c>
      <c r="P123" t="s">
        <v>259</v>
      </c>
      <c r="R123" t="s">
        <v>360</v>
      </c>
      <c r="T123" t="s">
        <v>361</v>
      </c>
      <c r="U123">
        <v>0</v>
      </c>
      <c r="V123" t="s">
        <v>364</v>
      </c>
    </row>
    <row r="124" spans="1:22" hidden="1" x14ac:dyDescent="0.25">
      <c r="A124" t="s">
        <v>22</v>
      </c>
      <c r="B124" t="s">
        <v>84</v>
      </c>
      <c r="C124" t="s">
        <v>212</v>
      </c>
      <c r="D124" t="s">
        <v>225</v>
      </c>
      <c r="E124" t="s">
        <v>244</v>
      </c>
      <c r="F124" t="s">
        <v>256</v>
      </c>
      <c r="I124" t="s">
        <v>280</v>
      </c>
      <c r="U124">
        <v>0</v>
      </c>
      <c r="V124" t="s">
        <v>364</v>
      </c>
    </row>
    <row r="125" spans="1:22" x14ac:dyDescent="0.25">
      <c r="A125" t="s">
        <v>22</v>
      </c>
      <c r="B125" t="s">
        <v>84</v>
      </c>
      <c r="C125" t="s">
        <v>212</v>
      </c>
      <c r="D125" t="s">
        <v>225</v>
      </c>
      <c r="E125" t="s">
        <v>244</v>
      </c>
      <c r="G125" t="s">
        <v>256</v>
      </c>
      <c r="H125" t="s">
        <v>268</v>
      </c>
      <c r="I125" t="s">
        <v>290</v>
      </c>
      <c r="J125" t="s">
        <v>309</v>
      </c>
      <c r="K125" t="s">
        <v>329</v>
      </c>
      <c r="L125" t="s">
        <v>347</v>
      </c>
      <c r="M125" t="s">
        <v>212</v>
      </c>
      <c r="N125" t="s">
        <v>359</v>
      </c>
      <c r="O125">
        <v>975</v>
      </c>
      <c r="P125" t="s">
        <v>259</v>
      </c>
      <c r="R125" t="s">
        <v>360</v>
      </c>
      <c r="T125" t="s">
        <v>361</v>
      </c>
      <c r="U125">
        <v>0</v>
      </c>
      <c r="V125" t="s">
        <v>364</v>
      </c>
    </row>
    <row r="126" spans="1:22" hidden="1" x14ac:dyDescent="0.25">
      <c r="A126" t="s">
        <v>22</v>
      </c>
      <c r="B126" t="s">
        <v>85</v>
      </c>
      <c r="C126" t="s">
        <v>212</v>
      </c>
      <c r="D126" t="s">
        <v>225</v>
      </c>
      <c r="E126" t="s">
        <v>244</v>
      </c>
      <c r="F126" t="s">
        <v>256</v>
      </c>
      <c r="I126" t="s">
        <v>280</v>
      </c>
      <c r="U126">
        <v>0</v>
      </c>
      <c r="V126" t="s">
        <v>364</v>
      </c>
    </row>
    <row r="127" spans="1:22" x14ac:dyDescent="0.25">
      <c r="A127" t="s">
        <v>22</v>
      </c>
      <c r="B127" t="s">
        <v>85</v>
      </c>
      <c r="C127" t="s">
        <v>212</v>
      </c>
      <c r="D127" t="s">
        <v>225</v>
      </c>
      <c r="E127" t="s">
        <v>244</v>
      </c>
      <c r="G127" t="s">
        <v>256</v>
      </c>
      <c r="H127" t="s">
        <v>268</v>
      </c>
      <c r="I127" t="s">
        <v>290</v>
      </c>
      <c r="J127" t="s">
        <v>309</v>
      </c>
      <c r="K127" t="s">
        <v>329</v>
      </c>
      <c r="L127" t="s">
        <v>347</v>
      </c>
      <c r="M127" t="s">
        <v>212</v>
      </c>
      <c r="N127" t="s">
        <v>359</v>
      </c>
      <c r="O127">
        <v>975</v>
      </c>
      <c r="P127" t="s">
        <v>259</v>
      </c>
      <c r="R127" t="s">
        <v>360</v>
      </c>
      <c r="T127" t="s">
        <v>361</v>
      </c>
      <c r="U127">
        <v>0</v>
      </c>
      <c r="V127" t="s">
        <v>364</v>
      </c>
    </row>
    <row r="128" spans="1:22" hidden="1" x14ac:dyDescent="0.25">
      <c r="A128" t="s">
        <v>22</v>
      </c>
      <c r="B128" t="s">
        <v>86</v>
      </c>
      <c r="C128" t="s">
        <v>212</v>
      </c>
      <c r="D128" t="s">
        <v>225</v>
      </c>
      <c r="E128" t="s">
        <v>244</v>
      </c>
      <c r="F128" t="s">
        <v>256</v>
      </c>
      <c r="I128" t="s">
        <v>280</v>
      </c>
      <c r="U128">
        <v>0</v>
      </c>
      <c r="V128" t="s">
        <v>364</v>
      </c>
    </row>
    <row r="129" spans="1:22" x14ac:dyDescent="0.25">
      <c r="A129" t="s">
        <v>22</v>
      </c>
      <c r="B129" t="s">
        <v>86</v>
      </c>
      <c r="C129" t="s">
        <v>212</v>
      </c>
      <c r="D129" t="s">
        <v>225</v>
      </c>
      <c r="E129" t="s">
        <v>244</v>
      </c>
      <c r="G129" t="s">
        <v>256</v>
      </c>
      <c r="H129" t="s">
        <v>268</v>
      </c>
      <c r="I129" t="s">
        <v>290</v>
      </c>
      <c r="J129" t="s">
        <v>309</v>
      </c>
      <c r="K129" t="s">
        <v>329</v>
      </c>
      <c r="L129" t="s">
        <v>347</v>
      </c>
      <c r="M129" t="s">
        <v>212</v>
      </c>
      <c r="N129" t="s">
        <v>359</v>
      </c>
      <c r="O129">
        <v>975</v>
      </c>
      <c r="P129" t="s">
        <v>259</v>
      </c>
      <c r="R129" t="s">
        <v>360</v>
      </c>
      <c r="T129" t="s">
        <v>361</v>
      </c>
      <c r="U129">
        <v>0</v>
      </c>
      <c r="V129" t="s">
        <v>364</v>
      </c>
    </row>
    <row r="130" spans="1:22" hidden="1" x14ac:dyDescent="0.25">
      <c r="A130" t="s">
        <v>22</v>
      </c>
      <c r="B130" t="s">
        <v>87</v>
      </c>
      <c r="C130" t="s">
        <v>212</v>
      </c>
      <c r="D130" t="s">
        <v>225</v>
      </c>
      <c r="E130" t="s">
        <v>244</v>
      </c>
      <c r="F130" t="s">
        <v>256</v>
      </c>
      <c r="I130" t="s">
        <v>280</v>
      </c>
      <c r="U130">
        <v>0</v>
      </c>
      <c r="V130" t="s">
        <v>364</v>
      </c>
    </row>
    <row r="131" spans="1:22" x14ac:dyDescent="0.25">
      <c r="A131" t="s">
        <v>22</v>
      </c>
      <c r="B131" t="s">
        <v>87</v>
      </c>
      <c r="C131" t="s">
        <v>212</v>
      </c>
      <c r="D131" t="s">
        <v>225</v>
      </c>
      <c r="E131" t="s">
        <v>244</v>
      </c>
      <c r="G131" t="s">
        <v>256</v>
      </c>
      <c r="H131" t="s">
        <v>268</v>
      </c>
      <c r="I131" t="s">
        <v>290</v>
      </c>
      <c r="J131" t="s">
        <v>309</v>
      </c>
      <c r="K131" t="s">
        <v>329</v>
      </c>
      <c r="L131" t="s">
        <v>347</v>
      </c>
      <c r="M131" t="s">
        <v>212</v>
      </c>
      <c r="N131" t="s">
        <v>359</v>
      </c>
      <c r="O131">
        <v>975</v>
      </c>
      <c r="P131" t="s">
        <v>259</v>
      </c>
      <c r="R131" t="s">
        <v>360</v>
      </c>
      <c r="T131" t="s">
        <v>361</v>
      </c>
      <c r="U131">
        <v>0</v>
      </c>
      <c r="V131" t="s">
        <v>364</v>
      </c>
    </row>
    <row r="132" spans="1:22" hidden="1" x14ac:dyDescent="0.25">
      <c r="A132" t="s">
        <v>22</v>
      </c>
      <c r="B132" t="s">
        <v>88</v>
      </c>
      <c r="C132" t="s">
        <v>212</v>
      </c>
      <c r="D132" t="s">
        <v>225</v>
      </c>
      <c r="E132" t="s">
        <v>244</v>
      </c>
      <c r="F132" t="s">
        <v>256</v>
      </c>
      <c r="I132" t="s">
        <v>280</v>
      </c>
      <c r="U132">
        <v>0</v>
      </c>
      <c r="V132" t="s">
        <v>364</v>
      </c>
    </row>
    <row r="133" spans="1:22" x14ac:dyDescent="0.25">
      <c r="A133" t="s">
        <v>22</v>
      </c>
      <c r="B133" t="s">
        <v>88</v>
      </c>
      <c r="C133" t="s">
        <v>212</v>
      </c>
      <c r="D133" t="s">
        <v>225</v>
      </c>
      <c r="E133" t="s">
        <v>244</v>
      </c>
      <c r="G133" t="s">
        <v>256</v>
      </c>
      <c r="H133" t="s">
        <v>268</v>
      </c>
      <c r="I133" t="s">
        <v>290</v>
      </c>
      <c r="J133" t="s">
        <v>309</v>
      </c>
      <c r="K133" t="s">
        <v>329</v>
      </c>
      <c r="L133" t="s">
        <v>347</v>
      </c>
      <c r="M133" t="s">
        <v>212</v>
      </c>
      <c r="N133" t="s">
        <v>359</v>
      </c>
      <c r="O133">
        <v>975</v>
      </c>
      <c r="P133" t="s">
        <v>259</v>
      </c>
      <c r="R133" t="s">
        <v>360</v>
      </c>
      <c r="T133" t="s">
        <v>361</v>
      </c>
      <c r="U133">
        <v>0</v>
      </c>
      <c r="V133" t="s">
        <v>364</v>
      </c>
    </row>
    <row r="134" spans="1:22" hidden="1" x14ac:dyDescent="0.25">
      <c r="A134" t="s">
        <v>22</v>
      </c>
      <c r="B134" t="s">
        <v>89</v>
      </c>
      <c r="C134" t="s">
        <v>212</v>
      </c>
      <c r="D134" t="s">
        <v>225</v>
      </c>
      <c r="E134" t="s">
        <v>244</v>
      </c>
      <c r="F134" t="s">
        <v>256</v>
      </c>
      <c r="I134" t="s">
        <v>280</v>
      </c>
      <c r="U134">
        <v>0</v>
      </c>
      <c r="V134" t="s">
        <v>364</v>
      </c>
    </row>
    <row r="135" spans="1:22" x14ac:dyDescent="0.25">
      <c r="A135" t="s">
        <v>22</v>
      </c>
      <c r="B135" t="s">
        <v>89</v>
      </c>
      <c r="C135" t="s">
        <v>212</v>
      </c>
      <c r="D135" t="s">
        <v>225</v>
      </c>
      <c r="E135" t="s">
        <v>244</v>
      </c>
      <c r="G135" t="s">
        <v>256</v>
      </c>
      <c r="H135" t="s">
        <v>268</v>
      </c>
      <c r="I135" t="s">
        <v>290</v>
      </c>
      <c r="J135" t="s">
        <v>309</v>
      </c>
      <c r="K135" t="s">
        <v>329</v>
      </c>
      <c r="L135" t="s">
        <v>347</v>
      </c>
      <c r="M135" t="s">
        <v>212</v>
      </c>
      <c r="N135" t="s">
        <v>359</v>
      </c>
      <c r="O135">
        <v>975</v>
      </c>
      <c r="P135" t="s">
        <v>259</v>
      </c>
      <c r="R135" t="s">
        <v>360</v>
      </c>
      <c r="T135" t="s">
        <v>361</v>
      </c>
      <c r="U135">
        <v>0</v>
      </c>
      <c r="V135" t="s">
        <v>364</v>
      </c>
    </row>
    <row r="136" spans="1:22" hidden="1" x14ac:dyDescent="0.25">
      <c r="A136" t="s">
        <v>22</v>
      </c>
      <c r="B136" t="s">
        <v>90</v>
      </c>
      <c r="C136" t="s">
        <v>212</v>
      </c>
      <c r="D136" t="s">
        <v>225</v>
      </c>
      <c r="E136" t="s">
        <v>244</v>
      </c>
      <c r="F136" t="s">
        <v>256</v>
      </c>
      <c r="I136" t="s">
        <v>280</v>
      </c>
      <c r="U136">
        <v>0</v>
      </c>
      <c r="V136" t="s">
        <v>364</v>
      </c>
    </row>
    <row r="137" spans="1:22" x14ac:dyDescent="0.25">
      <c r="A137" t="s">
        <v>22</v>
      </c>
      <c r="B137" t="s">
        <v>90</v>
      </c>
      <c r="C137" t="s">
        <v>212</v>
      </c>
      <c r="D137" t="s">
        <v>225</v>
      </c>
      <c r="E137" t="s">
        <v>244</v>
      </c>
      <c r="G137" t="s">
        <v>256</v>
      </c>
      <c r="H137" t="s">
        <v>268</v>
      </c>
      <c r="I137" t="s">
        <v>290</v>
      </c>
      <c r="J137" t="s">
        <v>309</v>
      </c>
      <c r="K137" t="s">
        <v>329</v>
      </c>
      <c r="L137" t="s">
        <v>347</v>
      </c>
      <c r="M137" t="s">
        <v>212</v>
      </c>
      <c r="N137" t="s">
        <v>359</v>
      </c>
      <c r="O137">
        <v>975</v>
      </c>
      <c r="P137" t="s">
        <v>259</v>
      </c>
      <c r="R137" t="s">
        <v>360</v>
      </c>
      <c r="T137" t="s">
        <v>361</v>
      </c>
      <c r="U137">
        <v>0</v>
      </c>
      <c r="V137" t="s">
        <v>364</v>
      </c>
    </row>
    <row r="138" spans="1:22" hidden="1" x14ac:dyDescent="0.25">
      <c r="A138" t="s">
        <v>22</v>
      </c>
      <c r="B138" t="s">
        <v>91</v>
      </c>
      <c r="C138" t="s">
        <v>212</v>
      </c>
      <c r="D138" t="s">
        <v>225</v>
      </c>
      <c r="E138" t="s">
        <v>244</v>
      </c>
      <c r="F138" t="s">
        <v>256</v>
      </c>
      <c r="I138" t="s">
        <v>280</v>
      </c>
      <c r="U138">
        <v>0</v>
      </c>
      <c r="V138" t="s">
        <v>364</v>
      </c>
    </row>
    <row r="139" spans="1:22" x14ac:dyDescent="0.25">
      <c r="A139" t="s">
        <v>22</v>
      </c>
      <c r="B139" t="s">
        <v>91</v>
      </c>
      <c r="C139" t="s">
        <v>212</v>
      </c>
      <c r="D139" t="s">
        <v>225</v>
      </c>
      <c r="E139" t="s">
        <v>244</v>
      </c>
      <c r="G139" t="s">
        <v>256</v>
      </c>
      <c r="H139" t="s">
        <v>268</v>
      </c>
      <c r="I139" t="s">
        <v>290</v>
      </c>
      <c r="J139" t="s">
        <v>309</v>
      </c>
      <c r="K139" t="s">
        <v>329</v>
      </c>
      <c r="L139" t="s">
        <v>347</v>
      </c>
      <c r="M139" t="s">
        <v>212</v>
      </c>
      <c r="N139" t="s">
        <v>359</v>
      </c>
      <c r="O139">
        <v>975</v>
      </c>
      <c r="P139" t="s">
        <v>259</v>
      </c>
      <c r="R139" t="s">
        <v>360</v>
      </c>
      <c r="T139" t="s">
        <v>361</v>
      </c>
      <c r="U139">
        <v>0</v>
      </c>
      <c r="V139" t="s">
        <v>364</v>
      </c>
    </row>
    <row r="140" spans="1:22" hidden="1" x14ac:dyDescent="0.25">
      <c r="A140" t="s">
        <v>22</v>
      </c>
      <c r="B140" t="s">
        <v>92</v>
      </c>
      <c r="C140" t="s">
        <v>212</v>
      </c>
      <c r="D140" t="s">
        <v>225</v>
      </c>
      <c r="E140" t="s">
        <v>244</v>
      </c>
      <c r="F140" t="s">
        <v>256</v>
      </c>
      <c r="I140" t="s">
        <v>280</v>
      </c>
      <c r="U140">
        <v>0</v>
      </c>
      <c r="V140" t="s">
        <v>364</v>
      </c>
    </row>
    <row r="141" spans="1:22" x14ac:dyDescent="0.25">
      <c r="A141" t="s">
        <v>22</v>
      </c>
      <c r="B141" t="s">
        <v>92</v>
      </c>
      <c r="C141" t="s">
        <v>212</v>
      </c>
      <c r="D141" t="s">
        <v>225</v>
      </c>
      <c r="E141" t="s">
        <v>244</v>
      </c>
      <c r="G141" t="s">
        <v>256</v>
      </c>
      <c r="H141" t="s">
        <v>268</v>
      </c>
      <c r="I141" t="s">
        <v>290</v>
      </c>
      <c r="J141" t="s">
        <v>309</v>
      </c>
      <c r="K141" t="s">
        <v>329</v>
      </c>
      <c r="L141" t="s">
        <v>347</v>
      </c>
      <c r="M141" t="s">
        <v>212</v>
      </c>
      <c r="N141" t="s">
        <v>359</v>
      </c>
      <c r="O141">
        <v>975</v>
      </c>
      <c r="P141" t="s">
        <v>259</v>
      </c>
      <c r="R141" t="s">
        <v>360</v>
      </c>
      <c r="T141" t="s">
        <v>361</v>
      </c>
      <c r="U141">
        <v>0</v>
      </c>
      <c r="V141" t="s">
        <v>364</v>
      </c>
    </row>
    <row r="142" spans="1:22" hidden="1" x14ac:dyDescent="0.25">
      <c r="A142" t="s">
        <v>22</v>
      </c>
      <c r="B142" t="s">
        <v>93</v>
      </c>
      <c r="C142" t="s">
        <v>212</v>
      </c>
      <c r="D142" t="s">
        <v>225</v>
      </c>
      <c r="E142" t="s">
        <v>244</v>
      </c>
      <c r="F142" t="s">
        <v>256</v>
      </c>
      <c r="I142" t="s">
        <v>280</v>
      </c>
      <c r="U142">
        <v>0</v>
      </c>
      <c r="V142" t="s">
        <v>364</v>
      </c>
    </row>
    <row r="143" spans="1:22" x14ac:dyDescent="0.25">
      <c r="A143" t="s">
        <v>22</v>
      </c>
      <c r="B143" t="s">
        <v>93</v>
      </c>
      <c r="C143" t="s">
        <v>212</v>
      </c>
      <c r="D143" t="s">
        <v>225</v>
      </c>
      <c r="E143" t="s">
        <v>244</v>
      </c>
      <c r="G143" t="s">
        <v>256</v>
      </c>
      <c r="H143" t="s">
        <v>268</v>
      </c>
      <c r="I143" t="s">
        <v>290</v>
      </c>
      <c r="J143" t="s">
        <v>309</v>
      </c>
      <c r="K143" t="s">
        <v>329</v>
      </c>
      <c r="L143" t="s">
        <v>347</v>
      </c>
      <c r="M143" t="s">
        <v>212</v>
      </c>
      <c r="N143" t="s">
        <v>359</v>
      </c>
      <c r="O143">
        <v>975</v>
      </c>
      <c r="P143" t="s">
        <v>259</v>
      </c>
      <c r="R143" t="s">
        <v>360</v>
      </c>
      <c r="T143" t="s">
        <v>361</v>
      </c>
      <c r="U143">
        <v>0</v>
      </c>
      <c r="V143" t="s">
        <v>364</v>
      </c>
    </row>
    <row r="144" spans="1:22" hidden="1" x14ac:dyDescent="0.25">
      <c r="A144" t="s">
        <v>22</v>
      </c>
      <c r="B144" t="s">
        <v>94</v>
      </c>
      <c r="C144" t="s">
        <v>212</v>
      </c>
      <c r="D144" t="s">
        <v>225</v>
      </c>
      <c r="E144" t="s">
        <v>244</v>
      </c>
      <c r="F144" t="s">
        <v>256</v>
      </c>
      <c r="I144" t="s">
        <v>280</v>
      </c>
      <c r="U144">
        <v>0</v>
      </c>
      <c r="V144" t="s">
        <v>364</v>
      </c>
    </row>
    <row r="145" spans="1:22" x14ac:dyDescent="0.25">
      <c r="A145" t="s">
        <v>22</v>
      </c>
      <c r="B145" t="s">
        <v>94</v>
      </c>
      <c r="C145" t="s">
        <v>212</v>
      </c>
      <c r="D145" t="s">
        <v>225</v>
      </c>
      <c r="E145" t="s">
        <v>244</v>
      </c>
      <c r="G145" t="s">
        <v>256</v>
      </c>
      <c r="H145" t="s">
        <v>268</v>
      </c>
      <c r="I145" t="s">
        <v>290</v>
      </c>
      <c r="J145" t="s">
        <v>309</v>
      </c>
      <c r="K145" t="s">
        <v>329</v>
      </c>
      <c r="L145" t="s">
        <v>347</v>
      </c>
      <c r="M145" t="s">
        <v>212</v>
      </c>
      <c r="N145" t="s">
        <v>359</v>
      </c>
      <c r="O145">
        <v>975</v>
      </c>
      <c r="P145" t="s">
        <v>259</v>
      </c>
      <c r="R145" t="s">
        <v>360</v>
      </c>
      <c r="T145" t="s">
        <v>361</v>
      </c>
      <c r="U145">
        <v>0</v>
      </c>
      <c r="V145" t="s">
        <v>364</v>
      </c>
    </row>
    <row r="146" spans="1:22" hidden="1" x14ac:dyDescent="0.25">
      <c r="A146" t="s">
        <v>22</v>
      </c>
      <c r="B146" t="s">
        <v>95</v>
      </c>
      <c r="C146" t="s">
        <v>212</v>
      </c>
      <c r="D146" t="s">
        <v>225</v>
      </c>
      <c r="E146" t="s">
        <v>244</v>
      </c>
      <c r="F146" t="s">
        <v>256</v>
      </c>
      <c r="I146" t="s">
        <v>280</v>
      </c>
      <c r="U146">
        <v>0</v>
      </c>
      <c r="V146" t="s">
        <v>364</v>
      </c>
    </row>
    <row r="147" spans="1:22" x14ac:dyDescent="0.25">
      <c r="A147" t="s">
        <v>22</v>
      </c>
      <c r="B147" t="s">
        <v>95</v>
      </c>
      <c r="C147" t="s">
        <v>212</v>
      </c>
      <c r="D147" t="s">
        <v>225</v>
      </c>
      <c r="E147" t="s">
        <v>244</v>
      </c>
      <c r="G147" t="s">
        <v>256</v>
      </c>
      <c r="H147" t="s">
        <v>268</v>
      </c>
      <c r="I147" t="s">
        <v>290</v>
      </c>
      <c r="J147" t="s">
        <v>309</v>
      </c>
      <c r="K147" t="s">
        <v>329</v>
      </c>
      <c r="L147" t="s">
        <v>347</v>
      </c>
      <c r="M147" t="s">
        <v>212</v>
      </c>
      <c r="N147" t="s">
        <v>359</v>
      </c>
      <c r="O147">
        <v>975</v>
      </c>
      <c r="P147" t="s">
        <v>259</v>
      </c>
      <c r="R147" t="s">
        <v>360</v>
      </c>
      <c r="T147" t="s">
        <v>361</v>
      </c>
      <c r="U147">
        <v>0</v>
      </c>
      <c r="V147" t="s">
        <v>364</v>
      </c>
    </row>
    <row r="148" spans="1:22" hidden="1" x14ac:dyDescent="0.25">
      <c r="A148" t="s">
        <v>22</v>
      </c>
      <c r="B148" t="s">
        <v>96</v>
      </c>
      <c r="C148" t="s">
        <v>212</v>
      </c>
      <c r="D148" t="s">
        <v>225</v>
      </c>
      <c r="E148" t="s">
        <v>244</v>
      </c>
      <c r="F148" t="s">
        <v>256</v>
      </c>
      <c r="I148" t="s">
        <v>280</v>
      </c>
      <c r="U148">
        <v>0</v>
      </c>
      <c r="V148" t="s">
        <v>364</v>
      </c>
    </row>
    <row r="149" spans="1:22" x14ac:dyDescent="0.25">
      <c r="A149" t="s">
        <v>22</v>
      </c>
      <c r="B149" t="s">
        <v>96</v>
      </c>
      <c r="C149" t="s">
        <v>212</v>
      </c>
      <c r="D149" t="s">
        <v>225</v>
      </c>
      <c r="E149" t="s">
        <v>244</v>
      </c>
      <c r="G149" t="s">
        <v>256</v>
      </c>
      <c r="H149" t="s">
        <v>268</v>
      </c>
      <c r="I149" t="s">
        <v>290</v>
      </c>
      <c r="J149" t="s">
        <v>309</v>
      </c>
      <c r="K149" t="s">
        <v>329</v>
      </c>
      <c r="L149" t="s">
        <v>347</v>
      </c>
      <c r="M149" t="s">
        <v>212</v>
      </c>
      <c r="N149" t="s">
        <v>359</v>
      </c>
      <c r="O149">
        <v>975</v>
      </c>
      <c r="P149" t="s">
        <v>259</v>
      </c>
      <c r="R149" t="s">
        <v>360</v>
      </c>
      <c r="T149" t="s">
        <v>361</v>
      </c>
      <c r="U149">
        <v>0</v>
      </c>
      <c r="V149" t="s">
        <v>364</v>
      </c>
    </row>
    <row r="150" spans="1:22" hidden="1" x14ac:dyDescent="0.25">
      <c r="A150" t="s">
        <v>22</v>
      </c>
      <c r="B150" t="s">
        <v>97</v>
      </c>
      <c r="C150" t="s">
        <v>212</v>
      </c>
      <c r="D150" t="s">
        <v>225</v>
      </c>
      <c r="E150" t="s">
        <v>244</v>
      </c>
      <c r="F150" t="s">
        <v>256</v>
      </c>
      <c r="I150" t="s">
        <v>280</v>
      </c>
      <c r="U150">
        <v>0</v>
      </c>
      <c r="V150" t="s">
        <v>364</v>
      </c>
    </row>
    <row r="151" spans="1:22" x14ac:dyDescent="0.25">
      <c r="A151" t="s">
        <v>22</v>
      </c>
      <c r="B151" t="s">
        <v>97</v>
      </c>
      <c r="C151" t="s">
        <v>212</v>
      </c>
      <c r="D151" t="s">
        <v>225</v>
      </c>
      <c r="E151" t="s">
        <v>244</v>
      </c>
      <c r="G151" t="s">
        <v>256</v>
      </c>
      <c r="H151" t="s">
        <v>268</v>
      </c>
      <c r="I151" t="s">
        <v>290</v>
      </c>
      <c r="J151" t="s">
        <v>309</v>
      </c>
      <c r="K151" t="s">
        <v>329</v>
      </c>
      <c r="L151" t="s">
        <v>347</v>
      </c>
      <c r="M151" t="s">
        <v>212</v>
      </c>
      <c r="N151" t="s">
        <v>359</v>
      </c>
      <c r="O151">
        <v>975</v>
      </c>
      <c r="P151" t="s">
        <v>259</v>
      </c>
      <c r="R151" t="s">
        <v>360</v>
      </c>
      <c r="T151" t="s">
        <v>361</v>
      </c>
      <c r="U151">
        <v>0</v>
      </c>
      <c r="V151" t="s">
        <v>364</v>
      </c>
    </row>
    <row r="152" spans="1:22" hidden="1" x14ac:dyDescent="0.25">
      <c r="A152" t="s">
        <v>22</v>
      </c>
      <c r="B152" t="s">
        <v>98</v>
      </c>
      <c r="C152" t="s">
        <v>212</v>
      </c>
      <c r="D152" t="s">
        <v>225</v>
      </c>
      <c r="E152" t="s">
        <v>244</v>
      </c>
      <c r="F152" t="s">
        <v>256</v>
      </c>
      <c r="I152" t="s">
        <v>280</v>
      </c>
      <c r="U152">
        <v>0</v>
      </c>
      <c r="V152" t="s">
        <v>364</v>
      </c>
    </row>
    <row r="153" spans="1:22" x14ac:dyDescent="0.25">
      <c r="A153" t="s">
        <v>22</v>
      </c>
      <c r="B153" t="s">
        <v>98</v>
      </c>
      <c r="C153" t="s">
        <v>212</v>
      </c>
      <c r="D153" t="s">
        <v>225</v>
      </c>
      <c r="E153" t="s">
        <v>244</v>
      </c>
      <c r="G153" t="s">
        <v>256</v>
      </c>
      <c r="H153" t="s">
        <v>268</v>
      </c>
      <c r="I153" t="s">
        <v>290</v>
      </c>
      <c r="J153" t="s">
        <v>309</v>
      </c>
      <c r="K153" t="s">
        <v>329</v>
      </c>
      <c r="L153" t="s">
        <v>347</v>
      </c>
      <c r="M153" t="s">
        <v>212</v>
      </c>
      <c r="N153" t="s">
        <v>359</v>
      </c>
      <c r="O153">
        <v>975</v>
      </c>
      <c r="P153" t="s">
        <v>259</v>
      </c>
      <c r="R153" t="s">
        <v>360</v>
      </c>
      <c r="T153" t="s">
        <v>361</v>
      </c>
      <c r="U153">
        <v>0</v>
      </c>
      <c r="V153" t="s">
        <v>364</v>
      </c>
    </row>
    <row r="154" spans="1:22" hidden="1" x14ac:dyDescent="0.25">
      <c r="A154" t="s">
        <v>22</v>
      </c>
      <c r="B154" t="s">
        <v>99</v>
      </c>
      <c r="C154" t="s">
        <v>212</v>
      </c>
      <c r="D154" t="s">
        <v>225</v>
      </c>
      <c r="E154" t="s">
        <v>244</v>
      </c>
      <c r="F154" t="s">
        <v>256</v>
      </c>
      <c r="I154" t="s">
        <v>280</v>
      </c>
      <c r="U154">
        <v>0</v>
      </c>
      <c r="V154" t="s">
        <v>364</v>
      </c>
    </row>
    <row r="155" spans="1:22" x14ac:dyDescent="0.25">
      <c r="A155" t="s">
        <v>22</v>
      </c>
      <c r="B155" t="s">
        <v>99</v>
      </c>
      <c r="C155" t="s">
        <v>212</v>
      </c>
      <c r="D155" t="s">
        <v>225</v>
      </c>
      <c r="E155" t="s">
        <v>244</v>
      </c>
      <c r="G155" t="s">
        <v>256</v>
      </c>
      <c r="H155" t="s">
        <v>268</v>
      </c>
      <c r="I155" t="s">
        <v>290</v>
      </c>
      <c r="J155" t="s">
        <v>309</v>
      </c>
      <c r="K155" t="s">
        <v>329</v>
      </c>
      <c r="L155" t="s">
        <v>347</v>
      </c>
      <c r="M155" t="s">
        <v>212</v>
      </c>
      <c r="N155" t="s">
        <v>359</v>
      </c>
      <c r="O155">
        <v>975</v>
      </c>
      <c r="P155" t="s">
        <v>259</v>
      </c>
      <c r="R155" t="s">
        <v>360</v>
      </c>
      <c r="T155" t="s">
        <v>361</v>
      </c>
      <c r="U155">
        <v>0</v>
      </c>
      <c r="V155" t="s">
        <v>364</v>
      </c>
    </row>
    <row r="156" spans="1:22" hidden="1" x14ac:dyDescent="0.25">
      <c r="A156" t="s">
        <v>22</v>
      </c>
      <c r="B156" t="s">
        <v>100</v>
      </c>
      <c r="C156" t="s">
        <v>212</v>
      </c>
      <c r="D156" t="s">
        <v>225</v>
      </c>
      <c r="E156" t="s">
        <v>244</v>
      </c>
      <c r="F156" t="s">
        <v>256</v>
      </c>
      <c r="I156" t="s">
        <v>280</v>
      </c>
      <c r="U156">
        <v>0</v>
      </c>
      <c r="V156" t="s">
        <v>364</v>
      </c>
    </row>
    <row r="157" spans="1:22" x14ac:dyDescent="0.25">
      <c r="A157" t="s">
        <v>22</v>
      </c>
      <c r="B157" t="s">
        <v>100</v>
      </c>
      <c r="C157" t="s">
        <v>212</v>
      </c>
      <c r="D157" t="s">
        <v>225</v>
      </c>
      <c r="E157" t="s">
        <v>244</v>
      </c>
      <c r="G157" t="s">
        <v>256</v>
      </c>
      <c r="H157" t="s">
        <v>268</v>
      </c>
      <c r="I157" t="s">
        <v>290</v>
      </c>
      <c r="J157" t="s">
        <v>309</v>
      </c>
      <c r="K157" t="s">
        <v>329</v>
      </c>
      <c r="L157" t="s">
        <v>347</v>
      </c>
      <c r="M157" t="s">
        <v>212</v>
      </c>
      <c r="N157" t="s">
        <v>359</v>
      </c>
      <c r="O157">
        <v>975</v>
      </c>
      <c r="P157" t="s">
        <v>259</v>
      </c>
      <c r="R157" t="s">
        <v>360</v>
      </c>
      <c r="T157" t="s">
        <v>361</v>
      </c>
      <c r="U157">
        <v>0</v>
      </c>
      <c r="V157" t="s">
        <v>364</v>
      </c>
    </row>
    <row r="158" spans="1:22" hidden="1" x14ac:dyDescent="0.25">
      <c r="A158" t="s">
        <v>22</v>
      </c>
      <c r="B158" t="s">
        <v>101</v>
      </c>
      <c r="C158" t="s">
        <v>212</v>
      </c>
      <c r="D158" t="s">
        <v>225</v>
      </c>
      <c r="E158" t="s">
        <v>244</v>
      </c>
      <c r="F158" t="s">
        <v>256</v>
      </c>
      <c r="I158" t="s">
        <v>280</v>
      </c>
      <c r="U158">
        <v>0</v>
      </c>
      <c r="V158" t="s">
        <v>365</v>
      </c>
    </row>
    <row r="159" spans="1:22" x14ac:dyDescent="0.25">
      <c r="A159" t="s">
        <v>22</v>
      </c>
      <c r="B159" t="s">
        <v>101</v>
      </c>
      <c r="C159" t="s">
        <v>212</v>
      </c>
      <c r="D159" t="s">
        <v>225</v>
      </c>
      <c r="E159" t="s">
        <v>244</v>
      </c>
      <c r="G159" t="s">
        <v>256</v>
      </c>
      <c r="H159" t="s">
        <v>268</v>
      </c>
      <c r="I159" t="s">
        <v>290</v>
      </c>
      <c r="J159" t="s">
        <v>309</v>
      </c>
      <c r="K159" t="s">
        <v>329</v>
      </c>
      <c r="L159" t="s">
        <v>347</v>
      </c>
      <c r="M159" t="s">
        <v>212</v>
      </c>
      <c r="N159" t="s">
        <v>359</v>
      </c>
      <c r="O159">
        <v>975</v>
      </c>
      <c r="P159" t="s">
        <v>259</v>
      </c>
      <c r="R159" t="s">
        <v>360</v>
      </c>
      <c r="T159" t="s">
        <v>361</v>
      </c>
      <c r="U159">
        <v>0</v>
      </c>
      <c r="V159" t="s">
        <v>365</v>
      </c>
    </row>
    <row r="160" spans="1:22" hidden="1" x14ac:dyDescent="0.25">
      <c r="A160" t="s">
        <v>22</v>
      </c>
      <c r="B160" t="s">
        <v>102</v>
      </c>
      <c r="C160" t="s">
        <v>212</v>
      </c>
      <c r="D160" t="s">
        <v>225</v>
      </c>
      <c r="E160" t="s">
        <v>244</v>
      </c>
      <c r="F160" t="s">
        <v>256</v>
      </c>
      <c r="I160" t="s">
        <v>280</v>
      </c>
      <c r="U160">
        <v>0</v>
      </c>
      <c r="V160" t="s">
        <v>365</v>
      </c>
    </row>
    <row r="161" spans="1:22" x14ac:dyDescent="0.25">
      <c r="A161" t="s">
        <v>22</v>
      </c>
      <c r="B161" t="s">
        <v>102</v>
      </c>
      <c r="C161" t="s">
        <v>212</v>
      </c>
      <c r="D161" t="s">
        <v>225</v>
      </c>
      <c r="E161" t="s">
        <v>244</v>
      </c>
      <c r="G161" t="s">
        <v>256</v>
      </c>
      <c r="H161" t="s">
        <v>268</v>
      </c>
      <c r="I161" t="s">
        <v>290</v>
      </c>
      <c r="J161" t="s">
        <v>309</v>
      </c>
      <c r="K161" t="s">
        <v>329</v>
      </c>
      <c r="L161" t="s">
        <v>347</v>
      </c>
      <c r="M161" t="s">
        <v>212</v>
      </c>
      <c r="N161" t="s">
        <v>359</v>
      </c>
      <c r="O161">
        <v>975</v>
      </c>
      <c r="P161" t="s">
        <v>259</v>
      </c>
      <c r="R161" t="s">
        <v>360</v>
      </c>
      <c r="T161" t="s">
        <v>361</v>
      </c>
      <c r="U161">
        <v>0</v>
      </c>
      <c r="V161" t="s">
        <v>365</v>
      </c>
    </row>
    <row r="162" spans="1:22" hidden="1" x14ac:dyDescent="0.25">
      <c r="A162" t="s">
        <v>22</v>
      </c>
      <c r="B162" t="s">
        <v>103</v>
      </c>
      <c r="C162" t="s">
        <v>212</v>
      </c>
      <c r="D162" t="s">
        <v>225</v>
      </c>
      <c r="E162" t="s">
        <v>244</v>
      </c>
      <c r="F162" t="s">
        <v>256</v>
      </c>
      <c r="I162" t="s">
        <v>280</v>
      </c>
      <c r="U162">
        <v>0</v>
      </c>
      <c r="V162" t="s">
        <v>365</v>
      </c>
    </row>
    <row r="163" spans="1:22" x14ac:dyDescent="0.25">
      <c r="A163" t="s">
        <v>22</v>
      </c>
      <c r="B163" t="s">
        <v>103</v>
      </c>
      <c r="C163" t="s">
        <v>212</v>
      </c>
      <c r="D163" t="s">
        <v>225</v>
      </c>
      <c r="E163" t="s">
        <v>244</v>
      </c>
      <c r="G163" t="s">
        <v>256</v>
      </c>
      <c r="H163" t="s">
        <v>268</v>
      </c>
      <c r="I163" t="s">
        <v>290</v>
      </c>
      <c r="J163" t="s">
        <v>309</v>
      </c>
      <c r="K163" t="s">
        <v>329</v>
      </c>
      <c r="L163" t="s">
        <v>347</v>
      </c>
      <c r="M163" t="s">
        <v>212</v>
      </c>
      <c r="N163" t="s">
        <v>359</v>
      </c>
      <c r="O163">
        <v>975</v>
      </c>
      <c r="P163" t="s">
        <v>259</v>
      </c>
      <c r="R163" t="s">
        <v>360</v>
      </c>
      <c r="T163" t="s">
        <v>361</v>
      </c>
      <c r="U163">
        <v>0</v>
      </c>
      <c r="V163" t="s">
        <v>365</v>
      </c>
    </row>
    <row r="164" spans="1:22" hidden="1" x14ac:dyDescent="0.25">
      <c r="A164" t="s">
        <v>22</v>
      </c>
      <c r="B164" t="s">
        <v>104</v>
      </c>
      <c r="C164" t="s">
        <v>212</v>
      </c>
      <c r="D164" t="s">
        <v>225</v>
      </c>
      <c r="E164" t="s">
        <v>244</v>
      </c>
      <c r="F164" t="s">
        <v>256</v>
      </c>
      <c r="I164" t="s">
        <v>280</v>
      </c>
      <c r="U164">
        <v>0</v>
      </c>
      <c r="V164" t="s">
        <v>365</v>
      </c>
    </row>
    <row r="165" spans="1:22" x14ac:dyDescent="0.25">
      <c r="A165" t="s">
        <v>22</v>
      </c>
      <c r="B165" t="s">
        <v>104</v>
      </c>
      <c r="C165" t="s">
        <v>212</v>
      </c>
      <c r="D165" t="s">
        <v>225</v>
      </c>
      <c r="E165" t="s">
        <v>244</v>
      </c>
      <c r="G165" t="s">
        <v>256</v>
      </c>
      <c r="H165" t="s">
        <v>268</v>
      </c>
      <c r="I165" t="s">
        <v>290</v>
      </c>
      <c r="J165" t="s">
        <v>309</v>
      </c>
      <c r="K165" t="s">
        <v>329</v>
      </c>
      <c r="L165" t="s">
        <v>347</v>
      </c>
      <c r="M165" t="s">
        <v>212</v>
      </c>
      <c r="N165" t="s">
        <v>359</v>
      </c>
      <c r="O165">
        <v>975</v>
      </c>
      <c r="P165" t="s">
        <v>259</v>
      </c>
      <c r="R165" t="s">
        <v>360</v>
      </c>
      <c r="T165" t="s">
        <v>361</v>
      </c>
      <c r="U165">
        <v>0</v>
      </c>
      <c r="V165" t="s">
        <v>365</v>
      </c>
    </row>
    <row r="166" spans="1:22" hidden="1" x14ac:dyDescent="0.25">
      <c r="A166" t="s">
        <v>22</v>
      </c>
      <c r="B166" t="s">
        <v>105</v>
      </c>
      <c r="C166" t="s">
        <v>212</v>
      </c>
      <c r="D166" t="s">
        <v>225</v>
      </c>
      <c r="E166" t="s">
        <v>244</v>
      </c>
      <c r="F166" t="s">
        <v>256</v>
      </c>
      <c r="I166" t="s">
        <v>280</v>
      </c>
      <c r="U166">
        <v>0</v>
      </c>
      <c r="V166" t="s">
        <v>365</v>
      </c>
    </row>
    <row r="167" spans="1:22" x14ac:dyDescent="0.25">
      <c r="A167" t="s">
        <v>22</v>
      </c>
      <c r="B167" t="s">
        <v>105</v>
      </c>
      <c r="C167" t="s">
        <v>212</v>
      </c>
      <c r="D167" t="s">
        <v>225</v>
      </c>
      <c r="E167" t="s">
        <v>244</v>
      </c>
      <c r="G167" t="s">
        <v>256</v>
      </c>
      <c r="H167" t="s">
        <v>268</v>
      </c>
      <c r="I167" t="s">
        <v>290</v>
      </c>
      <c r="J167" t="s">
        <v>309</v>
      </c>
      <c r="K167" t="s">
        <v>329</v>
      </c>
      <c r="L167" t="s">
        <v>347</v>
      </c>
      <c r="M167" t="s">
        <v>212</v>
      </c>
      <c r="N167" t="s">
        <v>359</v>
      </c>
      <c r="O167">
        <v>975</v>
      </c>
      <c r="P167" t="s">
        <v>259</v>
      </c>
      <c r="R167" t="s">
        <v>360</v>
      </c>
      <c r="T167" t="s">
        <v>361</v>
      </c>
      <c r="U167">
        <v>0</v>
      </c>
      <c r="V167" t="s">
        <v>365</v>
      </c>
    </row>
    <row r="168" spans="1:22" hidden="1" x14ac:dyDescent="0.25">
      <c r="A168" t="s">
        <v>22</v>
      </c>
      <c r="B168" t="s">
        <v>106</v>
      </c>
      <c r="C168" t="s">
        <v>212</v>
      </c>
      <c r="D168" t="s">
        <v>225</v>
      </c>
      <c r="E168" t="s">
        <v>244</v>
      </c>
      <c r="F168" t="s">
        <v>256</v>
      </c>
      <c r="I168" t="s">
        <v>280</v>
      </c>
      <c r="U168">
        <v>0</v>
      </c>
      <c r="V168" t="s">
        <v>365</v>
      </c>
    </row>
    <row r="169" spans="1:22" x14ac:dyDescent="0.25">
      <c r="A169" t="s">
        <v>22</v>
      </c>
      <c r="B169" t="s">
        <v>106</v>
      </c>
      <c r="C169" t="s">
        <v>212</v>
      </c>
      <c r="D169" t="s">
        <v>225</v>
      </c>
      <c r="E169" t="s">
        <v>244</v>
      </c>
      <c r="G169" t="s">
        <v>256</v>
      </c>
      <c r="H169" t="s">
        <v>268</v>
      </c>
      <c r="I169" t="s">
        <v>290</v>
      </c>
      <c r="J169" t="s">
        <v>309</v>
      </c>
      <c r="K169" t="s">
        <v>329</v>
      </c>
      <c r="L169" t="s">
        <v>347</v>
      </c>
      <c r="M169" t="s">
        <v>212</v>
      </c>
      <c r="N169" t="s">
        <v>359</v>
      </c>
      <c r="O169">
        <v>975</v>
      </c>
      <c r="P169" t="s">
        <v>259</v>
      </c>
      <c r="R169" t="s">
        <v>360</v>
      </c>
      <c r="T169" t="s">
        <v>361</v>
      </c>
      <c r="U169">
        <v>0</v>
      </c>
      <c r="V169" t="s">
        <v>365</v>
      </c>
    </row>
    <row r="170" spans="1:22" hidden="1" x14ac:dyDescent="0.25">
      <c r="A170" t="s">
        <v>22</v>
      </c>
      <c r="B170" t="s">
        <v>107</v>
      </c>
      <c r="C170" t="s">
        <v>212</v>
      </c>
      <c r="D170" t="s">
        <v>225</v>
      </c>
      <c r="E170" t="s">
        <v>244</v>
      </c>
      <c r="F170" t="s">
        <v>256</v>
      </c>
      <c r="I170" t="s">
        <v>280</v>
      </c>
      <c r="U170">
        <v>0</v>
      </c>
      <c r="V170" t="s">
        <v>365</v>
      </c>
    </row>
    <row r="171" spans="1:22" x14ac:dyDescent="0.25">
      <c r="A171" t="s">
        <v>22</v>
      </c>
      <c r="B171" t="s">
        <v>107</v>
      </c>
      <c r="C171" t="s">
        <v>212</v>
      </c>
      <c r="D171" t="s">
        <v>225</v>
      </c>
      <c r="E171" t="s">
        <v>244</v>
      </c>
      <c r="G171" t="s">
        <v>256</v>
      </c>
      <c r="H171" t="s">
        <v>268</v>
      </c>
      <c r="I171" t="s">
        <v>290</v>
      </c>
      <c r="J171" t="s">
        <v>309</v>
      </c>
      <c r="K171" t="s">
        <v>329</v>
      </c>
      <c r="L171" t="s">
        <v>347</v>
      </c>
      <c r="M171" t="s">
        <v>212</v>
      </c>
      <c r="N171" t="s">
        <v>359</v>
      </c>
      <c r="O171">
        <v>975</v>
      </c>
      <c r="P171" t="s">
        <v>259</v>
      </c>
      <c r="R171" t="s">
        <v>360</v>
      </c>
      <c r="T171" t="s">
        <v>361</v>
      </c>
      <c r="U171">
        <v>0</v>
      </c>
      <c r="V171" t="s">
        <v>365</v>
      </c>
    </row>
    <row r="172" spans="1:22" hidden="1" x14ac:dyDescent="0.25">
      <c r="A172" t="s">
        <v>22</v>
      </c>
      <c r="B172" t="s">
        <v>108</v>
      </c>
      <c r="C172" t="s">
        <v>212</v>
      </c>
      <c r="D172" t="s">
        <v>225</v>
      </c>
      <c r="E172" t="s">
        <v>244</v>
      </c>
      <c r="F172" t="s">
        <v>256</v>
      </c>
      <c r="I172" t="s">
        <v>280</v>
      </c>
      <c r="U172">
        <v>0</v>
      </c>
      <c r="V172" t="s">
        <v>365</v>
      </c>
    </row>
    <row r="173" spans="1:22" x14ac:dyDescent="0.25">
      <c r="A173" t="s">
        <v>22</v>
      </c>
      <c r="B173" t="s">
        <v>108</v>
      </c>
      <c r="C173" t="s">
        <v>212</v>
      </c>
      <c r="D173" t="s">
        <v>225</v>
      </c>
      <c r="E173" t="s">
        <v>244</v>
      </c>
      <c r="G173" t="s">
        <v>256</v>
      </c>
      <c r="H173" t="s">
        <v>268</v>
      </c>
      <c r="I173" t="s">
        <v>290</v>
      </c>
      <c r="J173" t="s">
        <v>309</v>
      </c>
      <c r="K173" t="s">
        <v>329</v>
      </c>
      <c r="L173" t="s">
        <v>347</v>
      </c>
      <c r="M173" t="s">
        <v>212</v>
      </c>
      <c r="N173" t="s">
        <v>359</v>
      </c>
      <c r="O173">
        <v>975</v>
      </c>
      <c r="P173" t="s">
        <v>259</v>
      </c>
      <c r="R173" t="s">
        <v>360</v>
      </c>
      <c r="T173" t="s">
        <v>361</v>
      </c>
      <c r="U173">
        <v>0</v>
      </c>
      <c r="V173" t="s">
        <v>365</v>
      </c>
    </row>
    <row r="174" spans="1:22" hidden="1" x14ac:dyDescent="0.25">
      <c r="A174" t="s">
        <v>22</v>
      </c>
      <c r="B174" t="s">
        <v>109</v>
      </c>
      <c r="C174" t="s">
        <v>212</v>
      </c>
      <c r="D174" t="s">
        <v>225</v>
      </c>
      <c r="E174" t="s">
        <v>244</v>
      </c>
      <c r="F174" t="s">
        <v>256</v>
      </c>
      <c r="I174" t="s">
        <v>280</v>
      </c>
      <c r="U174">
        <v>0</v>
      </c>
      <c r="V174" t="s">
        <v>365</v>
      </c>
    </row>
    <row r="175" spans="1:22" x14ac:dyDescent="0.25">
      <c r="A175" t="s">
        <v>22</v>
      </c>
      <c r="B175" t="s">
        <v>109</v>
      </c>
      <c r="C175" t="s">
        <v>212</v>
      </c>
      <c r="D175" t="s">
        <v>225</v>
      </c>
      <c r="E175" t="s">
        <v>244</v>
      </c>
      <c r="G175" t="s">
        <v>256</v>
      </c>
      <c r="H175" t="s">
        <v>268</v>
      </c>
      <c r="I175" t="s">
        <v>290</v>
      </c>
      <c r="J175" t="s">
        <v>309</v>
      </c>
      <c r="K175" t="s">
        <v>329</v>
      </c>
      <c r="L175" t="s">
        <v>347</v>
      </c>
      <c r="M175" t="s">
        <v>212</v>
      </c>
      <c r="N175" t="s">
        <v>359</v>
      </c>
      <c r="O175">
        <v>975</v>
      </c>
      <c r="P175" t="s">
        <v>259</v>
      </c>
      <c r="R175" t="s">
        <v>360</v>
      </c>
      <c r="T175" t="s">
        <v>361</v>
      </c>
      <c r="U175">
        <v>0</v>
      </c>
      <c r="V175" t="s">
        <v>365</v>
      </c>
    </row>
    <row r="176" spans="1:22" hidden="1" x14ac:dyDescent="0.25">
      <c r="A176" t="s">
        <v>22</v>
      </c>
      <c r="B176" t="s">
        <v>110</v>
      </c>
      <c r="C176" t="s">
        <v>212</v>
      </c>
      <c r="D176" t="s">
        <v>225</v>
      </c>
      <c r="E176" t="s">
        <v>244</v>
      </c>
      <c r="F176" t="s">
        <v>256</v>
      </c>
      <c r="I176" t="s">
        <v>280</v>
      </c>
      <c r="U176">
        <v>0</v>
      </c>
      <c r="V176" t="s">
        <v>365</v>
      </c>
    </row>
    <row r="177" spans="1:22" x14ac:dyDescent="0.25">
      <c r="A177" t="s">
        <v>22</v>
      </c>
      <c r="B177" t="s">
        <v>110</v>
      </c>
      <c r="C177" t="s">
        <v>212</v>
      </c>
      <c r="D177" t="s">
        <v>225</v>
      </c>
      <c r="E177" t="s">
        <v>244</v>
      </c>
      <c r="G177" t="s">
        <v>256</v>
      </c>
      <c r="H177" t="s">
        <v>268</v>
      </c>
      <c r="I177" t="s">
        <v>290</v>
      </c>
      <c r="J177" t="s">
        <v>309</v>
      </c>
      <c r="K177" t="s">
        <v>329</v>
      </c>
      <c r="L177" t="s">
        <v>347</v>
      </c>
      <c r="M177" t="s">
        <v>212</v>
      </c>
      <c r="N177" t="s">
        <v>359</v>
      </c>
      <c r="O177">
        <v>975</v>
      </c>
      <c r="P177" t="s">
        <v>259</v>
      </c>
      <c r="R177" t="s">
        <v>360</v>
      </c>
      <c r="T177" t="s">
        <v>361</v>
      </c>
      <c r="U177">
        <v>0</v>
      </c>
      <c r="V177" t="s">
        <v>365</v>
      </c>
    </row>
    <row r="178" spans="1:22" hidden="1" x14ac:dyDescent="0.25">
      <c r="A178" t="s">
        <v>22</v>
      </c>
      <c r="B178" t="s">
        <v>111</v>
      </c>
      <c r="C178" t="s">
        <v>212</v>
      </c>
      <c r="D178" t="s">
        <v>225</v>
      </c>
      <c r="E178" t="s">
        <v>244</v>
      </c>
      <c r="F178" t="s">
        <v>256</v>
      </c>
      <c r="I178" t="s">
        <v>280</v>
      </c>
      <c r="U178">
        <v>0</v>
      </c>
      <c r="V178" t="s">
        <v>365</v>
      </c>
    </row>
    <row r="179" spans="1:22" x14ac:dyDescent="0.25">
      <c r="A179" t="s">
        <v>22</v>
      </c>
      <c r="B179" t="s">
        <v>111</v>
      </c>
      <c r="C179" t="s">
        <v>212</v>
      </c>
      <c r="D179" t="s">
        <v>225</v>
      </c>
      <c r="E179" t="s">
        <v>244</v>
      </c>
      <c r="G179" t="s">
        <v>256</v>
      </c>
      <c r="H179" t="s">
        <v>268</v>
      </c>
      <c r="I179" t="s">
        <v>290</v>
      </c>
      <c r="J179" t="s">
        <v>309</v>
      </c>
      <c r="K179" t="s">
        <v>329</v>
      </c>
      <c r="L179" t="s">
        <v>347</v>
      </c>
      <c r="M179" t="s">
        <v>212</v>
      </c>
      <c r="N179" t="s">
        <v>359</v>
      </c>
      <c r="O179">
        <v>975</v>
      </c>
      <c r="P179" t="s">
        <v>259</v>
      </c>
      <c r="R179" t="s">
        <v>360</v>
      </c>
      <c r="T179" t="s">
        <v>361</v>
      </c>
      <c r="U179">
        <v>0</v>
      </c>
      <c r="V179" t="s">
        <v>365</v>
      </c>
    </row>
    <row r="180" spans="1:22" hidden="1" x14ac:dyDescent="0.25">
      <c r="A180" t="s">
        <v>22</v>
      </c>
      <c r="B180" t="s">
        <v>112</v>
      </c>
      <c r="C180" t="s">
        <v>212</v>
      </c>
      <c r="D180" t="s">
        <v>225</v>
      </c>
      <c r="E180" t="s">
        <v>244</v>
      </c>
      <c r="F180" t="s">
        <v>256</v>
      </c>
      <c r="I180" t="s">
        <v>280</v>
      </c>
      <c r="U180">
        <v>0</v>
      </c>
      <c r="V180" t="s">
        <v>365</v>
      </c>
    </row>
    <row r="181" spans="1:22" x14ac:dyDescent="0.25">
      <c r="A181" t="s">
        <v>22</v>
      </c>
      <c r="B181" t="s">
        <v>112</v>
      </c>
      <c r="C181" t="s">
        <v>212</v>
      </c>
      <c r="D181" t="s">
        <v>225</v>
      </c>
      <c r="E181" t="s">
        <v>244</v>
      </c>
      <c r="G181" t="s">
        <v>256</v>
      </c>
      <c r="H181" t="s">
        <v>268</v>
      </c>
      <c r="I181" t="s">
        <v>290</v>
      </c>
      <c r="J181" t="s">
        <v>309</v>
      </c>
      <c r="K181" t="s">
        <v>329</v>
      </c>
      <c r="L181" t="s">
        <v>347</v>
      </c>
      <c r="M181" t="s">
        <v>212</v>
      </c>
      <c r="N181" t="s">
        <v>359</v>
      </c>
      <c r="O181">
        <v>975</v>
      </c>
      <c r="P181" t="s">
        <v>259</v>
      </c>
      <c r="R181" t="s">
        <v>360</v>
      </c>
      <c r="T181" t="s">
        <v>361</v>
      </c>
      <c r="U181">
        <v>0</v>
      </c>
      <c r="V181" t="s">
        <v>365</v>
      </c>
    </row>
    <row r="182" spans="1:22" hidden="1" x14ac:dyDescent="0.25">
      <c r="A182" t="s">
        <v>22</v>
      </c>
      <c r="B182" t="s">
        <v>113</v>
      </c>
      <c r="C182" t="s">
        <v>212</v>
      </c>
      <c r="D182" t="s">
        <v>225</v>
      </c>
      <c r="E182" t="s">
        <v>244</v>
      </c>
      <c r="F182" t="s">
        <v>256</v>
      </c>
      <c r="I182" t="s">
        <v>280</v>
      </c>
      <c r="U182">
        <v>0</v>
      </c>
      <c r="V182" t="s">
        <v>365</v>
      </c>
    </row>
    <row r="183" spans="1:22" x14ac:dyDescent="0.25">
      <c r="A183" t="s">
        <v>22</v>
      </c>
      <c r="B183" t="s">
        <v>113</v>
      </c>
      <c r="C183" t="s">
        <v>212</v>
      </c>
      <c r="D183" t="s">
        <v>225</v>
      </c>
      <c r="E183" t="s">
        <v>244</v>
      </c>
      <c r="G183" t="s">
        <v>256</v>
      </c>
      <c r="H183" t="s">
        <v>268</v>
      </c>
      <c r="I183" t="s">
        <v>290</v>
      </c>
      <c r="J183" t="s">
        <v>309</v>
      </c>
      <c r="K183" t="s">
        <v>329</v>
      </c>
      <c r="L183" t="s">
        <v>347</v>
      </c>
      <c r="M183" t="s">
        <v>212</v>
      </c>
      <c r="N183" t="s">
        <v>359</v>
      </c>
      <c r="O183">
        <v>975</v>
      </c>
      <c r="P183" t="s">
        <v>259</v>
      </c>
      <c r="R183" t="s">
        <v>360</v>
      </c>
      <c r="T183" t="s">
        <v>361</v>
      </c>
      <c r="U183">
        <v>0</v>
      </c>
      <c r="V183" t="s">
        <v>365</v>
      </c>
    </row>
    <row r="184" spans="1:22" hidden="1" x14ac:dyDescent="0.25">
      <c r="A184" t="s">
        <v>22</v>
      </c>
      <c r="B184" t="s">
        <v>114</v>
      </c>
      <c r="C184" t="s">
        <v>212</v>
      </c>
      <c r="D184" t="s">
        <v>225</v>
      </c>
      <c r="E184" t="s">
        <v>244</v>
      </c>
      <c r="F184" t="s">
        <v>256</v>
      </c>
      <c r="I184" t="s">
        <v>280</v>
      </c>
      <c r="U184">
        <v>0</v>
      </c>
      <c r="V184" t="s">
        <v>365</v>
      </c>
    </row>
    <row r="185" spans="1:22" x14ac:dyDescent="0.25">
      <c r="A185" t="s">
        <v>22</v>
      </c>
      <c r="B185" t="s">
        <v>114</v>
      </c>
      <c r="C185" t="s">
        <v>212</v>
      </c>
      <c r="D185" t="s">
        <v>225</v>
      </c>
      <c r="E185" t="s">
        <v>244</v>
      </c>
      <c r="G185" t="s">
        <v>256</v>
      </c>
      <c r="H185" t="s">
        <v>268</v>
      </c>
      <c r="I185" t="s">
        <v>290</v>
      </c>
      <c r="J185" t="s">
        <v>309</v>
      </c>
      <c r="K185" t="s">
        <v>329</v>
      </c>
      <c r="L185" t="s">
        <v>347</v>
      </c>
      <c r="M185" t="s">
        <v>212</v>
      </c>
      <c r="N185" t="s">
        <v>359</v>
      </c>
      <c r="O185">
        <v>975</v>
      </c>
      <c r="P185" t="s">
        <v>259</v>
      </c>
      <c r="R185" t="s">
        <v>360</v>
      </c>
      <c r="T185" t="s">
        <v>361</v>
      </c>
      <c r="U185">
        <v>0</v>
      </c>
      <c r="V185" t="s">
        <v>365</v>
      </c>
    </row>
    <row r="186" spans="1:22" hidden="1" x14ac:dyDescent="0.25">
      <c r="A186" t="s">
        <v>22</v>
      </c>
      <c r="B186" t="s">
        <v>115</v>
      </c>
      <c r="C186" t="s">
        <v>212</v>
      </c>
      <c r="D186" t="s">
        <v>225</v>
      </c>
      <c r="E186" t="s">
        <v>244</v>
      </c>
      <c r="F186" t="s">
        <v>256</v>
      </c>
      <c r="I186" t="s">
        <v>280</v>
      </c>
      <c r="U186">
        <v>0</v>
      </c>
      <c r="V186" t="s">
        <v>365</v>
      </c>
    </row>
    <row r="187" spans="1:22" x14ac:dyDescent="0.25">
      <c r="A187" t="s">
        <v>22</v>
      </c>
      <c r="B187" t="s">
        <v>115</v>
      </c>
      <c r="C187" t="s">
        <v>212</v>
      </c>
      <c r="D187" t="s">
        <v>225</v>
      </c>
      <c r="E187" t="s">
        <v>244</v>
      </c>
      <c r="G187" t="s">
        <v>256</v>
      </c>
      <c r="H187" t="s">
        <v>268</v>
      </c>
      <c r="I187" t="s">
        <v>290</v>
      </c>
      <c r="J187" t="s">
        <v>309</v>
      </c>
      <c r="K187" t="s">
        <v>329</v>
      </c>
      <c r="L187" t="s">
        <v>347</v>
      </c>
      <c r="M187" t="s">
        <v>212</v>
      </c>
      <c r="N187" t="s">
        <v>359</v>
      </c>
      <c r="O187">
        <v>975</v>
      </c>
      <c r="P187" t="s">
        <v>259</v>
      </c>
      <c r="R187" t="s">
        <v>360</v>
      </c>
      <c r="T187" t="s">
        <v>361</v>
      </c>
      <c r="U187">
        <v>0</v>
      </c>
      <c r="V187" t="s">
        <v>365</v>
      </c>
    </row>
    <row r="188" spans="1:22" hidden="1" x14ac:dyDescent="0.25">
      <c r="A188" t="s">
        <v>22</v>
      </c>
      <c r="B188" t="s">
        <v>116</v>
      </c>
      <c r="C188" t="s">
        <v>212</v>
      </c>
      <c r="D188" t="s">
        <v>225</v>
      </c>
      <c r="E188" t="s">
        <v>244</v>
      </c>
      <c r="F188" t="s">
        <v>256</v>
      </c>
      <c r="I188" t="s">
        <v>280</v>
      </c>
      <c r="U188">
        <v>0</v>
      </c>
      <c r="V188" t="s">
        <v>365</v>
      </c>
    </row>
    <row r="189" spans="1:22" x14ac:dyDescent="0.25">
      <c r="A189" t="s">
        <v>22</v>
      </c>
      <c r="B189" t="s">
        <v>116</v>
      </c>
      <c r="C189" t="s">
        <v>212</v>
      </c>
      <c r="D189" t="s">
        <v>225</v>
      </c>
      <c r="E189" t="s">
        <v>244</v>
      </c>
      <c r="G189" t="s">
        <v>256</v>
      </c>
      <c r="H189" t="s">
        <v>268</v>
      </c>
      <c r="I189" t="s">
        <v>290</v>
      </c>
      <c r="J189" t="s">
        <v>309</v>
      </c>
      <c r="K189" t="s">
        <v>329</v>
      </c>
      <c r="L189" t="s">
        <v>347</v>
      </c>
      <c r="M189" t="s">
        <v>212</v>
      </c>
      <c r="N189" t="s">
        <v>359</v>
      </c>
      <c r="O189">
        <v>975</v>
      </c>
      <c r="P189" t="s">
        <v>259</v>
      </c>
      <c r="R189" t="s">
        <v>360</v>
      </c>
      <c r="T189" t="s">
        <v>361</v>
      </c>
      <c r="U189">
        <v>0</v>
      </c>
      <c r="V189" t="s">
        <v>365</v>
      </c>
    </row>
    <row r="190" spans="1:22" hidden="1" x14ac:dyDescent="0.25">
      <c r="A190" t="s">
        <v>22</v>
      </c>
      <c r="B190" t="s">
        <v>117</v>
      </c>
      <c r="C190" t="s">
        <v>212</v>
      </c>
      <c r="D190" t="s">
        <v>225</v>
      </c>
      <c r="E190" t="s">
        <v>244</v>
      </c>
      <c r="F190" t="s">
        <v>256</v>
      </c>
      <c r="I190" t="s">
        <v>280</v>
      </c>
      <c r="U190">
        <v>0</v>
      </c>
      <c r="V190" t="s">
        <v>365</v>
      </c>
    </row>
    <row r="191" spans="1:22" x14ac:dyDescent="0.25">
      <c r="A191" t="s">
        <v>22</v>
      </c>
      <c r="B191" t="s">
        <v>117</v>
      </c>
      <c r="C191" t="s">
        <v>212</v>
      </c>
      <c r="D191" t="s">
        <v>225</v>
      </c>
      <c r="E191" t="s">
        <v>244</v>
      </c>
      <c r="G191" t="s">
        <v>256</v>
      </c>
      <c r="H191" t="s">
        <v>268</v>
      </c>
      <c r="I191" t="s">
        <v>290</v>
      </c>
      <c r="J191" t="s">
        <v>309</v>
      </c>
      <c r="K191" t="s">
        <v>329</v>
      </c>
      <c r="L191" t="s">
        <v>347</v>
      </c>
      <c r="M191" t="s">
        <v>212</v>
      </c>
      <c r="N191" t="s">
        <v>359</v>
      </c>
      <c r="O191">
        <v>975</v>
      </c>
      <c r="P191" t="s">
        <v>259</v>
      </c>
      <c r="R191" t="s">
        <v>360</v>
      </c>
      <c r="T191" t="s">
        <v>361</v>
      </c>
      <c r="U191">
        <v>0</v>
      </c>
      <c r="V191" t="s">
        <v>365</v>
      </c>
    </row>
    <row r="192" spans="1:22" hidden="1" x14ac:dyDescent="0.25">
      <c r="A192" t="s">
        <v>22</v>
      </c>
      <c r="B192" t="s">
        <v>118</v>
      </c>
      <c r="C192" t="s">
        <v>212</v>
      </c>
      <c r="D192" t="s">
        <v>225</v>
      </c>
      <c r="E192" t="s">
        <v>244</v>
      </c>
      <c r="F192" t="s">
        <v>256</v>
      </c>
      <c r="I192" t="s">
        <v>280</v>
      </c>
      <c r="U192">
        <v>0</v>
      </c>
      <c r="V192" t="s">
        <v>365</v>
      </c>
    </row>
    <row r="193" spans="1:22" x14ac:dyDescent="0.25">
      <c r="A193" t="s">
        <v>22</v>
      </c>
      <c r="B193" t="s">
        <v>118</v>
      </c>
      <c r="C193" t="s">
        <v>212</v>
      </c>
      <c r="D193" t="s">
        <v>225</v>
      </c>
      <c r="E193" t="s">
        <v>244</v>
      </c>
      <c r="G193" t="s">
        <v>256</v>
      </c>
      <c r="H193" t="s">
        <v>268</v>
      </c>
      <c r="I193" t="s">
        <v>290</v>
      </c>
      <c r="J193" t="s">
        <v>309</v>
      </c>
      <c r="K193" t="s">
        <v>329</v>
      </c>
      <c r="L193" t="s">
        <v>347</v>
      </c>
      <c r="M193" t="s">
        <v>212</v>
      </c>
      <c r="N193" t="s">
        <v>359</v>
      </c>
      <c r="O193">
        <v>975</v>
      </c>
      <c r="P193" t="s">
        <v>259</v>
      </c>
      <c r="R193" t="s">
        <v>360</v>
      </c>
      <c r="T193" t="s">
        <v>361</v>
      </c>
      <c r="U193">
        <v>0</v>
      </c>
      <c r="V193" t="s">
        <v>365</v>
      </c>
    </row>
    <row r="194" spans="1:22" hidden="1" x14ac:dyDescent="0.25">
      <c r="A194" t="s">
        <v>22</v>
      </c>
      <c r="B194" t="s">
        <v>119</v>
      </c>
      <c r="C194" t="s">
        <v>212</v>
      </c>
      <c r="D194" t="s">
        <v>225</v>
      </c>
      <c r="E194" t="s">
        <v>244</v>
      </c>
      <c r="F194" t="s">
        <v>256</v>
      </c>
      <c r="I194" t="s">
        <v>280</v>
      </c>
      <c r="U194">
        <v>0</v>
      </c>
      <c r="V194" t="s">
        <v>365</v>
      </c>
    </row>
    <row r="195" spans="1:22" x14ac:dyDescent="0.25">
      <c r="A195" t="s">
        <v>22</v>
      </c>
      <c r="B195" t="s">
        <v>119</v>
      </c>
      <c r="C195" t="s">
        <v>212</v>
      </c>
      <c r="D195" t="s">
        <v>225</v>
      </c>
      <c r="E195" t="s">
        <v>244</v>
      </c>
      <c r="G195" t="s">
        <v>256</v>
      </c>
      <c r="H195" t="s">
        <v>268</v>
      </c>
      <c r="I195" t="s">
        <v>290</v>
      </c>
      <c r="J195" t="s">
        <v>309</v>
      </c>
      <c r="K195" t="s">
        <v>329</v>
      </c>
      <c r="L195" t="s">
        <v>347</v>
      </c>
      <c r="M195" t="s">
        <v>212</v>
      </c>
      <c r="N195" t="s">
        <v>359</v>
      </c>
      <c r="O195">
        <v>975</v>
      </c>
      <c r="P195" t="s">
        <v>259</v>
      </c>
      <c r="R195" t="s">
        <v>360</v>
      </c>
      <c r="T195" t="s">
        <v>361</v>
      </c>
      <c r="U195">
        <v>0</v>
      </c>
      <c r="V195" t="s">
        <v>365</v>
      </c>
    </row>
    <row r="196" spans="1:22" hidden="1" x14ac:dyDescent="0.25">
      <c r="A196" t="s">
        <v>22</v>
      </c>
      <c r="B196" t="s">
        <v>120</v>
      </c>
      <c r="C196" t="s">
        <v>212</v>
      </c>
      <c r="D196" t="s">
        <v>225</v>
      </c>
      <c r="E196" t="s">
        <v>244</v>
      </c>
      <c r="F196" t="s">
        <v>256</v>
      </c>
      <c r="I196" t="s">
        <v>280</v>
      </c>
      <c r="U196">
        <v>0</v>
      </c>
      <c r="V196" t="s">
        <v>365</v>
      </c>
    </row>
    <row r="197" spans="1:22" x14ac:dyDescent="0.25">
      <c r="A197" t="s">
        <v>22</v>
      </c>
      <c r="B197" t="s">
        <v>120</v>
      </c>
      <c r="C197" t="s">
        <v>212</v>
      </c>
      <c r="D197" t="s">
        <v>225</v>
      </c>
      <c r="E197" t="s">
        <v>244</v>
      </c>
      <c r="G197" t="s">
        <v>256</v>
      </c>
      <c r="H197" t="s">
        <v>268</v>
      </c>
      <c r="I197" t="s">
        <v>290</v>
      </c>
      <c r="J197" t="s">
        <v>309</v>
      </c>
      <c r="K197" t="s">
        <v>329</v>
      </c>
      <c r="L197" t="s">
        <v>347</v>
      </c>
      <c r="M197" t="s">
        <v>212</v>
      </c>
      <c r="N197" t="s">
        <v>359</v>
      </c>
      <c r="O197">
        <v>975</v>
      </c>
      <c r="P197" t="s">
        <v>259</v>
      </c>
      <c r="R197" t="s">
        <v>360</v>
      </c>
      <c r="T197" t="s">
        <v>361</v>
      </c>
      <c r="U197">
        <v>0</v>
      </c>
      <c r="V197" t="s">
        <v>365</v>
      </c>
    </row>
    <row r="198" spans="1:22" hidden="1" x14ac:dyDescent="0.25">
      <c r="A198" t="s">
        <v>22</v>
      </c>
      <c r="B198" t="s">
        <v>121</v>
      </c>
      <c r="C198" t="s">
        <v>212</v>
      </c>
      <c r="D198" t="s">
        <v>225</v>
      </c>
      <c r="E198" t="s">
        <v>244</v>
      </c>
      <c r="F198" t="s">
        <v>256</v>
      </c>
      <c r="I198" t="s">
        <v>280</v>
      </c>
      <c r="U198">
        <v>0</v>
      </c>
      <c r="V198" t="s">
        <v>365</v>
      </c>
    </row>
    <row r="199" spans="1:22" x14ac:dyDescent="0.25">
      <c r="A199" t="s">
        <v>22</v>
      </c>
      <c r="B199" t="s">
        <v>121</v>
      </c>
      <c r="C199" t="s">
        <v>212</v>
      </c>
      <c r="D199" t="s">
        <v>225</v>
      </c>
      <c r="E199" t="s">
        <v>244</v>
      </c>
      <c r="G199" t="s">
        <v>256</v>
      </c>
      <c r="H199" t="s">
        <v>268</v>
      </c>
      <c r="I199" t="s">
        <v>290</v>
      </c>
      <c r="J199" t="s">
        <v>309</v>
      </c>
      <c r="K199" t="s">
        <v>329</v>
      </c>
      <c r="L199" t="s">
        <v>347</v>
      </c>
      <c r="M199" t="s">
        <v>212</v>
      </c>
      <c r="N199" t="s">
        <v>359</v>
      </c>
      <c r="O199">
        <v>975</v>
      </c>
      <c r="P199" t="s">
        <v>259</v>
      </c>
      <c r="R199" t="s">
        <v>360</v>
      </c>
      <c r="T199" t="s">
        <v>361</v>
      </c>
      <c r="U199">
        <v>0</v>
      </c>
      <c r="V199" t="s">
        <v>365</v>
      </c>
    </row>
    <row r="200" spans="1:22" hidden="1" x14ac:dyDescent="0.25">
      <c r="A200" t="s">
        <v>22</v>
      </c>
      <c r="B200" t="s">
        <v>122</v>
      </c>
      <c r="C200" t="s">
        <v>212</v>
      </c>
      <c r="D200" t="s">
        <v>225</v>
      </c>
      <c r="E200" t="s">
        <v>244</v>
      </c>
      <c r="F200" t="s">
        <v>256</v>
      </c>
      <c r="I200" t="s">
        <v>280</v>
      </c>
      <c r="U200">
        <v>0</v>
      </c>
      <c r="V200" t="s">
        <v>365</v>
      </c>
    </row>
    <row r="201" spans="1:22" x14ac:dyDescent="0.25">
      <c r="A201" t="s">
        <v>22</v>
      </c>
      <c r="B201" t="s">
        <v>122</v>
      </c>
      <c r="C201" t="s">
        <v>212</v>
      </c>
      <c r="D201" t="s">
        <v>225</v>
      </c>
      <c r="E201" t="s">
        <v>244</v>
      </c>
      <c r="G201" t="s">
        <v>256</v>
      </c>
      <c r="H201" t="s">
        <v>268</v>
      </c>
      <c r="I201" t="s">
        <v>290</v>
      </c>
      <c r="J201" t="s">
        <v>309</v>
      </c>
      <c r="K201" t="s">
        <v>329</v>
      </c>
      <c r="L201" t="s">
        <v>347</v>
      </c>
      <c r="M201" t="s">
        <v>212</v>
      </c>
      <c r="N201" t="s">
        <v>359</v>
      </c>
      <c r="O201">
        <v>975</v>
      </c>
      <c r="P201" t="s">
        <v>259</v>
      </c>
      <c r="R201" t="s">
        <v>360</v>
      </c>
      <c r="T201" t="s">
        <v>361</v>
      </c>
      <c r="U201">
        <v>0</v>
      </c>
      <c r="V201" t="s">
        <v>365</v>
      </c>
    </row>
    <row r="202" spans="1:22" hidden="1" x14ac:dyDescent="0.25">
      <c r="A202" t="s">
        <v>22</v>
      </c>
      <c r="B202" t="s">
        <v>123</v>
      </c>
      <c r="C202" t="s">
        <v>212</v>
      </c>
      <c r="D202" t="s">
        <v>225</v>
      </c>
      <c r="E202" t="s">
        <v>244</v>
      </c>
      <c r="F202" t="s">
        <v>256</v>
      </c>
      <c r="I202" t="s">
        <v>280</v>
      </c>
      <c r="U202">
        <v>0</v>
      </c>
      <c r="V202" t="s">
        <v>365</v>
      </c>
    </row>
    <row r="203" spans="1:22" x14ac:dyDescent="0.25">
      <c r="A203" t="s">
        <v>22</v>
      </c>
      <c r="B203" t="s">
        <v>123</v>
      </c>
      <c r="C203" t="s">
        <v>212</v>
      </c>
      <c r="D203" t="s">
        <v>225</v>
      </c>
      <c r="E203" t="s">
        <v>244</v>
      </c>
      <c r="G203" t="s">
        <v>256</v>
      </c>
      <c r="H203" t="s">
        <v>268</v>
      </c>
      <c r="I203" t="s">
        <v>290</v>
      </c>
      <c r="J203" t="s">
        <v>309</v>
      </c>
      <c r="K203" t="s">
        <v>329</v>
      </c>
      <c r="L203" t="s">
        <v>347</v>
      </c>
      <c r="M203" t="s">
        <v>212</v>
      </c>
      <c r="N203" t="s">
        <v>359</v>
      </c>
      <c r="O203">
        <v>975</v>
      </c>
      <c r="P203" t="s">
        <v>259</v>
      </c>
      <c r="R203" t="s">
        <v>360</v>
      </c>
      <c r="T203" t="s">
        <v>361</v>
      </c>
      <c r="U203">
        <v>0</v>
      </c>
      <c r="V203" t="s">
        <v>365</v>
      </c>
    </row>
    <row r="204" spans="1:22" hidden="1" x14ac:dyDescent="0.25">
      <c r="A204" t="s">
        <v>22</v>
      </c>
      <c r="B204" t="s">
        <v>124</v>
      </c>
      <c r="C204" t="s">
        <v>212</v>
      </c>
      <c r="D204" t="s">
        <v>225</v>
      </c>
      <c r="E204" t="s">
        <v>244</v>
      </c>
      <c r="F204" t="s">
        <v>256</v>
      </c>
      <c r="I204" t="s">
        <v>280</v>
      </c>
      <c r="U204">
        <v>0</v>
      </c>
      <c r="V204" t="s">
        <v>365</v>
      </c>
    </row>
    <row r="205" spans="1:22" x14ac:dyDescent="0.25">
      <c r="A205" t="s">
        <v>22</v>
      </c>
      <c r="B205" t="s">
        <v>124</v>
      </c>
      <c r="C205" t="s">
        <v>212</v>
      </c>
      <c r="D205" t="s">
        <v>225</v>
      </c>
      <c r="E205" t="s">
        <v>244</v>
      </c>
      <c r="G205" t="s">
        <v>256</v>
      </c>
      <c r="H205" t="s">
        <v>268</v>
      </c>
      <c r="I205" t="s">
        <v>290</v>
      </c>
      <c r="J205" t="s">
        <v>309</v>
      </c>
      <c r="K205" t="s">
        <v>329</v>
      </c>
      <c r="L205" t="s">
        <v>347</v>
      </c>
      <c r="M205" t="s">
        <v>212</v>
      </c>
      <c r="N205" t="s">
        <v>359</v>
      </c>
      <c r="O205">
        <v>975</v>
      </c>
      <c r="P205" t="s">
        <v>259</v>
      </c>
      <c r="R205" t="s">
        <v>360</v>
      </c>
      <c r="T205" t="s">
        <v>361</v>
      </c>
      <c r="U205">
        <v>0</v>
      </c>
      <c r="V205" t="s">
        <v>365</v>
      </c>
    </row>
    <row r="206" spans="1:22" hidden="1" x14ac:dyDescent="0.25">
      <c r="A206" t="s">
        <v>22</v>
      </c>
      <c r="B206" t="s">
        <v>125</v>
      </c>
      <c r="C206" t="s">
        <v>212</v>
      </c>
      <c r="D206" t="s">
        <v>225</v>
      </c>
      <c r="E206" t="s">
        <v>244</v>
      </c>
      <c r="F206" t="s">
        <v>256</v>
      </c>
      <c r="I206" t="s">
        <v>280</v>
      </c>
      <c r="U206">
        <v>0</v>
      </c>
      <c r="V206" t="s">
        <v>365</v>
      </c>
    </row>
    <row r="207" spans="1:22" x14ac:dyDescent="0.25">
      <c r="A207" t="s">
        <v>22</v>
      </c>
      <c r="B207" t="s">
        <v>125</v>
      </c>
      <c r="C207" t="s">
        <v>212</v>
      </c>
      <c r="D207" t="s">
        <v>225</v>
      </c>
      <c r="E207" t="s">
        <v>244</v>
      </c>
      <c r="G207" t="s">
        <v>256</v>
      </c>
      <c r="H207" t="s">
        <v>268</v>
      </c>
      <c r="I207" t="s">
        <v>290</v>
      </c>
      <c r="J207" t="s">
        <v>309</v>
      </c>
      <c r="K207" t="s">
        <v>329</v>
      </c>
      <c r="L207" t="s">
        <v>347</v>
      </c>
      <c r="M207" t="s">
        <v>212</v>
      </c>
      <c r="N207" t="s">
        <v>359</v>
      </c>
      <c r="O207">
        <v>975</v>
      </c>
      <c r="P207" t="s">
        <v>259</v>
      </c>
      <c r="R207" t="s">
        <v>360</v>
      </c>
      <c r="T207" t="s">
        <v>361</v>
      </c>
      <c r="U207">
        <v>0</v>
      </c>
      <c r="V207" t="s">
        <v>365</v>
      </c>
    </row>
    <row r="208" spans="1:22" hidden="1" x14ac:dyDescent="0.25">
      <c r="A208" t="s">
        <v>22</v>
      </c>
      <c r="B208" t="s">
        <v>126</v>
      </c>
      <c r="C208" t="s">
        <v>212</v>
      </c>
      <c r="D208" t="s">
        <v>225</v>
      </c>
      <c r="E208" t="s">
        <v>244</v>
      </c>
      <c r="F208" t="s">
        <v>256</v>
      </c>
      <c r="I208" t="s">
        <v>280</v>
      </c>
      <c r="U208">
        <v>0</v>
      </c>
      <c r="V208" t="s">
        <v>365</v>
      </c>
    </row>
    <row r="209" spans="1:22" x14ac:dyDescent="0.25">
      <c r="A209" t="s">
        <v>22</v>
      </c>
      <c r="B209" t="s">
        <v>126</v>
      </c>
      <c r="C209" t="s">
        <v>212</v>
      </c>
      <c r="D209" t="s">
        <v>225</v>
      </c>
      <c r="E209" t="s">
        <v>244</v>
      </c>
      <c r="G209" t="s">
        <v>256</v>
      </c>
      <c r="H209" t="s">
        <v>268</v>
      </c>
      <c r="I209" t="s">
        <v>290</v>
      </c>
      <c r="J209" t="s">
        <v>309</v>
      </c>
      <c r="K209" t="s">
        <v>329</v>
      </c>
      <c r="L209" t="s">
        <v>347</v>
      </c>
      <c r="M209" t="s">
        <v>212</v>
      </c>
      <c r="N209" t="s">
        <v>359</v>
      </c>
      <c r="O209">
        <v>975</v>
      </c>
      <c r="P209" t="s">
        <v>259</v>
      </c>
      <c r="R209" t="s">
        <v>360</v>
      </c>
      <c r="T209" t="s">
        <v>361</v>
      </c>
      <c r="U209">
        <v>0</v>
      </c>
      <c r="V209" t="s">
        <v>365</v>
      </c>
    </row>
    <row r="210" spans="1:22" hidden="1" x14ac:dyDescent="0.25">
      <c r="A210" t="s">
        <v>22</v>
      </c>
      <c r="B210" t="s">
        <v>127</v>
      </c>
      <c r="C210" t="s">
        <v>212</v>
      </c>
      <c r="D210" t="s">
        <v>225</v>
      </c>
      <c r="E210" t="s">
        <v>244</v>
      </c>
      <c r="F210" t="s">
        <v>256</v>
      </c>
      <c r="I210" t="s">
        <v>280</v>
      </c>
      <c r="U210">
        <v>0</v>
      </c>
      <c r="V210" t="s">
        <v>365</v>
      </c>
    </row>
    <row r="211" spans="1:22" x14ac:dyDescent="0.25">
      <c r="A211" t="s">
        <v>22</v>
      </c>
      <c r="B211" t="s">
        <v>127</v>
      </c>
      <c r="C211" t="s">
        <v>212</v>
      </c>
      <c r="D211" t="s">
        <v>225</v>
      </c>
      <c r="E211" t="s">
        <v>244</v>
      </c>
      <c r="G211" t="s">
        <v>256</v>
      </c>
      <c r="H211" t="s">
        <v>268</v>
      </c>
      <c r="I211" t="s">
        <v>290</v>
      </c>
      <c r="J211" t="s">
        <v>309</v>
      </c>
      <c r="K211" t="s">
        <v>329</v>
      </c>
      <c r="L211" t="s">
        <v>347</v>
      </c>
      <c r="M211" t="s">
        <v>212</v>
      </c>
      <c r="N211" t="s">
        <v>359</v>
      </c>
      <c r="O211">
        <v>975</v>
      </c>
      <c r="P211" t="s">
        <v>259</v>
      </c>
      <c r="R211" t="s">
        <v>360</v>
      </c>
      <c r="T211" t="s">
        <v>361</v>
      </c>
      <c r="U211">
        <v>0</v>
      </c>
      <c r="V211" t="s">
        <v>365</v>
      </c>
    </row>
    <row r="212" spans="1:22" hidden="1" x14ac:dyDescent="0.25">
      <c r="A212" t="s">
        <v>22</v>
      </c>
      <c r="B212" t="s">
        <v>128</v>
      </c>
      <c r="C212" t="s">
        <v>212</v>
      </c>
      <c r="D212" t="s">
        <v>225</v>
      </c>
      <c r="E212" t="s">
        <v>244</v>
      </c>
      <c r="F212" t="s">
        <v>256</v>
      </c>
      <c r="I212" t="s">
        <v>280</v>
      </c>
      <c r="U212">
        <v>0</v>
      </c>
      <c r="V212" t="s">
        <v>365</v>
      </c>
    </row>
    <row r="213" spans="1:22" x14ac:dyDescent="0.25">
      <c r="A213" t="s">
        <v>22</v>
      </c>
      <c r="B213" t="s">
        <v>128</v>
      </c>
      <c r="C213" t="s">
        <v>212</v>
      </c>
      <c r="D213" t="s">
        <v>225</v>
      </c>
      <c r="E213" t="s">
        <v>244</v>
      </c>
      <c r="G213" t="s">
        <v>256</v>
      </c>
      <c r="H213" t="s">
        <v>268</v>
      </c>
      <c r="I213" t="s">
        <v>290</v>
      </c>
      <c r="J213" t="s">
        <v>309</v>
      </c>
      <c r="K213" t="s">
        <v>329</v>
      </c>
      <c r="L213" t="s">
        <v>347</v>
      </c>
      <c r="M213" t="s">
        <v>212</v>
      </c>
      <c r="N213" t="s">
        <v>359</v>
      </c>
      <c r="O213">
        <v>975</v>
      </c>
      <c r="P213" t="s">
        <v>259</v>
      </c>
      <c r="R213" t="s">
        <v>360</v>
      </c>
      <c r="T213" t="s">
        <v>361</v>
      </c>
      <c r="U213">
        <v>0</v>
      </c>
      <c r="V213" t="s">
        <v>365</v>
      </c>
    </row>
    <row r="214" spans="1:22" hidden="1" x14ac:dyDescent="0.25">
      <c r="A214" t="s">
        <v>22</v>
      </c>
      <c r="B214" t="s">
        <v>129</v>
      </c>
      <c r="C214" t="s">
        <v>212</v>
      </c>
      <c r="D214" t="s">
        <v>225</v>
      </c>
      <c r="E214" t="s">
        <v>244</v>
      </c>
      <c r="F214" t="s">
        <v>256</v>
      </c>
      <c r="I214" t="s">
        <v>280</v>
      </c>
      <c r="U214">
        <v>0</v>
      </c>
      <c r="V214" t="s">
        <v>365</v>
      </c>
    </row>
    <row r="215" spans="1:22" x14ac:dyDescent="0.25">
      <c r="A215" t="s">
        <v>22</v>
      </c>
      <c r="B215" t="s">
        <v>129</v>
      </c>
      <c r="C215" t="s">
        <v>212</v>
      </c>
      <c r="D215" t="s">
        <v>225</v>
      </c>
      <c r="E215" t="s">
        <v>244</v>
      </c>
      <c r="G215" t="s">
        <v>256</v>
      </c>
      <c r="H215" t="s">
        <v>268</v>
      </c>
      <c r="I215" t="s">
        <v>290</v>
      </c>
      <c r="J215" t="s">
        <v>309</v>
      </c>
      <c r="K215" t="s">
        <v>329</v>
      </c>
      <c r="L215" t="s">
        <v>347</v>
      </c>
      <c r="M215" t="s">
        <v>212</v>
      </c>
      <c r="N215" t="s">
        <v>359</v>
      </c>
      <c r="O215">
        <v>975</v>
      </c>
      <c r="P215" t="s">
        <v>259</v>
      </c>
      <c r="R215" t="s">
        <v>360</v>
      </c>
      <c r="T215" t="s">
        <v>361</v>
      </c>
      <c r="U215">
        <v>0</v>
      </c>
      <c r="V215" t="s">
        <v>365</v>
      </c>
    </row>
    <row r="216" spans="1:22" hidden="1" x14ac:dyDescent="0.25">
      <c r="A216" t="s">
        <v>22</v>
      </c>
      <c r="B216" t="s">
        <v>130</v>
      </c>
      <c r="C216" t="s">
        <v>212</v>
      </c>
      <c r="D216" t="s">
        <v>225</v>
      </c>
      <c r="E216" t="s">
        <v>244</v>
      </c>
      <c r="F216" t="s">
        <v>256</v>
      </c>
      <c r="I216" t="s">
        <v>280</v>
      </c>
      <c r="U216">
        <v>0</v>
      </c>
      <c r="V216" t="s">
        <v>365</v>
      </c>
    </row>
    <row r="217" spans="1:22" x14ac:dyDescent="0.25">
      <c r="A217" t="s">
        <v>22</v>
      </c>
      <c r="B217" t="s">
        <v>130</v>
      </c>
      <c r="C217" t="s">
        <v>212</v>
      </c>
      <c r="D217" t="s">
        <v>225</v>
      </c>
      <c r="E217" t="s">
        <v>244</v>
      </c>
      <c r="G217" t="s">
        <v>256</v>
      </c>
      <c r="H217" t="s">
        <v>268</v>
      </c>
      <c r="I217" t="s">
        <v>290</v>
      </c>
      <c r="J217" t="s">
        <v>309</v>
      </c>
      <c r="K217" t="s">
        <v>329</v>
      </c>
      <c r="L217" t="s">
        <v>347</v>
      </c>
      <c r="M217" t="s">
        <v>212</v>
      </c>
      <c r="N217" t="s">
        <v>359</v>
      </c>
      <c r="O217">
        <v>975</v>
      </c>
      <c r="P217" t="s">
        <v>259</v>
      </c>
      <c r="R217" t="s">
        <v>360</v>
      </c>
      <c r="T217" t="s">
        <v>361</v>
      </c>
      <c r="U217">
        <v>0</v>
      </c>
      <c r="V217" t="s">
        <v>365</v>
      </c>
    </row>
    <row r="218" spans="1:22" hidden="1" x14ac:dyDescent="0.25">
      <c r="A218" t="s">
        <v>22</v>
      </c>
      <c r="B218" t="s">
        <v>131</v>
      </c>
      <c r="C218" t="s">
        <v>212</v>
      </c>
      <c r="D218" t="s">
        <v>225</v>
      </c>
      <c r="E218" t="s">
        <v>244</v>
      </c>
      <c r="F218" t="s">
        <v>256</v>
      </c>
      <c r="I218" t="s">
        <v>280</v>
      </c>
      <c r="U218">
        <v>0</v>
      </c>
      <c r="V218" t="s">
        <v>365</v>
      </c>
    </row>
    <row r="219" spans="1:22" x14ac:dyDescent="0.25">
      <c r="A219" t="s">
        <v>22</v>
      </c>
      <c r="B219" t="s">
        <v>131</v>
      </c>
      <c r="C219" t="s">
        <v>212</v>
      </c>
      <c r="D219" t="s">
        <v>225</v>
      </c>
      <c r="E219" t="s">
        <v>244</v>
      </c>
      <c r="G219" t="s">
        <v>256</v>
      </c>
      <c r="H219" t="s">
        <v>268</v>
      </c>
      <c r="I219" t="s">
        <v>290</v>
      </c>
      <c r="J219" t="s">
        <v>309</v>
      </c>
      <c r="K219" t="s">
        <v>329</v>
      </c>
      <c r="L219" t="s">
        <v>347</v>
      </c>
      <c r="M219" t="s">
        <v>212</v>
      </c>
      <c r="N219" t="s">
        <v>359</v>
      </c>
      <c r="O219">
        <v>975</v>
      </c>
      <c r="P219" t="s">
        <v>259</v>
      </c>
      <c r="R219" t="s">
        <v>360</v>
      </c>
      <c r="T219" t="s">
        <v>361</v>
      </c>
      <c r="U219">
        <v>0</v>
      </c>
      <c r="V219" t="s">
        <v>365</v>
      </c>
    </row>
    <row r="220" spans="1:22" hidden="1" x14ac:dyDescent="0.25">
      <c r="A220" t="s">
        <v>22</v>
      </c>
      <c r="B220" t="s">
        <v>132</v>
      </c>
      <c r="C220" t="s">
        <v>212</v>
      </c>
      <c r="D220" t="s">
        <v>225</v>
      </c>
      <c r="E220" t="s">
        <v>244</v>
      </c>
      <c r="F220" t="s">
        <v>256</v>
      </c>
      <c r="I220" t="s">
        <v>280</v>
      </c>
      <c r="U220">
        <v>0</v>
      </c>
      <c r="V220" t="s">
        <v>365</v>
      </c>
    </row>
    <row r="221" spans="1:22" x14ac:dyDescent="0.25">
      <c r="A221" t="s">
        <v>22</v>
      </c>
      <c r="B221" t="s">
        <v>132</v>
      </c>
      <c r="C221" t="s">
        <v>212</v>
      </c>
      <c r="D221" t="s">
        <v>225</v>
      </c>
      <c r="E221" t="s">
        <v>244</v>
      </c>
      <c r="G221" t="s">
        <v>256</v>
      </c>
      <c r="H221" t="s">
        <v>268</v>
      </c>
      <c r="I221" t="s">
        <v>290</v>
      </c>
      <c r="J221" t="s">
        <v>309</v>
      </c>
      <c r="K221" t="s">
        <v>329</v>
      </c>
      <c r="L221" t="s">
        <v>347</v>
      </c>
      <c r="M221" t="s">
        <v>212</v>
      </c>
      <c r="N221" t="s">
        <v>359</v>
      </c>
      <c r="O221">
        <v>975</v>
      </c>
      <c r="P221" t="s">
        <v>259</v>
      </c>
      <c r="R221" t="s">
        <v>360</v>
      </c>
      <c r="T221" t="s">
        <v>361</v>
      </c>
      <c r="U221">
        <v>0</v>
      </c>
      <c r="V221" t="s">
        <v>365</v>
      </c>
    </row>
    <row r="222" spans="1:22" hidden="1" x14ac:dyDescent="0.25">
      <c r="A222" t="s">
        <v>22</v>
      </c>
      <c r="B222" t="s">
        <v>133</v>
      </c>
      <c r="C222" t="s">
        <v>212</v>
      </c>
      <c r="D222" t="s">
        <v>225</v>
      </c>
      <c r="E222" t="s">
        <v>244</v>
      </c>
      <c r="F222" t="s">
        <v>256</v>
      </c>
      <c r="I222" t="s">
        <v>280</v>
      </c>
      <c r="U222">
        <v>0</v>
      </c>
      <c r="V222" t="s">
        <v>365</v>
      </c>
    </row>
    <row r="223" spans="1:22" x14ac:dyDescent="0.25">
      <c r="A223" t="s">
        <v>22</v>
      </c>
      <c r="B223" t="s">
        <v>133</v>
      </c>
      <c r="C223" t="s">
        <v>212</v>
      </c>
      <c r="D223" t="s">
        <v>225</v>
      </c>
      <c r="E223" t="s">
        <v>244</v>
      </c>
      <c r="G223" t="s">
        <v>256</v>
      </c>
      <c r="H223" t="s">
        <v>268</v>
      </c>
      <c r="I223" t="s">
        <v>290</v>
      </c>
      <c r="J223" t="s">
        <v>309</v>
      </c>
      <c r="K223" t="s">
        <v>329</v>
      </c>
      <c r="L223" t="s">
        <v>347</v>
      </c>
      <c r="M223" t="s">
        <v>212</v>
      </c>
      <c r="N223" t="s">
        <v>359</v>
      </c>
      <c r="O223">
        <v>975</v>
      </c>
      <c r="P223" t="s">
        <v>259</v>
      </c>
      <c r="R223" t="s">
        <v>360</v>
      </c>
      <c r="T223" t="s">
        <v>361</v>
      </c>
      <c r="U223">
        <v>0</v>
      </c>
      <c r="V223" t="s">
        <v>365</v>
      </c>
    </row>
    <row r="224" spans="1:22" hidden="1" x14ac:dyDescent="0.25">
      <c r="A224" t="s">
        <v>22</v>
      </c>
      <c r="B224" t="s">
        <v>134</v>
      </c>
      <c r="C224" t="s">
        <v>212</v>
      </c>
      <c r="D224" t="s">
        <v>226</v>
      </c>
      <c r="E224" t="s">
        <v>245</v>
      </c>
      <c r="F224" t="s">
        <v>256</v>
      </c>
      <c r="I224" t="s">
        <v>280</v>
      </c>
      <c r="U224">
        <v>0</v>
      </c>
      <c r="V224" t="s">
        <v>365</v>
      </c>
    </row>
    <row r="225" spans="1:22" hidden="1" x14ac:dyDescent="0.25">
      <c r="A225" t="s">
        <v>22</v>
      </c>
      <c r="B225" t="s">
        <v>134</v>
      </c>
      <c r="C225" t="s">
        <v>212</v>
      </c>
      <c r="D225" t="s">
        <v>226</v>
      </c>
      <c r="E225" t="s">
        <v>245</v>
      </c>
      <c r="G225" t="s">
        <v>256</v>
      </c>
      <c r="H225" t="s">
        <v>269</v>
      </c>
      <c r="I225" t="s">
        <v>291</v>
      </c>
      <c r="J225" t="s">
        <v>310</v>
      </c>
      <c r="K225" t="s">
        <v>330</v>
      </c>
      <c r="L225" t="s">
        <v>348</v>
      </c>
      <c r="M225" t="s">
        <v>212</v>
      </c>
      <c r="N225" t="s">
        <v>359</v>
      </c>
      <c r="O225">
        <v>269</v>
      </c>
      <c r="P225" t="s">
        <v>259</v>
      </c>
      <c r="R225" t="s">
        <v>360</v>
      </c>
      <c r="T225" t="s">
        <v>361</v>
      </c>
      <c r="U225">
        <v>0</v>
      </c>
      <c r="V225" t="s">
        <v>365</v>
      </c>
    </row>
    <row r="226" spans="1:22" hidden="1" x14ac:dyDescent="0.25">
      <c r="A226" t="s">
        <v>22</v>
      </c>
      <c r="B226" t="s">
        <v>135</v>
      </c>
      <c r="C226" t="s">
        <v>212</v>
      </c>
      <c r="D226" t="s">
        <v>227</v>
      </c>
      <c r="E226" t="s">
        <v>246</v>
      </c>
      <c r="F226" t="s">
        <v>256</v>
      </c>
      <c r="I226" t="s">
        <v>280</v>
      </c>
      <c r="U226">
        <v>0</v>
      </c>
      <c r="V226" t="s">
        <v>365</v>
      </c>
    </row>
    <row r="227" spans="1:22" hidden="1" x14ac:dyDescent="0.25">
      <c r="A227" t="s">
        <v>22</v>
      </c>
      <c r="B227" t="s">
        <v>135</v>
      </c>
      <c r="C227" t="s">
        <v>212</v>
      </c>
      <c r="D227" t="s">
        <v>227</v>
      </c>
      <c r="E227" t="s">
        <v>246</v>
      </c>
      <c r="G227" t="s">
        <v>256</v>
      </c>
      <c r="H227" t="s">
        <v>270</v>
      </c>
      <c r="I227" t="s">
        <v>292</v>
      </c>
      <c r="J227" t="s">
        <v>311</v>
      </c>
      <c r="K227" t="s">
        <v>331</v>
      </c>
      <c r="L227" t="s">
        <v>349</v>
      </c>
      <c r="M227" t="s">
        <v>212</v>
      </c>
      <c r="N227" t="s">
        <v>359</v>
      </c>
      <c r="O227">
        <v>1059</v>
      </c>
      <c r="P227" t="s">
        <v>259</v>
      </c>
      <c r="R227" t="s">
        <v>360</v>
      </c>
      <c r="T227" t="s">
        <v>361</v>
      </c>
      <c r="U227">
        <v>0</v>
      </c>
      <c r="V227" t="s">
        <v>365</v>
      </c>
    </row>
    <row r="228" spans="1:22" hidden="1" x14ac:dyDescent="0.25">
      <c r="A228" t="s">
        <v>22</v>
      </c>
      <c r="B228" t="s">
        <v>136</v>
      </c>
      <c r="C228" t="s">
        <v>212</v>
      </c>
      <c r="D228" t="s">
        <v>227</v>
      </c>
      <c r="E228" t="s">
        <v>246</v>
      </c>
      <c r="F228" t="s">
        <v>256</v>
      </c>
      <c r="I228" t="s">
        <v>280</v>
      </c>
      <c r="U228">
        <v>0</v>
      </c>
      <c r="V228" t="s">
        <v>365</v>
      </c>
    </row>
    <row r="229" spans="1:22" hidden="1" x14ac:dyDescent="0.25">
      <c r="A229" t="s">
        <v>22</v>
      </c>
      <c r="B229" t="s">
        <v>136</v>
      </c>
      <c r="C229" t="s">
        <v>212</v>
      </c>
      <c r="D229" t="s">
        <v>227</v>
      </c>
      <c r="E229" t="s">
        <v>246</v>
      </c>
      <c r="G229" t="s">
        <v>256</v>
      </c>
      <c r="H229" t="s">
        <v>270</v>
      </c>
      <c r="I229" t="s">
        <v>292</v>
      </c>
      <c r="J229" t="s">
        <v>311</v>
      </c>
      <c r="K229" t="s">
        <v>331</v>
      </c>
      <c r="L229" t="s">
        <v>349</v>
      </c>
      <c r="M229" t="s">
        <v>212</v>
      </c>
      <c r="N229" t="s">
        <v>359</v>
      </c>
      <c r="O229">
        <v>1059</v>
      </c>
      <c r="P229" t="s">
        <v>259</v>
      </c>
      <c r="R229" t="s">
        <v>360</v>
      </c>
      <c r="T229" t="s">
        <v>361</v>
      </c>
      <c r="U229">
        <v>0</v>
      </c>
      <c r="V229" t="s">
        <v>365</v>
      </c>
    </row>
    <row r="230" spans="1:22" hidden="1" x14ac:dyDescent="0.25">
      <c r="A230" t="s">
        <v>22</v>
      </c>
      <c r="B230" t="s">
        <v>137</v>
      </c>
      <c r="C230" t="s">
        <v>212</v>
      </c>
      <c r="D230" t="s">
        <v>227</v>
      </c>
      <c r="E230" t="s">
        <v>246</v>
      </c>
      <c r="F230" t="s">
        <v>256</v>
      </c>
      <c r="I230" t="s">
        <v>280</v>
      </c>
      <c r="U230">
        <v>0</v>
      </c>
      <c r="V230" t="s">
        <v>365</v>
      </c>
    </row>
    <row r="231" spans="1:22" hidden="1" x14ac:dyDescent="0.25">
      <c r="A231" t="s">
        <v>22</v>
      </c>
      <c r="B231" t="s">
        <v>137</v>
      </c>
      <c r="C231" t="s">
        <v>212</v>
      </c>
      <c r="D231" t="s">
        <v>227</v>
      </c>
      <c r="E231" t="s">
        <v>246</v>
      </c>
      <c r="G231" t="s">
        <v>256</v>
      </c>
      <c r="H231" t="s">
        <v>270</v>
      </c>
      <c r="I231" t="s">
        <v>292</v>
      </c>
      <c r="J231" t="s">
        <v>311</v>
      </c>
      <c r="K231" t="s">
        <v>331</v>
      </c>
      <c r="L231" t="s">
        <v>349</v>
      </c>
      <c r="M231" t="s">
        <v>212</v>
      </c>
      <c r="N231" t="s">
        <v>359</v>
      </c>
      <c r="O231">
        <v>1059</v>
      </c>
      <c r="P231" t="s">
        <v>259</v>
      </c>
      <c r="R231" t="s">
        <v>360</v>
      </c>
      <c r="T231" t="s">
        <v>361</v>
      </c>
      <c r="U231">
        <v>0</v>
      </c>
      <c r="V231" t="s">
        <v>365</v>
      </c>
    </row>
    <row r="232" spans="1:22" hidden="1" x14ac:dyDescent="0.25">
      <c r="A232" t="s">
        <v>22</v>
      </c>
      <c r="B232" t="s">
        <v>138</v>
      </c>
      <c r="C232" t="s">
        <v>212</v>
      </c>
      <c r="D232" t="s">
        <v>227</v>
      </c>
      <c r="E232" t="s">
        <v>246</v>
      </c>
      <c r="F232" t="s">
        <v>256</v>
      </c>
      <c r="I232" t="s">
        <v>280</v>
      </c>
      <c r="U232">
        <v>0</v>
      </c>
      <c r="V232" t="s">
        <v>366</v>
      </c>
    </row>
    <row r="233" spans="1:22" hidden="1" x14ac:dyDescent="0.25">
      <c r="A233" t="s">
        <v>22</v>
      </c>
      <c r="B233" t="s">
        <v>138</v>
      </c>
      <c r="C233" t="s">
        <v>212</v>
      </c>
      <c r="D233" t="s">
        <v>227</v>
      </c>
      <c r="E233" t="s">
        <v>246</v>
      </c>
      <c r="G233" t="s">
        <v>256</v>
      </c>
      <c r="H233" t="s">
        <v>270</v>
      </c>
      <c r="I233" t="s">
        <v>292</v>
      </c>
      <c r="J233" t="s">
        <v>311</v>
      </c>
      <c r="K233" t="s">
        <v>331</v>
      </c>
      <c r="L233" t="s">
        <v>349</v>
      </c>
      <c r="M233" t="s">
        <v>212</v>
      </c>
      <c r="N233" t="s">
        <v>359</v>
      </c>
      <c r="O233">
        <v>1059</v>
      </c>
      <c r="P233" t="s">
        <v>259</v>
      </c>
      <c r="R233" t="s">
        <v>360</v>
      </c>
      <c r="T233" t="s">
        <v>361</v>
      </c>
      <c r="U233">
        <v>0</v>
      </c>
      <c r="V233" t="s">
        <v>366</v>
      </c>
    </row>
    <row r="234" spans="1:22" hidden="1" x14ac:dyDescent="0.25">
      <c r="A234" t="s">
        <v>22</v>
      </c>
      <c r="B234" t="s">
        <v>139</v>
      </c>
      <c r="C234" t="s">
        <v>212</v>
      </c>
      <c r="D234" t="s">
        <v>227</v>
      </c>
      <c r="E234" t="s">
        <v>246</v>
      </c>
      <c r="F234" t="s">
        <v>256</v>
      </c>
      <c r="I234" t="s">
        <v>280</v>
      </c>
      <c r="U234">
        <v>0</v>
      </c>
      <c r="V234" t="s">
        <v>366</v>
      </c>
    </row>
    <row r="235" spans="1:22" hidden="1" x14ac:dyDescent="0.25">
      <c r="A235" t="s">
        <v>22</v>
      </c>
      <c r="B235" t="s">
        <v>139</v>
      </c>
      <c r="C235" t="s">
        <v>212</v>
      </c>
      <c r="D235" t="s">
        <v>227</v>
      </c>
      <c r="E235" t="s">
        <v>246</v>
      </c>
      <c r="G235" t="s">
        <v>256</v>
      </c>
      <c r="H235" t="s">
        <v>270</v>
      </c>
      <c r="I235" t="s">
        <v>292</v>
      </c>
      <c r="J235" t="s">
        <v>311</v>
      </c>
      <c r="K235" t="s">
        <v>331</v>
      </c>
      <c r="L235" t="s">
        <v>349</v>
      </c>
      <c r="M235" t="s">
        <v>212</v>
      </c>
      <c r="N235" t="s">
        <v>359</v>
      </c>
      <c r="O235">
        <v>1059</v>
      </c>
      <c r="P235" t="s">
        <v>259</v>
      </c>
      <c r="R235" t="s">
        <v>360</v>
      </c>
      <c r="T235" t="s">
        <v>361</v>
      </c>
      <c r="U235">
        <v>0</v>
      </c>
      <c r="V235" t="s">
        <v>366</v>
      </c>
    </row>
    <row r="236" spans="1:22" hidden="1" x14ac:dyDescent="0.25">
      <c r="A236" t="s">
        <v>22</v>
      </c>
      <c r="B236" t="s">
        <v>140</v>
      </c>
      <c r="C236" t="s">
        <v>212</v>
      </c>
      <c r="D236" t="s">
        <v>227</v>
      </c>
      <c r="E236" t="s">
        <v>246</v>
      </c>
      <c r="F236" t="s">
        <v>256</v>
      </c>
      <c r="I236" t="s">
        <v>280</v>
      </c>
      <c r="U236">
        <v>0</v>
      </c>
      <c r="V236" t="s">
        <v>366</v>
      </c>
    </row>
    <row r="237" spans="1:22" hidden="1" x14ac:dyDescent="0.25">
      <c r="A237" t="s">
        <v>22</v>
      </c>
      <c r="B237" t="s">
        <v>140</v>
      </c>
      <c r="C237" t="s">
        <v>212</v>
      </c>
      <c r="D237" t="s">
        <v>227</v>
      </c>
      <c r="E237" t="s">
        <v>246</v>
      </c>
      <c r="G237" t="s">
        <v>256</v>
      </c>
      <c r="H237" t="s">
        <v>270</v>
      </c>
      <c r="I237" t="s">
        <v>292</v>
      </c>
      <c r="J237" t="s">
        <v>311</v>
      </c>
      <c r="K237" t="s">
        <v>331</v>
      </c>
      <c r="L237" t="s">
        <v>349</v>
      </c>
      <c r="M237" t="s">
        <v>212</v>
      </c>
      <c r="N237" t="s">
        <v>359</v>
      </c>
      <c r="O237">
        <v>1059</v>
      </c>
      <c r="P237" t="s">
        <v>259</v>
      </c>
      <c r="R237" t="s">
        <v>360</v>
      </c>
      <c r="T237" t="s">
        <v>361</v>
      </c>
      <c r="U237">
        <v>0</v>
      </c>
      <c r="V237" t="s">
        <v>366</v>
      </c>
    </row>
    <row r="238" spans="1:22" hidden="1" x14ac:dyDescent="0.25">
      <c r="A238" t="s">
        <v>22</v>
      </c>
      <c r="B238" t="s">
        <v>141</v>
      </c>
      <c r="C238" t="s">
        <v>212</v>
      </c>
      <c r="D238" t="s">
        <v>227</v>
      </c>
      <c r="E238" t="s">
        <v>246</v>
      </c>
      <c r="F238" t="s">
        <v>256</v>
      </c>
      <c r="I238" t="s">
        <v>280</v>
      </c>
      <c r="U238">
        <v>0</v>
      </c>
      <c r="V238" t="s">
        <v>366</v>
      </c>
    </row>
    <row r="239" spans="1:22" hidden="1" x14ac:dyDescent="0.25">
      <c r="A239" t="s">
        <v>22</v>
      </c>
      <c r="B239" t="s">
        <v>141</v>
      </c>
      <c r="C239" t="s">
        <v>212</v>
      </c>
      <c r="D239" t="s">
        <v>227</v>
      </c>
      <c r="E239" t="s">
        <v>246</v>
      </c>
      <c r="G239" t="s">
        <v>256</v>
      </c>
      <c r="H239" t="s">
        <v>270</v>
      </c>
      <c r="I239" t="s">
        <v>292</v>
      </c>
      <c r="J239" t="s">
        <v>311</v>
      </c>
      <c r="K239" t="s">
        <v>331</v>
      </c>
      <c r="L239" t="s">
        <v>349</v>
      </c>
      <c r="M239" t="s">
        <v>212</v>
      </c>
      <c r="N239" t="s">
        <v>359</v>
      </c>
      <c r="O239">
        <v>1059</v>
      </c>
      <c r="P239" t="s">
        <v>259</v>
      </c>
      <c r="R239" t="s">
        <v>360</v>
      </c>
      <c r="T239" t="s">
        <v>361</v>
      </c>
      <c r="U239">
        <v>0</v>
      </c>
      <c r="V239" t="s">
        <v>366</v>
      </c>
    </row>
    <row r="240" spans="1:22" hidden="1" x14ac:dyDescent="0.25">
      <c r="A240" t="s">
        <v>22</v>
      </c>
      <c r="B240" t="s">
        <v>142</v>
      </c>
      <c r="C240" t="s">
        <v>212</v>
      </c>
      <c r="D240" t="s">
        <v>227</v>
      </c>
      <c r="E240" t="s">
        <v>246</v>
      </c>
      <c r="F240" t="s">
        <v>256</v>
      </c>
      <c r="I240" t="s">
        <v>280</v>
      </c>
      <c r="U240">
        <v>0</v>
      </c>
      <c r="V240" t="s">
        <v>366</v>
      </c>
    </row>
    <row r="241" spans="1:22" hidden="1" x14ac:dyDescent="0.25">
      <c r="A241" t="s">
        <v>22</v>
      </c>
      <c r="B241" t="s">
        <v>142</v>
      </c>
      <c r="C241" t="s">
        <v>212</v>
      </c>
      <c r="D241" t="s">
        <v>227</v>
      </c>
      <c r="E241" t="s">
        <v>246</v>
      </c>
      <c r="G241" t="s">
        <v>256</v>
      </c>
      <c r="H241" t="s">
        <v>270</v>
      </c>
      <c r="I241" t="s">
        <v>292</v>
      </c>
      <c r="J241" t="s">
        <v>311</v>
      </c>
      <c r="K241" t="s">
        <v>331</v>
      </c>
      <c r="L241" t="s">
        <v>349</v>
      </c>
      <c r="M241" t="s">
        <v>212</v>
      </c>
      <c r="N241" t="s">
        <v>359</v>
      </c>
      <c r="O241">
        <v>1059</v>
      </c>
      <c r="P241" t="s">
        <v>259</v>
      </c>
      <c r="R241" t="s">
        <v>360</v>
      </c>
      <c r="T241" t="s">
        <v>361</v>
      </c>
      <c r="U241">
        <v>0</v>
      </c>
      <c r="V241" t="s">
        <v>366</v>
      </c>
    </row>
    <row r="242" spans="1:22" hidden="1" x14ac:dyDescent="0.25">
      <c r="A242" t="s">
        <v>22</v>
      </c>
      <c r="B242" t="s">
        <v>143</v>
      </c>
      <c r="C242" t="s">
        <v>212</v>
      </c>
      <c r="D242" t="s">
        <v>227</v>
      </c>
      <c r="E242" t="s">
        <v>246</v>
      </c>
      <c r="F242" t="s">
        <v>256</v>
      </c>
      <c r="I242" t="s">
        <v>280</v>
      </c>
      <c r="U242">
        <v>0</v>
      </c>
      <c r="V242" t="s">
        <v>366</v>
      </c>
    </row>
    <row r="243" spans="1:22" hidden="1" x14ac:dyDescent="0.25">
      <c r="A243" t="s">
        <v>22</v>
      </c>
      <c r="B243" t="s">
        <v>143</v>
      </c>
      <c r="C243" t="s">
        <v>212</v>
      </c>
      <c r="D243" t="s">
        <v>227</v>
      </c>
      <c r="E243" t="s">
        <v>246</v>
      </c>
      <c r="G243" t="s">
        <v>256</v>
      </c>
      <c r="H243" t="s">
        <v>270</v>
      </c>
      <c r="I243" t="s">
        <v>292</v>
      </c>
      <c r="J243" t="s">
        <v>311</v>
      </c>
      <c r="K243" t="s">
        <v>331</v>
      </c>
      <c r="L243" t="s">
        <v>349</v>
      </c>
      <c r="M243" t="s">
        <v>212</v>
      </c>
      <c r="N243" t="s">
        <v>359</v>
      </c>
      <c r="O243">
        <v>1059</v>
      </c>
      <c r="P243" t="s">
        <v>259</v>
      </c>
      <c r="R243" t="s">
        <v>360</v>
      </c>
      <c r="T243" t="s">
        <v>361</v>
      </c>
      <c r="U243">
        <v>0</v>
      </c>
      <c r="V243" t="s">
        <v>366</v>
      </c>
    </row>
    <row r="244" spans="1:22" hidden="1" x14ac:dyDescent="0.25">
      <c r="A244" t="s">
        <v>22</v>
      </c>
      <c r="B244" t="s">
        <v>144</v>
      </c>
      <c r="C244" t="s">
        <v>212</v>
      </c>
      <c r="D244" t="s">
        <v>227</v>
      </c>
      <c r="E244" t="s">
        <v>246</v>
      </c>
      <c r="F244" t="s">
        <v>256</v>
      </c>
      <c r="I244" t="s">
        <v>280</v>
      </c>
      <c r="U244">
        <v>0</v>
      </c>
      <c r="V244" t="s">
        <v>366</v>
      </c>
    </row>
    <row r="245" spans="1:22" hidden="1" x14ac:dyDescent="0.25">
      <c r="A245" t="s">
        <v>22</v>
      </c>
      <c r="B245" t="s">
        <v>144</v>
      </c>
      <c r="C245" t="s">
        <v>212</v>
      </c>
      <c r="D245" t="s">
        <v>227</v>
      </c>
      <c r="E245" t="s">
        <v>246</v>
      </c>
      <c r="G245" t="s">
        <v>256</v>
      </c>
      <c r="H245" t="s">
        <v>270</v>
      </c>
      <c r="I245" t="s">
        <v>292</v>
      </c>
      <c r="J245" t="s">
        <v>311</v>
      </c>
      <c r="K245" t="s">
        <v>331</v>
      </c>
      <c r="L245" t="s">
        <v>349</v>
      </c>
      <c r="M245" t="s">
        <v>212</v>
      </c>
      <c r="N245" t="s">
        <v>359</v>
      </c>
      <c r="O245">
        <v>1059</v>
      </c>
      <c r="P245" t="s">
        <v>259</v>
      </c>
      <c r="R245" t="s">
        <v>360</v>
      </c>
      <c r="T245" t="s">
        <v>361</v>
      </c>
      <c r="U245">
        <v>0</v>
      </c>
      <c r="V245" t="s">
        <v>366</v>
      </c>
    </row>
    <row r="246" spans="1:22" hidden="1" x14ac:dyDescent="0.25">
      <c r="A246" t="s">
        <v>22</v>
      </c>
      <c r="B246" t="s">
        <v>145</v>
      </c>
      <c r="C246" t="s">
        <v>212</v>
      </c>
      <c r="D246" t="s">
        <v>227</v>
      </c>
      <c r="E246" t="s">
        <v>246</v>
      </c>
      <c r="F246" t="s">
        <v>256</v>
      </c>
      <c r="I246" t="s">
        <v>280</v>
      </c>
      <c r="U246">
        <v>0</v>
      </c>
      <c r="V246" t="s">
        <v>366</v>
      </c>
    </row>
    <row r="247" spans="1:22" hidden="1" x14ac:dyDescent="0.25">
      <c r="A247" t="s">
        <v>22</v>
      </c>
      <c r="B247" t="s">
        <v>145</v>
      </c>
      <c r="C247" t="s">
        <v>212</v>
      </c>
      <c r="D247" t="s">
        <v>227</v>
      </c>
      <c r="E247" t="s">
        <v>246</v>
      </c>
      <c r="G247" t="s">
        <v>256</v>
      </c>
      <c r="H247" t="s">
        <v>270</v>
      </c>
      <c r="I247" t="s">
        <v>292</v>
      </c>
      <c r="J247" t="s">
        <v>311</v>
      </c>
      <c r="K247" t="s">
        <v>331</v>
      </c>
      <c r="L247" t="s">
        <v>349</v>
      </c>
      <c r="M247" t="s">
        <v>212</v>
      </c>
      <c r="N247" t="s">
        <v>359</v>
      </c>
      <c r="O247">
        <v>1059</v>
      </c>
      <c r="P247" t="s">
        <v>259</v>
      </c>
      <c r="R247" t="s">
        <v>360</v>
      </c>
      <c r="T247" t="s">
        <v>361</v>
      </c>
      <c r="U247">
        <v>0</v>
      </c>
      <c r="V247" t="s">
        <v>366</v>
      </c>
    </row>
    <row r="248" spans="1:22" hidden="1" x14ac:dyDescent="0.25">
      <c r="A248" t="s">
        <v>22</v>
      </c>
      <c r="B248" t="s">
        <v>146</v>
      </c>
      <c r="C248" t="s">
        <v>212</v>
      </c>
      <c r="D248" t="s">
        <v>227</v>
      </c>
      <c r="E248" t="s">
        <v>246</v>
      </c>
      <c r="F248" t="s">
        <v>256</v>
      </c>
      <c r="I248" t="s">
        <v>280</v>
      </c>
      <c r="U248">
        <v>0</v>
      </c>
      <c r="V248" t="s">
        <v>366</v>
      </c>
    </row>
    <row r="249" spans="1:22" hidden="1" x14ac:dyDescent="0.25">
      <c r="A249" t="s">
        <v>22</v>
      </c>
      <c r="B249" t="s">
        <v>146</v>
      </c>
      <c r="C249" t="s">
        <v>212</v>
      </c>
      <c r="D249" t="s">
        <v>227</v>
      </c>
      <c r="E249" t="s">
        <v>246</v>
      </c>
      <c r="G249" t="s">
        <v>256</v>
      </c>
      <c r="H249" t="s">
        <v>270</v>
      </c>
      <c r="I249" t="s">
        <v>292</v>
      </c>
      <c r="J249" t="s">
        <v>311</v>
      </c>
      <c r="K249" t="s">
        <v>331</v>
      </c>
      <c r="L249" t="s">
        <v>349</v>
      </c>
      <c r="M249" t="s">
        <v>212</v>
      </c>
      <c r="N249" t="s">
        <v>359</v>
      </c>
      <c r="O249">
        <v>1059</v>
      </c>
      <c r="P249" t="s">
        <v>259</v>
      </c>
      <c r="R249" t="s">
        <v>360</v>
      </c>
      <c r="T249" t="s">
        <v>361</v>
      </c>
      <c r="U249">
        <v>0</v>
      </c>
      <c r="V249" t="s">
        <v>366</v>
      </c>
    </row>
    <row r="250" spans="1:22" hidden="1" x14ac:dyDescent="0.25">
      <c r="A250" t="s">
        <v>22</v>
      </c>
      <c r="B250" t="s">
        <v>147</v>
      </c>
      <c r="C250" t="s">
        <v>212</v>
      </c>
      <c r="D250" t="s">
        <v>227</v>
      </c>
      <c r="E250" t="s">
        <v>246</v>
      </c>
      <c r="F250" t="s">
        <v>256</v>
      </c>
      <c r="I250" t="s">
        <v>280</v>
      </c>
      <c r="U250">
        <v>0</v>
      </c>
      <c r="V250" t="s">
        <v>366</v>
      </c>
    </row>
    <row r="251" spans="1:22" hidden="1" x14ac:dyDescent="0.25">
      <c r="A251" t="s">
        <v>22</v>
      </c>
      <c r="B251" t="s">
        <v>147</v>
      </c>
      <c r="C251" t="s">
        <v>212</v>
      </c>
      <c r="D251" t="s">
        <v>227</v>
      </c>
      <c r="E251" t="s">
        <v>246</v>
      </c>
      <c r="G251" t="s">
        <v>256</v>
      </c>
      <c r="H251" t="s">
        <v>270</v>
      </c>
      <c r="I251" t="s">
        <v>292</v>
      </c>
      <c r="J251" t="s">
        <v>311</v>
      </c>
      <c r="K251" t="s">
        <v>331</v>
      </c>
      <c r="L251" t="s">
        <v>349</v>
      </c>
      <c r="M251" t="s">
        <v>212</v>
      </c>
      <c r="N251" t="s">
        <v>359</v>
      </c>
      <c r="O251">
        <v>1059</v>
      </c>
      <c r="P251" t="s">
        <v>259</v>
      </c>
      <c r="R251" t="s">
        <v>360</v>
      </c>
      <c r="T251" t="s">
        <v>361</v>
      </c>
      <c r="U251">
        <v>0</v>
      </c>
      <c r="V251" t="s">
        <v>366</v>
      </c>
    </row>
    <row r="252" spans="1:22" hidden="1" x14ac:dyDescent="0.25">
      <c r="A252" t="s">
        <v>22</v>
      </c>
      <c r="B252" t="s">
        <v>148</v>
      </c>
      <c r="C252" t="s">
        <v>212</v>
      </c>
      <c r="D252" t="s">
        <v>227</v>
      </c>
      <c r="E252" t="s">
        <v>246</v>
      </c>
      <c r="F252" t="s">
        <v>256</v>
      </c>
      <c r="I252" t="s">
        <v>280</v>
      </c>
      <c r="U252">
        <v>0</v>
      </c>
      <c r="V252" t="s">
        <v>366</v>
      </c>
    </row>
    <row r="253" spans="1:22" hidden="1" x14ac:dyDescent="0.25">
      <c r="A253" t="s">
        <v>22</v>
      </c>
      <c r="B253" t="s">
        <v>148</v>
      </c>
      <c r="C253" t="s">
        <v>212</v>
      </c>
      <c r="D253" t="s">
        <v>227</v>
      </c>
      <c r="E253" t="s">
        <v>246</v>
      </c>
      <c r="G253" t="s">
        <v>256</v>
      </c>
      <c r="H253" t="s">
        <v>270</v>
      </c>
      <c r="I253" t="s">
        <v>292</v>
      </c>
      <c r="J253" t="s">
        <v>311</v>
      </c>
      <c r="K253" t="s">
        <v>331</v>
      </c>
      <c r="L253" t="s">
        <v>349</v>
      </c>
      <c r="M253" t="s">
        <v>212</v>
      </c>
      <c r="N253" t="s">
        <v>359</v>
      </c>
      <c r="O253">
        <v>1059</v>
      </c>
      <c r="P253" t="s">
        <v>259</v>
      </c>
      <c r="R253" t="s">
        <v>360</v>
      </c>
      <c r="T253" t="s">
        <v>361</v>
      </c>
      <c r="U253">
        <v>0</v>
      </c>
      <c r="V253" t="s">
        <v>366</v>
      </c>
    </row>
    <row r="254" spans="1:22" hidden="1" x14ac:dyDescent="0.25">
      <c r="A254" t="s">
        <v>22</v>
      </c>
      <c r="B254" t="s">
        <v>149</v>
      </c>
      <c r="C254" t="s">
        <v>212</v>
      </c>
      <c r="D254" t="s">
        <v>227</v>
      </c>
      <c r="E254" t="s">
        <v>246</v>
      </c>
      <c r="F254" t="s">
        <v>256</v>
      </c>
      <c r="I254" t="s">
        <v>280</v>
      </c>
      <c r="U254">
        <v>0</v>
      </c>
      <c r="V254" t="s">
        <v>366</v>
      </c>
    </row>
    <row r="255" spans="1:22" hidden="1" x14ac:dyDescent="0.25">
      <c r="A255" t="s">
        <v>22</v>
      </c>
      <c r="B255" t="s">
        <v>149</v>
      </c>
      <c r="C255" t="s">
        <v>212</v>
      </c>
      <c r="D255" t="s">
        <v>227</v>
      </c>
      <c r="E255" t="s">
        <v>246</v>
      </c>
      <c r="G255" t="s">
        <v>256</v>
      </c>
      <c r="H255" t="s">
        <v>270</v>
      </c>
      <c r="I255" t="s">
        <v>292</v>
      </c>
      <c r="J255" t="s">
        <v>311</v>
      </c>
      <c r="K255" t="s">
        <v>331</v>
      </c>
      <c r="L255" t="s">
        <v>349</v>
      </c>
      <c r="M255" t="s">
        <v>212</v>
      </c>
      <c r="N255" t="s">
        <v>359</v>
      </c>
      <c r="O255">
        <v>1059</v>
      </c>
      <c r="P255" t="s">
        <v>259</v>
      </c>
      <c r="R255" t="s">
        <v>360</v>
      </c>
      <c r="T255" t="s">
        <v>361</v>
      </c>
      <c r="U255">
        <v>0</v>
      </c>
      <c r="V255" t="s">
        <v>366</v>
      </c>
    </row>
    <row r="256" spans="1:22" hidden="1" x14ac:dyDescent="0.25">
      <c r="A256" t="s">
        <v>22</v>
      </c>
      <c r="B256" t="s">
        <v>150</v>
      </c>
      <c r="C256" t="s">
        <v>212</v>
      </c>
      <c r="D256" t="s">
        <v>227</v>
      </c>
      <c r="E256" t="s">
        <v>246</v>
      </c>
      <c r="F256" t="s">
        <v>256</v>
      </c>
      <c r="I256" t="s">
        <v>280</v>
      </c>
      <c r="U256">
        <v>0</v>
      </c>
      <c r="V256" t="s">
        <v>366</v>
      </c>
    </row>
    <row r="257" spans="1:22" hidden="1" x14ac:dyDescent="0.25">
      <c r="A257" t="s">
        <v>22</v>
      </c>
      <c r="B257" t="s">
        <v>150</v>
      </c>
      <c r="C257" t="s">
        <v>212</v>
      </c>
      <c r="D257" t="s">
        <v>227</v>
      </c>
      <c r="E257" t="s">
        <v>246</v>
      </c>
      <c r="G257" t="s">
        <v>256</v>
      </c>
      <c r="H257" t="s">
        <v>270</v>
      </c>
      <c r="I257" t="s">
        <v>292</v>
      </c>
      <c r="J257" t="s">
        <v>311</v>
      </c>
      <c r="K257" t="s">
        <v>331</v>
      </c>
      <c r="L257" t="s">
        <v>349</v>
      </c>
      <c r="M257" t="s">
        <v>212</v>
      </c>
      <c r="N257" t="s">
        <v>359</v>
      </c>
      <c r="O257">
        <v>1059</v>
      </c>
      <c r="P257" t="s">
        <v>259</v>
      </c>
      <c r="R257" t="s">
        <v>360</v>
      </c>
      <c r="T257" t="s">
        <v>361</v>
      </c>
      <c r="U257">
        <v>0</v>
      </c>
      <c r="V257" t="s">
        <v>366</v>
      </c>
    </row>
    <row r="258" spans="1:22" hidden="1" x14ac:dyDescent="0.25">
      <c r="A258" t="s">
        <v>22</v>
      </c>
      <c r="B258" t="s">
        <v>151</v>
      </c>
      <c r="C258" t="s">
        <v>212</v>
      </c>
      <c r="D258" t="s">
        <v>227</v>
      </c>
      <c r="E258" t="s">
        <v>246</v>
      </c>
      <c r="F258" t="s">
        <v>256</v>
      </c>
      <c r="I258" t="s">
        <v>280</v>
      </c>
      <c r="U258">
        <v>0</v>
      </c>
      <c r="V258" t="s">
        <v>366</v>
      </c>
    </row>
    <row r="259" spans="1:22" hidden="1" x14ac:dyDescent="0.25">
      <c r="A259" t="s">
        <v>22</v>
      </c>
      <c r="B259" t="s">
        <v>151</v>
      </c>
      <c r="C259" t="s">
        <v>212</v>
      </c>
      <c r="D259" t="s">
        <v>227</v>
      </c>
      <c r="E259" t="s">
        <v>246</v>
      </c>
      <c r="G259" t="s">
        <v>256</v>
      </c>
      <c r="H259" t="s">
        <v>270</v>
      </c>
      <c r="I259" t="s">
        <v>292</v>
      </c>
      <c r="J259" t="s">
        <v>311</v>
      </c>
      <c r="K259" t="s">
        <v>331</v>
      </c>
      <c r="L259" t="s">
        <v>349</v>
      </c>
      <c r="M259" t="s">
        <v>212</v>
      </c>
      <c r="N259" t="s">
        <v>359</v>
      </c>
      <c r="O259">
        <v>1059</v>
      </c>
      <c r="P259" t="s">
        <v>259</v>
      </c>
      <c r="R259" t="s">
        <v>360</v>
      </c>
      <c r="T259" t="s">
        <v>361</v>
      </c>
      <c r="U259">
        <v>0</v>
      </c>
      <c r="V259" t="s">
        <v>366</v>
      </c>
    </row>
    <row r="260" spans="1:22" hidden="1" x14ac:dyDescent="0.25">
      <c r="A260" t="s">
        <v>22</v>
      </c>
      <c r="B260" t="s">
        <v>152</v>
      </c>
      <c r="C260" t="s">
        <v>212</v>
      </c>
      <c r="D260" t="s">
        <v>228</v>
      </c>
      <c r="E260" t="s">
        <v>247</v>
      </c>
      <c r="F260" t="s">
        <v>256</v>
      </c>
      <c r="I260" t="s">
        <v>280</v>
      </c>
      <c r="U260">
        <v>0</v>
      </c>
      <c r="V260" t="s">
        <v>366</v>
      </c>
    </row>
    <row r="261" spans="1:22" hidden="1" x14ac:dyDescent="0.25">
      <c r="A261" t="s">
        <v>22</v>
      </c>
      <c r="B261" t="s">
        <v>152</v>
      </c>
      <c r="C261" t="s">
        <v>212</v>
      </c>
      <c r="D261" t="s">
        <v>228</v>
      </c>
      <c r="E261" t="s">
        <v>247</v>
      </c>
      <c r="G261" t="s">
        <v>256</v>
      </c>
      <c r="H261" t="s">
        <v>271</v>
      </c>
      <c r="I261" t="s">
        <v>293</v>
      </c>
      <c r="J261" t="s">
        <v>312</v>
      </c>
      <c r="K261" t="s">
        <v>228</v>
      </c>
      <c r="L261" t="s">
        <v>350</v>
      </c>
      <c r="M261" t="s">
        <v>212</v>
      </c>
      <c r="N261" t="s">
        <v>359</v>
      </c>
      <c r="O261">
        <v>552</v>
      </c>
      <c r="P261" t="s">
        <v>259</v>
      </c>
      <c r="R261" t="s">
        <v>360</v>
      </c>
      <c r="T261" t="s">
        <v>361</v>
      </c>
      <c r="U261">
        <v>0</v>
      </c>
      <c r="V261" t="s">
        <v>366</v>
      </c>
    </row>
    <row r="262" spans="1:22" hidden="1" x14ac:dyDescent="0.25">
      <c r="A262" t="s">
        <v>22</v>
      </c>
      <c r="B262" t="s">
        <v>153</v>
      </c>
      <c r="C262" t="s">
        <v>212</v>
      </c>
      <c r="D262" t="s">
        <v>228</v>
      </c>
      <c r="E262" t="s">
        <v>247</v>
      </c>
      <c r="F262" t="s">
        <v>256</v>
      </c>
      <c r="I262" t="s">
        <v>280</v>
      </c>
      <c r="U262">
        <v>0</v>
      </c>
      <c r="V262" t="s">
        <v>366</v>
      </c>
    </row>
    <row r="263" spans="1:22" hidden="1" x14ac:dyDescent="0.25">
      <c r="A263" t="s">
        <v>22</v>
      </c>
      <c r="B263" t="s">
        <v>153</v>
      </c>
      <c r="C263" t="s">
        <v>212</v>
      </c>
      <c r="D263" t="s">
        <v>228</v>
      </c>
      <c r="E263" t="s">
        <v>247</v>
      </c>
      <c r="G263" t="s">
        <v>256</v>
      </c>
      <c r="H263" t="s">
        <v>271</v>
      </c>
      <c r="I263" t="s">
        <v>293</v>
      </c>
      <c r="J263" t="s">
        <v>312</v>
      </c>
      <c r="K263" t="s">
        <v>228</v>
      </c>
      <c r="L263" t="s">
        <v>350</v>
      </c>
      <c r="M263" t="s">
        <v>212</v>
      </c>
      <c r="N263" t="s">
        <v>359</v>
      </c>
      <c r="O263">
        <v>552</v>
      </c>
      <c r="P263" t="s">
        <v>259</v>
      </c>
      <c r="R263" t="s">
        <v>360</v>
      </c>
      <c r="T263" t="s">
        <v>361</v>
      </c>
      <c r="U263">
        <v>0</v>
      </c>
      <c r="V263" t="s">
        <v>366</v>
      </c>
    </row>
    <row r="264" spans="1:22" hidden="1" x14ac:dyDescent="0.25">
      <c r="A264" t="s">
        <v>22</v>
      </c>
      <c r="B264" t="s">
        <v>154</v>
      </c>
      <c r="C264" t="s">
        <v>212</v>
      </c>
      <c r="D264" t="s">
        <v>229</v>
      </c>
      <c r="E264" t="s">
        <v>248</v>
      </c>
      <c r="F264" t="s">
        <v>256</v>
      </c>
      <c r="I264" t="s">
        <v>280</v>
      </c>
      <c r="U264">
        <v>0</v>
      </c>
      <c r="V264" t="s">
        <v>366</v>
      </c>
    </row>
    <row r="265" spans="1:22" hidden="1" x14ac:dyDescent="0.25">
      <c r="A265" t="s">
        <v>22</v>
      </c>
      <c r="B265" t="s">
        <v>154</v>
      </c>
      <c r="C265" t="s">
        <v>212</v>
      </c>
      <c r="D265" t="s">
        <v>229</v>
      </c>
      <c r="E265" t="s">
        <v>248</v>
      </c>
      <c r="G265" t="s">
        <v>256</v>
      </c>
      <c r="H265" t="s">
        <v>272</v>
      </c>
      <c r="I265" t="s">
        <v>294</v>
      </c>
      <c r="J265" t="s">
        <v>313</v>
      </c>
      <c r="K265" t="s">
        <v>332</v>
      </c>
      <c r="L265" t="s">
        <v>351</v>
      </c>
      <c r="M265" t="s">
        <v>212</v>
      </c>
      <c r="N265" t="s">
        <v>359</v>
      </c>
      <c r="O265">
        <v>391</v>
      </c>
      <c r="P265" t="s">
        <v>259</v>
      </c>
      <c r="R265" t="s">
        <v>360</v>
      </c>
      <c r="T265" t="s">
        <v>361</v>
      </c>
      <c r="U265">
        <v>0</v>
      </c>
      <c r="V265" t="s">
        <v>366</v>
      </c>
    </row>
    <row r="266" spans="1:22" hidden="1" x14ac:dyDescent="0.25">
      <c r="A266" t="s">
        <v>22</v>
      </c>
      <c r="B266" t="s">
        <v>155</v>
      </c>
      <c r="C266" t="s">
        <v>212</v>
      </c>
      <c r="D266" t="s">
        <v>229</v>
      </c>
      <c r="E266" t="s">
        <v>248</v>
      </c>
      <c r="F266" t="s">
        <v>256</v>
      </c>
      <c r="I266" t="s">
        <v>280</v>
      </c>
      <c r="U266">
        <v>0</v>
      </c>
      <c r="V266" t="s">
        <v>366</v>
      </c>
    </row>
    <row r="267" spans="1:22" hidden="1" x14ac:dyDescent="0.25">
      <c r="A267" t="s">
        <v>22</v>
      </c>
      <c r="B267" t="s">
        <v>155</v>
      </c>
      <c r="C267" t="s">
        <v>212</v>
      </c>
      <c r="D267" t="s">
        <v>229</v>
      </c>
      <c r="E267" t="s">
        <v>248</v>
      </c>
      <c r="G267" t="s">
        <v>256</v>
      </c>
      <c r="H267" t="s">
        <v>272</v>
      </c>
      <c r="I267" t="s">
        <v>294</v>
      </c>
      <c r="J267" t="s">
        <v>313</v>
      </c>
      <c r="K267" t="s">
        <v>332</v>
      </c>
      <c r="L267" t="s">
        <v>351</v>
      </c>
      <c r="M267" t="s">
        <v>212</v>
      </c>
      <c r="N267" t="s">
        <v>359</v>
      </c>
      <c r="O267">
        <v>391</v>
      </c>
      <c r="P267" t="s">
        <v>259</v>
      </c>
      <c r="R267" t="s">
        <v>360</v>
      </c>
      <c r="T267" t="s">
        <v>361</v>
      </c>
      <c r="U267">
        <v>0</v>
      </c>
      <c r="V267" t="s">
        <v>366</v>
      </c>
    </row>
    <row r="268" spans="1:22" hidden="1" x14ac:dyDescent="0.25">
      <c r="A268" t="s">
        <v>22</v>
      </c>
      <c r="B268" t="s">
        <v>156</v>
      </c>
      <c r="C268" t="s">
        <v>212</v>
      </c>
      <c r="D268" t="s">
        <v>229</v>
      </c>
      <c r="E268" t="s">
        <v>248</v>
      </c>
      <c r="F268" t="s">
        <v>256</v>
      </c>
      <c r="I268" t="s">
        <v>280</v>
      </c>
      <c r="U268">
        <v>0</v>
      </c>
      <c r="V268" t="s">
        <v>366</v>
      </c>
    </row>
    <row r="269" spans="1:22" hidden="1" x14ac:dyDescent="0.25">
      <c r="A269" t="s">
        <v>22</v>
      </c>
      <c r="B269" t="s">
        <v>156</v>
      </c>
      <c r="C269" t="s">
        <v>212</v>
      </c>
      <c r="D269" t="s">
        <v>229</v>
      </c>
      <c r="E269" t="s">
        <v>248</v>
      </c>
      <c r="G269" t="s">
        <v>256</v>
      </c>
      <c r="H269" t="s">
        <v>272</v>
      </c>
      <c r="I269" t="s">
        <v>294</v>
      </c>
      <c r="J269" t="s">
        <v>313</v>
      </c>
      <c r="K269" t="s">
        <v>332</v>
      </c>
      <c r="L269" t="s">
        <v>351</v>
      </c>
      <c r="M269" t="s">
        <v>212</v>
      </c>
      <c r="N269" t="s">
        <v>359</v>
      </c>
      <c r="O269">
        <v>391</v>
      </c>
      <c r="P269" t="s">
        <v>259</v>
      </c>
      <c r="R269" t="s">
        <v>360</v>
      </c>
      <c r="T269" t="s">
        <v>361</v>
      </c>
      <c r="U269">
        <v>0</v>
      </c>
      <c r="V269" t="s">
        <v>366</v>
      </c>
    </row>
    <row r="270" spans="1:22" hidden="1" x14ac:dyDescent="0.25">
      <c r="A270" t="s">
        <v>22</v>
      </c>
      <c r="B270" t="s">
        <v>157</v>
      </c>
      <c r="C270" t="s">
        <v>212</v>
      </c>
      <c r="D270" t="s">
        <v>229</v>
      </c>
      <c r="E270" t="s">
        <v>248</v>
      </c>
      <c r="F270" t="s">
        <v>256</v>
      </c>
      <c r="I270" t="s">
        <v>280</v>
      </c>
      <c r="U270">
        <v>0</v>
      </c>
      <c r="V270" t="s">
        <v>366</v>
      </c>
    </row>
    <row r="271" spans="1:22" hidden="1" x14ac:dyDescent="0.25">
      <c r="A271" t="s">
        <v>22</v>
      </c>
      <c r="B271" t="s">
        <v>157</v>
      </c>
      <c r="C271" t="s">
        <v>212</v>
      </c>
      <c r="D271" t="s">
        <v>229</v>
      </c>
      <c r="E271" t="s">
        <v>248</v>
      </c>
      <c r="G271" t="s">
        <v>256</v>
      </c>
      <c r="H271" t="s">
        <v>272</v>
      </c>
      <c r="I271" t="s">
        <v>294</v>
      </c>
      <c r="J271" t="s">
        <v>313</v>
      </c>
      <c r="K271" t="s">
        <v>332</v>
      </c>
      <c r="L271" t="s">
        <v>351</v>
      </c>
      <c r="M271" t="s">
        <v>212</v>
      </c>
      <c r="N271" t="s">
        <v>359</v>
      </c>
      <c r="O271">
        <v>391</v>
      </c>
      <c r="P271" t="s">
        <v>259</v>
      </c>
      <c r="R271" t="s">
        <v>360</v>
      </c>
      <c r="T271" t="s">
        <v>361</v>
      </c>
      <c r="U271">
        <v>0</v>
      </c>
      <c r="V271" t="s">
        <v>366</v>
      </c>
    </row>
    <row r="272" spans="1:22" hidden="1" x14ac:dyDescent="0.25">
      <c r="A272" t="s">
        <v>22</v>
      </c>
      <c r="B272" t="s">
        <v>158</v>
      </c>
      <c r="C272" t="s">
        <v>212</v>
      </c>
      <c r="D272" t="s">
        <v>229</v>
      </c>
      <c r="E272" t="s">
        <v>248</v>
      </c>
      <c r="F272" t="s">
        <v>256</v>
      </c>
      <c r="I272" t="s">
        <v>280</v>
      </c>
      <c r="U272">
        <v>0</v>
      </c>
      <c r="V272" t="s">
        <v>366</v>
      </c>
    </row>
    <row r="273" spans="1:22" hidden="1" x14ac:dyDescent="0.25">
      <c r="A273" t="s">
        <v>22</v>
      </c>
      <c r="B273" t="s">
        <v>158</v>
      </c>
      <c r="C273" t="s">
        <v>212</v>
      </c>
      <c r="D273" t="s">
        <v>229</v>
      </c>
      <c r="E273" t="s">
        <v>248</v>
      </c>
      <c r="G273" t="s">
        <v>256</v>
      </c>
      <c r="H273" t="s">
        <v>272</v>
      </c>
      <c r="I273" t="s">
        <v>294</v>
      </c>
      <c r="J273" t="s">
        <v>313</v>
      </c>
      <c r="K273" t="s">
        <v>332</v>
      </c>
      <c r="L273" t="s">
        <v>351</v>
      </c>
      <c r="M273" t="s">
        <v>212</v>
      </c>
      <c r="N273" t="s">
        <v>359</v>
      </c>
      <c r="O273">
        <v>391</v>
      </c>
      <c r="P273" t="s">
        <v>259</v>
      </c>
      <c r="R273" t="s">
        <v>360</v>
      </c>
      <c r="T273" t="s">
        <v>361</v>
      </c>
      <c r="U273">
        <v>0</v>
      </c>
      <c r="V273" t="s">
        <v>366</v>
      </c>
    </row>
    <row r="274" spans="1:22" hidden="1" x14ac:dyDescent="0.25">
      <c r="A274" t="s">
        <v>22</v>
      </c>
      <c r="B274" t="s">
        <v>159</v>
      </c>
      <c r="C274" t="s">
        <v>212</v>
      </c>
      <c r="D274" t="s">
        <v>229</v>
      </c>
      <c r="E274" t="s">
        <v>248</v>
      </c>
      <c r="F274" t="s">
        <v>256</v>
      </c>
      <c r="I274" t="s">
        <v>280</v>
      </c>
      <c r="U274">
        <v>0</v>
      </c>
      <c r="V274" t="s">
        <v>366</v>
      </c>
    </row>
    <row r="275" spans="1:22" hidden="1" x14ac:dyDescent="0.25">
      <c r="A275" t="s">
        <v>22</v>
      </c>
      <c r="B275" t="s">
        <v>159</v>
      </c>
      <c r="C275" t="s">
        <v>212</v>
      </c>
      <c r="D275" t="s">
        <v>229</v>
      </c>
      <c r="E275" t="s">
        <v>248</v>
      </c>
      <c r="G275" t="s">
        <v>256</v>
      </c>
      <c r="H275" t="s">
        <v>272</v>
      </c>
      <c r="I275" t="s">
        <v>294</v>
      </c>
      <c r="J275" t="s">
        <v>313</v>
      </c>
      <c r="K275" t="s">
        <v>332</v>
      </c>
      <c r="L275" t="s">
        <v>351</v>
      </c>
      <c r="M275" t="s">
        <v>212</v>
      </c>
      <c r="N275" t="s">
        <v>359</v>
      </c>
      <c r="O275">
        <v>391</v>
      </c>
      <c r="P275" t="s">
        <v>259</v>
      </c>
      <c r="R275" t="s">
        <v>360</v>
      </c>
      <c r="T275" t="s">
        <v>361</v>
      </c>
      <c r="U275">
        <v>0</v>
      </c>
      <c r="V275" t="s">
        <v>366</v>
      </c>
    </row>
    <row r="276" spans="1:22" hidden="1" x14ac:dyDescent="0.25">
      <c r="A276" t="s">
        <v>22</v>
      </c>
      <c r="B276" t="s">
        <v>160</v>
      </c>
      <c r="C276" t="s">
        <v>212</v>
      </c>
      <c r="D276" t="s">
        <v>229</v>
      </c>
      <c r="E276" t="s">
        <v>248</v>
      </c>
      <c r="F276" t="s">
        <v>256</v>
      </c>
      <c r="I276" t="s">
        <v>280</v>
      </c>
      <c r="U276">
        <v>0</v>
      </c>
      <c r="V276" t="s">
        <v>366</v>
      </c>
    </row>
    <row r="277" spans="1:22" hidden="1" x14ac:dyDescent="0.25">
      <c r="A277" t="s">
        <v>22</v>
      </c>
      <c r="B277" t="s">
        <v>160</v>
      </c>
      <c r="C277" t="s">
        <v>212</v>
      </c>
      <c r="D277" t="s">
        <v>229</v>
      </c>
      <c r="E277" t="s">
        <v>248</v>
      </c>
      <c r="G277" t="s">
        <v>256</v>
      </c>
      <c r="H277" t="s">
        <v>272</v>
      </c>
      <c r="I277" t="s">
        <v>294</v>
      </c>
      <c r="J277" t="s">
        <v>313</v>
      </c>
      <c r="K277" t="s">
        <v>332</v>
      </c>
      <c r="L277" t="s">
        <v>351</v>
      </c>
      <c r="M277" t="s">
        <v>212</v>
      </c>
      <c r="N277" t="s">
        <v>359</v>
      </c>
      <c r="O277">
        <v>391</v>
      </c>
      <c r="P277" t="s">
        <v>259</v>
      </c>
      <c r="R277" t="s">
        <v>360</v>
      </c>
      <c r="T277" t="s">
        <v>361</v>
      </c>
      <c r="U277">
        <v>0</v>
      </c>
      <c r="V277" t="s">
        <v>366</v>
      </c>
    </row>
    <row r="278" spans="1:22" hidden="1" x14ac:dyDescent="0.25">
      <c r="A278" t="s">
        <v>22</v>
      </c>
      <c r="B278" t="s">
        <v>161</v>
      </c>
      <c r="C278" t="s">
        <v>212</v>
      </c>
      <c r="D278" t="s">
        <v>229</v>
      </c>
      <c r="E278" t="s">
        <v>248</v>
      </c>
      <c r="F278" t="s">
        <v>256</v>
      </c>
      <c r="I278" t="s">
        <v>280</v>
      </c>
      <c r="U278">
        <v>0</v>
      </c>
      <c r="V278" t="s">
        <v>366</v>
      </c>
    </row>
    <row r="279" spans="1:22" hidden="1" x14ac:dyDescent="0.25">
      <c r="A279" t="s">
        <v>22</v>
      </c>
      <c r="B279" t="s">
        <v>161</v>
      </c>
      <c r="C279" t="s">
        <v>212</v>
      </c>
      <c r="D279" t="s">
        <v>229</v>
      </c>
      <c r="E279" t="s">
        <v>248</v>
      </c>
      <c r="G279" t="s">
        <v>256</v>
      </c>
      <c r="H279" t="s">
        <v>272</v>
      </c>
      <c r="I279" t="s">
        <v>294</v>
      </c>
      <c r="J279" t="s">
        <v>313</v>
      </c>
      <c r="K279" t="s">
        <v>332</v>
      </c>
      <c r="L279" t="s">
        <v>351</v>
      </c>
      <c r="M279" t="s">
        <v>212</v>
      </c>
      <c r="N279" t="s">
        <v>359</v>
      </c>
      <c r="O279">
        <v>391</v>
      </c>
      <c r="P279" t="s">
        <v>259</v>
      </c>
      <c r="R279" t="s">
        <v>360</v>
      </c>
      <c r="T279" t="s">
        <v>361</v>
      </c>
      <c r="U279">
        <v>0</v>
      </c>
      <c r="V279" t="s">
        <v>366</v>
      </c>
    </row>
    <row r="280" spans="1:22" hidden="1" x14ac:dyDescent="0.25">
      <c r="A280" t="s">
        <v>22</v>
      </c>
      <c r="B280" t="s">
        <v>162</v>
      </c>
      <c r="C280" t="s">
        <v>212</v>
      </c>
      <c r="D280" t="s">
        <v>229</v>
      </c>
      <c r="E280" t="s">
        <v>248</v>
      </c>
      <c r="F280" t="s">
        <v>256</v>
      </c>
      <c r="I280" t="s">
        <v>280</v>
      </c>
      <c r="U280">
        <v>0</v>
      </c>
      <c r="V280" t="s">
        <v>366</v>
      </c>
    </row>
    <row r="281" spans="1:22" hidden="1" x14ac:dyDescent="0.25">
      <c r="A281" t="s">
        <v>22</v>
      </c>
      <c r="B281" t="s">
        <v>162</v>
      </c>
      <c r="C281" t="s">
        <v>212</v>
      </c>
      <c r="D281" t="s">
        <v>229</v>
      </c>
      <c r="E281" t="s">
        <v>248</v>
      </c>
      <c r="G281" t="s">
        <v>256</v>
      </c>
      <c r="H281" t="s">
        <v>272</v>
      </c>
      <c r="I281" t="s">
        <v>294</v>
      </c>
      <c r="J281" t="s">
        <v>313</v>
      </c>
      <c r="K281" t="s">
        <v>332</v>
      </c>
      <c r="L281" t="s">
        <v>351</v>
      </c>
      <c r="M281" t="s">
        <v>212</v>
      </c>
      <c r="N281" t="s">
        <v>359</v>
      </c>
      <c r="O281">
        <v>391</v>
      </c>
      <c r="P281" t="s">
        <v>259</v>
      </c>
      <c r="R281" t="s">
        <v>360</v>
      </c>
      <c r="T281" t="s">
        <v>361</v>
      </c>
      <c r="U281">
        <v>0</v>
      </c>
      <c r="V281" t="s">
        <v>366</v>
      </c>
    </row>
    <row r="282" spans="1:22" hidden="1" x14ac:dyDescent="0.25">
      <c r="A282" t="s">
        <v>22</v>
      </c>
      <c r="B282" t="s">
        <v>163</v>
      </c>
      <c r="C282" t="s">
        <v>212</v>
      </c>
      <c r="D282" t="s">
        <v>229</v>
      </c>
      <c r="E282" t="s">
        <v>248</v>
      </c>
      <c r="F282" t="s">
        <v>256</v>
      </c>
      <c r="I282" t="s">
        <v>280</v>
      </c>
      <c r="U282">
        <v>0</v>
      </c>
      <c r="V282" t="s">
        <v>366</v>
      </c>
    </row>
    <row r="283" spans="1:22" hidden="1" x14ac:dyDescent="0.25">
      <c r="A283" t="s">
        <v>22</v>
      </c>
      <c r="B283" t="s">
        <v>163</v>
      </c>
      <c r="C283" t="s">
        <v>212</v>
      </c>
      <c r="D283" t="s">
        <v>229</v>
      </c>
      <c r="E283" t="s">
        <v>248</v>
      </c>
      <c r="G283" t="s">
        <v>256</v>
      </c>
      <c r="H283" t="s">
        <v>272</v>
      </c>
      <c r="I283" t="s">
        <v>294</v>
      </c>
      <c r="J283" t="s">
        <v>313</v>
      </c>
      <c r="K283" t="s">
        <v>332</v>
      </c>
      <c r="L283" t="s">
        <v>351</v>
      </c>
      <c r="M283" t="s">
        <v>212</v>
      </c>
      <c r="N283" t="s">
        <v>359</v>
      </c>
      <c r="O283">
        <v>391</v>
      </c>
      <c r="P283" t="s">
        <v>259</v>
      </c>
      <c r="R283" t="s">
        <v>360</v>
      </c>
      <c r="T283" t="s">
        <v>361</v>
      </c>
      <c r="U283">
        <v>0</v>
      </c>
      <c r="V283" t="s">
        <v>366</v>
      </c>
    </row>
    <row r="284" spans="1:22" hidden="1" x14ac:dyDescent="0.25">
      <c r="A284" t="s">
        <v>22</v>
      </c>
      <c r="B284" t="s">
        <v>164</v>
      </c>
      <c r="C284" t="s">
        <v>212</v>
      </c>
      <c r="D284" t="s">
        <v>229</v>
      </c>
      <c r="E284" t="s">
        <v>248</v>
      </c>
      <c r="F284" t="s">
        <v>256</v>
      </c>
      <c r="I284" t="s">
        <v>280</v>
      </c>
      <c r="U284">
        <v>0</v>
      </c>
      <c r="V284" t="s">
        <v>366</v>
      </c>
    </row>
    <row r="285" spans="1:22" hidden="1" x14ac:dyDescent="0.25">
      <c r="A285" t="s">
        <v>22</v>
      </c>
      <c r="B285" t="s">
        <v>164</v>
      </c>
      <c r="C285" t="s">
        <v>212</v>
      </c>
      <c r="D285" t="s">
        <v>229</v>
      </c>
      <c r="E285" t="s">
        <v>248</v>
      </c>
      <c r="G285" t="s">
        <v>256</v>
      </c>
      <c r="H285" t="s">
        <v>272</v>
      </c>
      <c r="I285" t="s">
        <v>294</v>
      </c>
      <c r="J285" t="s">
        <v>313</v>
      </c>
      <c r="K285" t="s">
        <v>332</v>
      </c>
      <c r="L285" t="s">
        <v>351</v>
      </c>
      <c r="M285" t="s">
        <v>212</v>
      </c>
      <c r="N285" t="s">
        <v>359</v>
      </c>
      <c r="O285">
        <v>391</v>
      </c>
      <c r="P285" t="s">
        <v>259</v>
      </c>
      <c r="R285" t="s">
        <v>360</v>
      </c>
      <c r="T285" t="s">
        <v>361</v>
      </c>
      <c r="U285">
        <v>0</v>
      </c>
      <c r="V285" t="s">
        <v>366</v>
      </c>
    </row>
    <row r="286" spans="1:22" hidden="1" x14ac:dyDescent="0.25">
      <c r="A286" t="s">
        <v>22</v>
      </c>
      <c r="B286" t="s">
        <v>165</v>
      </c>
      <c r="C286" t="s">
        <v>212</v>
      </c>
      <c r="D286" t="s">
        <v>229</v>
      </c>
      <c r="E286" t="s">
        <v>248</v>
      </c>
      <c r="F286" t="s">
        <v>256</v>
      </c>
      <c r="I286" t="s">
        <v>280</v>
      </c>
      <c r="U286">
        <v>0</v>
      </c>
      <c r="V286" t="s">
        <v>366</v>
      </c>
    </row>
    <row r="287" spans="1:22" hidden="1" x14ac:dyDescent="0.25">
      <c r="A287" t="s">
        <v>22</v>
      </c>
      <c r="B287" t="s">
        <v>165</v>
      </c>
      <c r="C287" t="s">
        <v>212</v>
      </c>
      <c r="D287" t="s">
        <v>229</v>
      </c>
      <c r="E287" t="s">
        <v>248</v>
      </c>
      <c r="G287" t="s">
        <v>256</v>
      </c>
      <c r="H287" t="s">
        <v>272</v>
      </c>
      <c r="I287" t="s">
        <v>294</v>
      </c>
      <c r="J287" t="s">
        <v>313</v>
      </c>
      <c r="K287" t="s">
        <v>332</v>
      </c>
      <c r="L287" t="s">
        <v>351</v>
      </c>
      <c r="M287" t="s">
        <v>212</v>
      </c>
      <c r="N287" t="s">
        <v>359</v>
      </c>
      <c r="O287">
        <v>391</v>
      </c>
      <c r="P287" t="s">
        <v>259</v>
      </c>
      <c r="R287" t="s">
        <v>360</v>
      </c>
      <c r="T287" t="s">
        <v>361</v>
      </c>
      <c r="U287">
        <v>0</v>
      </c>
      <c r="V287" t="s">
        <v>366</v>
      </c>
    </row>
    <row r="288" spans="1:22" hidden="1" x14ac:dyDescent="0.25">
      <c r="A288" t="s">
        <v>22</v>
      </c>
      <c r="B288" t="s">
        <v>166</v>
      </c>
      <c r="C288" t="s">
        <v>212</v>
      </c>
      <c r="D288" t="s">
        <v>229</v>
      </c>
      <c r="E288" t="s">
        <v>248</v>
      </c>
      <c r="F288" t="s">
        <v>256</v>
      </c>
      <c r="I288" t="s">
        <v>280</v>
      </c>
      <c r="U288">
        <v>0</v>
      </c>
      <c r="V288" t="s">
        <v>366</v>
      </c>
    </row>
    <row r="289" spans="1:22" hidden="1" x14ac:dyDescent="0.25">
      <c r="A289" t="s">
        <v>22</v>
      </c>
      <c r="B289" t="s">
        <v>166</v>
      </c>
      <c r="C289" t="s">
        <v>212</v>
      </c>
      <c r="D289" t="s">
        <v>229</v>
      </c>
      <c r="E289" t="s">
        <v>248</v>
      </c>
      <c r="G289" t="s">
        <v>256</v>
      </c>
      <c r="H289" t="s">
        <v>272</v>
      </c>
      <c r="I289" t="s">
        <v>294</v>
      </c>
      <c r="J289" t="s">
        <v>313</v>
      </c>
      <c r="K289" t="s">
        <v>332</v>
      </c>
      <c r="L289" t="s">
        <v>351</v>
      </c>
      <c r="M289" t="s">
        <v>212</v>
      </c>
      <c r="N289" t="s">
        <v>359</v>
      </c>
      <c r="O289">
        <v>391</v>
      </c>
      <c r="P289" t="s">
        <v>259</v>
      </c>
      <c r="R289" t="s">
        <v>360</v>
      </c>
      <c r="T289" t="s">
        <v>361</v>
      </c>
      <c r="U289">
        <v>0</v>
      </c>
      <c r="V289" t="s">
        <v>366</v>
      </c>
    </row>
    <row r="290" spans="1:22" hidden="1" x14ac:dyDescent="0.25">
      <c r="A290" t="s">
        <v>22</v>
      </c>
      <c r="B290" t="s">
        <v>167</v>
      </c>
      <c r="C290" t="s">
        <v>212</v>
      </c>
      <c r="D290" t="s">
        <v>229</v>
      </c>
      <c r="E290" t="s">
        <v>248</v>
      </c>
      <c r="F290" t="s">
        <v>256</v>
      </c>
      <c r="I290" t="s">
        <v>280</v>
      </c>
      <c r="U290">
        <v>0</v>
      </c>
      <c r="V290" t="s">
        <v>366</v>
      </c>
    </row>
    <row r="291" spans="1:22" hidden="1" x14ac:dyDescent="0.25">
      <c r="A291" t="s">
        <v>22</v>
      </c>
      <c r="B291" t="s">
        <v>167</v>
      </c>
      <c r="C291" t="s">
        <v>212</v>
      </c>
      <c r="D291" t="s">
        <v>229</v>
      </c>
      <c r="E291" t="s">
        <v>248</v>
      </c>
      <c r="G291" t="s">
        <v>256</v>
      </c>
      <c r="H291" t="s">
        <v>272</v>
      </c>
      <c r="I291" t="s">
        <v>294</v>
      </c>
      <c r="J291" t="s">
        <v>313</v>
      </c>
      <c r="K291" t="s">
        <v>332</v>
      </c>
      <c r="L291" t="s">
        <v>351</v>
      </c>
      <c r="M291" t="s">
        <v>212</v>
      </c>
      <c r="N291" t="s">
        <v>359</v>
      </c>
      <c r="O291">
        <v>391</v>
      </c>
      <c r="P291" t="s">
        <v>259</v>
      </c>
      <c r="R291" t="s">
        <v>360</v>
      </c>
      <c r="T291" t="s">
        <v>361</v>
      </c>
      <c r="U291">
        <v>0</v>
      </c>
      <c r="V291" t="s">
        <v>366</v>
      </c>
    </row>
    <row r="292" spans="1:22" hidden="1" x14ac:dyDescent="0.25">
      <c r="A292" t="s">
        <v>22</v>
      </c>
      <c r="B292" t="s">
        <v>168</v>
      </c>
      <c r="C292" t="s">
        <v>212</v>
      </c>
      <c r="D292" t="s">
        <v>229</v>
      </c>
      <c r="E292" t="s">
        <v>248</v>
      </c>
      <c r="F292" t="s">
        <v>256</v>
      </c>
      <c r="I292" t="s">
        <v>280</v>
      </c>
      <c r="U292">
        <v>0</v>
      </c>
      <c r="V292" t="s">
        <v>366</v>
      </c>
    </row>
    <row r="293" spans="1:22" hidden="1" x14ac:dyDescent="0.25">
      <c r="A293" t="s">
        <v>22</v>
      </c>
      <c r="B293" t="s">
        <v>168</v>
      </c>
      <c r="C293" t="s">
        <v>212</v>
      </c>
      <c r="D293" t="s">
        <v>229</v>
      </c>
      <c r="E293" t="s">
        <v>248</v>
      </c>
      <c r="G293" t="s">
        <v>256</v>
      </c>
      <c r="H293" t="s">
        <v>272</v>
      </c>
      <c r="I293" t="s">
        <v>294</v>
      </c>
      <c r="J293" t="s">
        <v>313</v>
      </c>
      <c r="K293" t="s">
        <v>332</v>
      </c>
      <c r="L293" t="s">
        <v>351</v>
      </c>
      <c r="M293" t="s">
        <v>212</v>
      </c>
      <c r="N293" t="s">
        <v>359</v>
      </c>
      <c r="O293">
        <v>391</v>
      </c>
      <c r="P293" t="s">
        <v>259</v>
      </c>
      <c r="R293" t="s">
        <v>360</v>
      </c>
      <c r="T293" t="s">
        <v>361</v>
      </c>
      <c r="U293">
        <v>0</v>
      </c>
      <c r="V293" t="s">
        <v>366</v>
      </c>
    </row>
    <row r="294" spans="1:22" hidden="1" x14ac:dyDescent="0.25">
      <c r="A294" t="s">
        <v>22</v>
      </c>
      <c r="B294" t="s">
        <v>169</v>
      </c>
      <c r="C294" t="s">
        <v>212</v>
      </c>
      <c r="D294" t="s">
        <v>229</v>
      </c>
      <c r="E294" t="s">
        <v>248</v>
      </c>
      <c r="F294" t="s">
        <v>256</v>
      </c>
      <c r="I294" t="s">
        <v>280</v>
      </c>
      <c r="U294">
        <v>0</v>
      </c>
      <c r="V294" t="s">
        <v>366</v>
      </c>
    </row>
    <row r="295" spans="1:22" hidden="1" x14ac:dyDescent="0.25">
      <c r="A295" t="s">
        <v>22</v>
      </c>
      <c r="B295" t="s">
        <v>169</v>
      </c>
      <c r="C295" t="s">
        <v>212</v>
      </c>
      <c r="D295" t="s">
        <v>229</v>
      </c>
      <c r="E295" t="s">
        <v>248</v>
      </c>
      <c r="G295" t="s">
        <v>256</v>
      </c>
      <c r="H295" t="s">
        <v>272</v>
      </c>
      <c r="I295" t="s">
        <v>294</v>
      </c>
      <c r="J295" t="s">
        <v>313</v>
      </c>
      <c r="K295" t="s">
        <v>332</v>
      </c>
      <c r="L295" t="s">
        <v>351</v>
      </c>
      <c r="M295" t="s">
        <v>212</v>
      </c>
      <c r="N295" t="s">
        <v>359</v>
      </c>
      <c r="O295">
        <v>391</v>
      </c>
      <c r="P295" t="s">
        <v>259</v>
      </c>
      <c r="R295" t="s">
        <v>360</v>
      </c>
      <c r="T295" t="s">
        <v>361</v>
      </c>
      <c r="U295">
        <v>0</v>
      </c>
      <c r="V295" t="s">
        <v>366</v>
      </c>
    </row>
    <row r="296" spans="1:22" hidden="1" x14ac:dyDescent="0.25">
      <c r="A296" t="s">
        <v>22</v>
      </c>
      <c r="B296" t="s">
        <v>170</v>
      </c>
      <c r="C296" t="s">
        <v>212</v>
      </c>
      <c r="D296" t="s">
        <v>229</v>
      </c>
      <c r="E296" t="s">
        <v>248</v>
      </c>
      <c r="F296" t="s">
        <v>256</v>
      </c>
      <c r="I296" t="s">
        <v>280</v>
      </c>
      <c r="U296">
        <v>0</v>
      </c>
      <c r="V296" t="s">
        <v>366</v>
      </c>
    </row>
    <row r="297" spans="1:22" hidden="1" x14ac:dyDescent="0.25">
      <c r="A297" t="s">
        <v>22</v>
      </c>
      <c r="B297" t="s">
        <v>170</v>
      </c>
      <c r="C297" t="s">
        <v>212</v>
      </c>
      <c r="D297" t="s">
        <v>229</v>
      </c>
      <c r="E297" t="s">
        <v>248</v>
      </c>
      <c r="G297" t="s">
        <v>256</v>
      </c>
      <c r="H297" t="s">
        <v>272</v>
      </c>
      <c r="I297" t="s">
        <v>294</v>
      </c>
      <c r="J297" t="s">
        <v>313</v>
      </c>
      <c r="K297" t="s">
        <v>332</v>
      </c>
      <c r="L297" t="s">
        <v>351</v>
      </c>
      <c r="M297" t="s">
        <v>212</v>
      </c>
      <c r="N297" t="s">
        <v>359</v>
      </c>
      <c r="O297">
        <v>391</v>
      </c>
      <c r="P297" t="s">
        <v>259</v>
      </c>
      <c r="R297" t="s">
        <v>360</v>
      </c>
      <c r="T297" t="s">
        <v>361</v>
      </c>
      <c r="U297">
        <v>0</v>
      </c>
      <c r="V297" t="s">
        <v>366</v>
      </c>
    </row>
    <row r="298" spans="1:22" hidden="1" x14ac:dyDescent="0.25">
      <c r="A298" t="s">
        <v>22</v>
      </c>
      <c r="B298" t="s">
        <v>171</v>
      </c>
      <c r="C298" t="s">
        <v>212</v>
      </c>
      <c r="D298" t="s">
        <v>229</v>
      </c>
      <c r="E298" t="s">
        <v>248</v>
      </c>
      <c r="F298" t="s">
        <v>256</v>
      </c>
      <c r="I298" t="s">
        <v>280</v>
      </c>
      <c r="U298">
        <v>0</v>
      </c>
      <c r="V298" t="s">
        <v>366</v>
      </c>
    </row>
    <row r="299" spans="1:22" hidden="1" x14ac:dyDescent="0.25">
      <c r="A299" t="s">
        <v>22</v>
      </c>
      <c r="B299" t="s">
        <v>171</v>
      </c>
      <c r="C299" t="s">
        <v>212</v>
      </c>
      <c r="D299" t="s">
        <v>229</v>
      </c>
      <c r="E299" t="s">
        <v>248</v>
      </c>
      <c r="G299" t="s">
        <v>256</v>
      </c>
      <c r="H299" t="s">
        <v>272</v>
      </c>
      <c r="I299" t="s">
        <v>294</v>
      </c>
      <c r="J299" t="s">
        <v>313</v>
      </c>
      <c r="K299" t="s">
        <v>332</v>
      </c>
      <c r="L299" t="s">
        <v>351</v>
      </c>
      <c r="M299" t="s">
        <v>212</v>
      </c>
      <c r="N299" t="s">
        <v>359</v>
      </c>
      <c r="O299">
        <v>391</v>
      </c>
      <c r="P299" t="s">
        <v>259</v>
      </c>
      <c r="R299" t="s">
        <v>360</v>
      </c>
      <c r="T299" t="s">
        <v>361</v>
      </c>
      <c r="U299">
        <v>0</v>
      </c>
      <c r="V299" t="s">
        <v>366</v>
      </c>
    </row>
    <row r="300" spans="1:22" hidden="1" x14ac:dyDescent="0.25">
      <c r="A300" t="s">
        <v>22</v>
      </c>
      <c r="B300" t="s">
        <v>172</v>
      </c>
      <c r="C300" t="s">
        <v>212</v>
      </c>
      <c r="D300" t="s">
        <v>229</v>
      </c>
      <c r="E300" t="s">
        <v>248</v>
      </c>
      <c r="F300" t="s">
        <v>256</v>
      </c>
      <c r="I300" t="s">
        <v>280</v>
      </c>
      <c r="U300">
        <v>0</v>
      </c>
      <c r="V300" t="s">
        <v>366</v>
      </c>
    </row>
    <row r="301" spans="1:22" hidden="1" x14ac:dyDescent="0.25">
      <c r="A301" t="s">
        <v>22</v>
      </c>
      <c r="B301" t="s">
        <v>172</v>
      </c>
      <c r="C301" t="s">
        <v>212</v>
      </c>
      <c r="D301" t="s">
        <v>229</v>
      </c>
      <c r="E301" t="s">
        <v>248</v>
      </c>
      <c r="G301" t="s">
        <v>256</v>
      </c>
      <c r="H301" t="s">
        <v>272</v>
      </c>
      <c r="I301" t="s">
        <v>294</v>
      </c>
      <c r="J301" t="s">
        <v>313</v>
      </c>
      <c r="K301" t="s">
        <v>332</v>
      </c>
      <c r="L301" t="s">
        <v>351</v>
      </c>
      <c r="M301" t="s">
        <v>212</v>
      </c>
      <c r="N301" t="s">
        <v>359</v>
      </c>
      <c r="O301">
        <v>391</v>
      </c>
      <c r="P301" t="s">
        <v>259</v>
      </c>
      <c r="R301" t="s">
        <v>360</v>
      </c>
      <c r="T301" t="s">
        <v>361</v>
      </c>
      <c r="U301">
        <v>0</v>
      </c>
      <c r="V301" t="s">
        <v>366</v>
      </c>
    </row>
    <row r="302" spans="1:22" hidden="1" x14ac:dyDescent="0.25">
      <c r="A302" t="s">
        <v>22</v>
      </c>
      <c r="B302" t="s">
        <v>173</v>
      </c>
      <c r="C302" t="s">
        <v>212</v>
      </c>
      <c r="D302" t="s">
        <v>229</v>
      </c>
      <c r="E302" t="s">
        <v>248</v>
      </c>
      <c r="F302" t="s">
        <v>256</v>
      </c>
      <c r="I302" t="s">
        <v>280</v>
      </c>
      <c r="U302">
        <v>0</v>
      </c>
      <c r="V302" t="s">
        <v>366</v>
      </c>
    </row>
    <row r="303" spans="1:22" hidden="1" x14ac:dyDescent="0.25">
      <c r="A303" t="s">
        <v>22</v>
      </c>
      <c r="B303" t="s">
        <v>173</v>
      </c>
      <c r="C303" t="s">
        <v>212</v>
      </c>
      <c r="D303" t="s">
        <v>229</v>
      </c>
      <c r="E303" t="s">
        <v>248</v>
      </c>
      <c r="G303" t="s">
        <v>256</v>
      </c>
      <c r="H303" t="s">
        <v>272</v>
      </c>
      <c r="I303" t="s">
        <v>294</v>
      </c>
      <c r="J303" t="s">
        <v>313</v>
      </c>
      <c r="K303" t="s">
        <v>332</v>
      </c>
      <c r="L303" t="s">
        <v>351</v>
      </c>
      <c r="M303" t="s">
        <v>212</v>
      </c>
      <c r="N303" t="s">
        <v>359</v>
      </c>
      <c r="O303">
        <v>391</v>
      </c>
      <c r="P303" t="s">
        <v>259</v>
      </c>
      <c r="R303" t="s">
        <v>360</v>
      </c>
      <c r="T303" t="s">
        <v>361</v>
      </c>
      <c r="U303">
        <v>0</v>
      </c>
      <c r="V303" t="s">
        <v>366</v>
      </c>
    </row>
    <row r="304" spans="1:22" hidden="1" x14ac:dyDescent="0.25">
      <c r="A304" t="s">
        <v>22</v>
      </c>
      <c r="B304" t="s">
        <v>174</v>
      </c>
      <c r="C304" t="s">
        <v>212</v>
      </c>
      <c r="D304" t="s">
        <v>229</v>
      </c>
      <c r="E304" t="s">
        <v>248</v>
      </c>
      <c r="F304" t="s">
        <v>256</v>
      </c>
      <c r="I304" t="s">
        <v>280</v>
      </c>
      <c r="U304">
        <v>0</v>
      </c>
      <c r="V304" t="s">
        <v>366</v>
      </c>
    </row>
    <row r="305" spans="1:22" hidden="1" x14ac:dyDescent="0.25">
      <c r="A305" t="s">
        <v>22</v>
      </c>
      <c r="B305" t="s">
        <v>174</v>
      </c>
      <c r="C305" t="s">
        <v>212</v>
      </c>
      <c r="D305" t="s">
        <v>229</v>
      </c>
      <c r="E305" t="s">
        <v>248</v>
      </c>
      <c r="G305" t="s">
        <v>256</v>
      </c>
      <c r="H305" t="s">
        <v>272</v>
      </c>
      <c r="I305" t="s">
        <v>294</v>
      </c>
      <c r="J305" t="s">
        <v>313</v>
      </c>
      <c r="K305" t="s">
        <v>332</v>
      </c>
      <c r="L305" t="s">
        <v>351</v>
      </c>
      <c r="M305" t="s">
        <v>212</v>
      </c>
      <c r="N305" t="s">
        <v>359</v>
      </c>
      <c r="O305">
        <v>391</v>
      </c>
      <c r="P305" t="s">
        <v>259</v>
      </c>
      <c r="R305" t="s">
        <v>360</v>
      </c>
      <c r="T305" t="s">
        <v>361</v>
      </c>
      <c r="U305">
        <v>0</v>
      </c>
      <c r="V305" t="s">
        <v>366</v>
      </c>
    </row>
    <row r="306" spans="1:22" hidden="1" x14ac:dyDescent="0.25">
      <c r="A306" t="s">
        <v>22</v>
      </c>
      <c r="B306" t="s">
        <v>175</v>
      </c>
      <c r="C306" t="s">
        <v>212</v>
      </c>
      <c r="D306" t="s">
        <v>229</v>
      </c>
      <c r="E306" t="s">
        <v>248</v>
      </c>
      <c r="F306" t="s">
        <v>256</v>
      </c>
      <c r="I306" t="s">
        <v>280</v>
      </c>
      <c r="U306">
        <v>0</v>
      </c>
      <c r="V306" t="s">
        <v>367</v>
      </c>
    </row>
    <row r="307" spans="1:22" hidden="1" x14ac:dyDescent="0.25">
      <c r="A307" t="s">
        <v>22</v>
      </c>
      <c r="B307" t="s">
        <v>175</v>
      </c>
      <c r="C307" t="s">
        <v>212</v>
      </c>
      <c r="D307" t="s">
        <v>229</v>
      </c>
      <c r="E307" t="s">
        <v>248</v>
      </c>
      <c r="G307" t="s">
        <v>256</v>
      </c>
      <c r="H307" t="s">
        <v>272</v>
      </c>
      <c r="I307" t="s">
        <v>294</v>
      </c>
      <c r="J307" t="s">
        <v>313</v>
      </c>
      <c r="K307" t="s">
        <v>332</v>
      </c>
      <c r="L307" t="s">
        <v>351</v>
      </c>
      <c r="M307" t="s">
        <v>212</v>
      </c>
      <c r="N307" t="s">
        <v>359</v>
      </c>
      <c r="O307">
        <v>391</v>
      </c>
      <c r="P307" t="s">
        <v>259</v>
      </c>
      <c r="R307" t="s">
        <v>360</v>
      </c>
      <c r="T307" t="s">
        <v>361</v>
      </c>
      <c r="U307">
        <v>0</v>
      </c>
      <c r="V307" t="s">
        <v>367</v>
      </c>
    </row>
    <row r="308" spans="1:22" hidden="1" x14ac:dyDescent="0.25">
      <c r="A308" t="s">
        <v>22</v>
      </c>
      <c r="B308" t="s">
        <v>176</v>
      </c>
      <c r="C308" t="s">
        <v>212</v>
      </c>
      <c r="D308" t="s">
        <v>229</v>
      </c>
      <c r="E308" t="s">
        <v>248</v>
      </c>
      <c r="F308" t="s">
        <v>256</v>
      </c>
      <c r="I308" t="s">
        <v>280</v>
      </c>
      <c r="U308">
        <v>0</v>
      </c>
      <c r="V308" t="s">
        <v>367</v>
      </c>
    </row>
    <row r="309" spans="1:22" hidden="1" x14ac:dyDescent="0.25">
      <c r="A309" t="s">
        <v>22</v>
      </c>
      <c r="B309" t="s">
        <v>176</v>
      </c>
      <c r="C309" t="s">
        <v>212</v>
      </c>
      <c r="D309" t="s">
        <v>229</v>
      </c>
      <c r="E309" t="s">
        <v>248</v>
      </c>
      <c r="G309" t="s">
        <v>256</v>
      </c>
      <c r="H309" t="s">
        <v>272</v>
      </c>
      <c r="I309" t="s">
        <v>294</v>
      </c>
      <c r="J309" t="s">
        <v>313</v>
      </c>
      <c r="K309" t="s">
        <v>332</v>
      </c>
      <c r="L309" t="s">
        <v>351</v>
      </c>
      <c r="M309" t="s">
        <v>212</v>
      </c>
      <c r="N309" t="s">
        <v>359</v>
      </c>
      <c r="O309">
        <v>391</v>
      </c>
      <c r="P309" t="s">
        <v>259</v>
      </c>
      <c r="R309" t="s">
        <v>360</v>
      </c>
      <c r="T309" t="s">
        <v>361</v>
      </c>
      <c r="U309">
        <v>0</v>
      </c>
      <c r="V309" t="s">
        <v>367</v>
      </c>
    </row>
    <row r="310" spans="1:22" hidden="1" x14ac:dyDescent="0.25">
      <c r="A310" t="s">
        <v>22</v>
      </c>
      <c r="B310" t="s">
        <v>177</v>
      </c>
      <c r="C310" t="s">
        <v>212</v>
      </c>
      <c r="D310" t="s">
        <v>229</v>
      </c>
      <c r="E310" t="s">
        <v>248</v>
      </c>
      <c r="F310" t="s">
        <v>256</v>
      </c>
      <c r="I310" t="s">
        <v>280</v>
      </c>
      <c r="U310">
        <v>0</v>
      </c>
      <c r="V310" t="s">
        <v>367</v>
      </c>
    </row>
    <row r="311" spans="1:22" hidden="1" x14ac:dyDescent="0.25">
      <c r="A311" t="s">
        <v>22</v>
      </c>
      <c r="B311" t="s">
        <v>177</v>
      </c>
      <c r="C311" t="s">
        <v>212</v>
      </c>
      <c r="D311" t="s">
        <v>229</v>
      </c>
      <c r="E311" t="s">
        <v>248</v>
      </c>
      <c r="G311" t="s">
        <v>256</v>
      </c>
      <c r="H311" t="s">
        <v>272</v>
      </c>
      <c r="I311" t="s">
        <v>294</v>
      </c>
      <c r="J311" t="s">
        <v>313</v>
      </c>
      <c r="K311" t="s">
        <v>332</v>
      </c>
      <c r="L311" t="s">
        <v>351</v>
      </c>
      <c r="M311" t="s">
        <v>212</v>
      </c>
      <c r="N311" t="s">
        <v>359</v>
      </c>
      <c r="O311">
        <v>391</v>
      </c>
      <c r="P311" t="s">
        <v>259</v>
      </c>
      <c r="R311" t="s">
        <v>360</v>
      </c>
      <c r="T311" t="s">
        <v>361</v>
      </c>
      <c r="U311">
        <v>0</v>
      </c>
      <c r="V311" t="s">
        <v>367</v>
      </c>
    </row>
    <row r="312" spans="1:22" hidden="1" x14ac:dyDescent="0.25">
      <c r="A312" t="s">
        <v>22</v>
      </c>
      <c r="B312" t="s">
        <v>178</v>
      </c>
      <c r="C312" t="s">
        <v>212</v>
      </c>
      <c r="D312" t="s">
        <v>229</v>
      </c>
      <c r="E312" t="s">
        <v>248</v>
      </c>
      <c r="F312" t="s">
        <v>256</v>
      </c>
      <c r="I312" t="s">
        <v>280</v>
      </c>
      <c r="U312">
        <v>0</v>
      </c>
      <c r="V312" t="s">
        <v>367</v>
      </c>
    </row>
    <row r="313" spans="1:22" hidden="1" x14ac:dyDescent="0.25">
      <c r="A313" t="s">
        <v>22</v>
      </c>
      <c r="B313" t="s">
        <v>178</v>
      </c>
      <c r="C313" t="s">
        <v>212</v>
      </c>
      <c r="D313" t="s">
        <v>229</v>
      </c>
      <c r="E313" t="s">
        <v>248</v>
      </c>
      <c r="G313" t="s">
        <v>256</v>
      </c>
      <c r="H313" t="s">
        <v>272</v>
      </c>
      <c r="I313" t="s">
        <v>294</v>
      </c>
      <c r="J313" t="s">
        <v>313</v>
      </c>
      <c r="K313" t="s">
        <v>332</v>
      </c>
      <c r="L313" t="s">
        <v>351</v>
      </c>
      <c r="M313" t="s">
        <v>212</v>
      </c>
      <c r="N313" t="s">
        <v>359</v>
      </c>
      <c r="O313">
        <v>391</v>
      </c>
      <c r="P313" t="s">
        <v>259</v>
      </c>
      <c r="R313" t="s">
        <v>360</v>
      </c>
      <c r="T313" t="s">
        <v>361</v>
      </c>
      <c r="U313">
        <v>0</v>
      </c>
      <c r="V313" t="s">
        <v>367</v>
      </c>
    </row>
    <row r="314" spans="1:22" hidden="1" x14ac:dyDescent="0.25">
      <c r="A314" t="s">
        <v>22</v>
      </c>
      <c r="B314" t="s">
        <v>179</v>
      </c>
      <c r="C314" t="s">
        <v>212</v>
      </c>
      <c r="D314" t="s">
        <v>229</v>
      </c>
      <c r="E314" t="s">
        <v>248</v>
      </c>
      <c r="F314" t="s">
        <v>256</v>
      </c>
      <c r="I314" t="s">
        <v>280</v>
      </c>
      <c r="U314">
        <v>0</v>
      </c>
      <c r="V314" t="s">
        <v>367</v>
      </c>
    </row>
    <row r="315" spans="1:22" hidden="1" x14ac:dyDescent="0.25">
      <c r="A315" t="s">
        <v>22</v>
      </c>
      <c r="B315" t="s">
        <v>179</v>
      </c>
      <c r="C315" t="s">
        <v>212</v>
      </c>
      <c r="D315" t="s">
        <v>229</v>
      </c>
      <c r="E315" t="s">
        <v>248</v>
      </c>
      <c r="G315" t="s">
        <v>256</v>
      </c>
      <c r="H315" t="s">
        <v>272</v>
      </c>
      <c r="I315" t="s">
        <v>294</v>
      </c>
      <c r="J315" t="s">
        <v>313</v>
      </c>
      <c r="K315" t="s">
        <v>332</v>
      </c>
      <c r="L315" t="s">
        <v>351</v>
      </c>
      <c r="M315" t="s">
        <v>212</v>
      </c>
      <c r="N315" t="s">
        <v>359</v>
      </c>
      <c r="O315">
        <v>391</v>
      </c>
      <c r="P315" t="s">
        <v>259</v>
      </c>
      <c r="R315" t="s">
        <v>360</v>
      </c>
      <c r="T315" t="s">
        <v>361</v>
      </c>
      <c r="U315">
        <v>0</v>
      </c>
      <c r="V315" t="s">
        <v>367</v>
      </c>
    </row>
    <row r="316" spans="1:22" hidden="1" x14ac:dyDescent="0.25">
      <c r="A316" t="s">
        <v>22</v>
      </c>
      <c r="B316" t="s">
        <v>180</v>
      </c>
      <c r="C316" t="s">
        <v>212</v>
      </c>
      <c r="D316" t="s">
        <v>229</v>
      </c>
      <c r="E316" t="s">
        <v>248</v>
      </c>
      <c r="F316" t="s">
        <v>256</v>
      </c>
      <c r="I316" t="s">
        <v>280</v>
      </c>
      <c r="U316">
        <v>0</v>
      </c>
      <c r="V316" t="s">
        <v>367</v>
      </c>
    </row>
    <row r="317" spans="1:22" hidden="1" x14ac:dyDescent="0.25">
      <c r="A317" t="s">
        <v>22</v>
      </c>
      <c r="B317" t="s">
        <v>180</v>
      </c>
      <c r="C317" t="s">
        <v>212</v>
      </c>
      <c r="D317" t="s">
        <v>229</v>
      </c>
      <c r="E317" t="s">
        <v>248</v>
      </c>
      <c r="G317" t="s">
        <v>256</v>
      </c>
      <c r="H317" t="s">
        <v>272</v>
      </c>
      <c r="I317" t="s">
        <v>294</v>
      </c>
      <c r="J317" t="s">
        <v>313</v>
      </c>
      <c r="K317" t="s">
        <v>332</v>
      </c>
      <c r="L317" t="s">
        <v>351</v>
      </c>
      <c r="M317" t="s">
        <v>212</v>
      </c>
      <c r="N317" t="s">
        <v>359</v>
      </c>
      <c r="O317">
        <v>391</v>
      </c>
      <c r="P317" t="s">
        <v>259</v>
      </c>
      <c r="R317" t="s">
        <v>360</v>
      </c>
      <c r="T317" t="s">
        <v>361</v>
      </c>
      <c r="U317">
        <v>0</v>
      </c>
      <c r="V317" t="s">
        <v>367</v>
      </c>
    </row>
    <row r="318" spans="1:22" hidden="1" x14ac:dyDescent="0.25">
      <c r="A318" t="s">
        <v>22</v>
      </c>
      <c r="B318" t="s">
        <v>181</v>
      </c>
      <c r="C318" t="s">
        <v>212</v>
      </c>
      <c r="D318" t="s">
        <v>229</v>
      </c>
      <c r="E318" t="s">
        <v>248</v>
      </c>
      <c r="F318" t="s">
        <v>256</v>
      </c>
      <c r="I318" t="s">
        <v>280</v>
      </c>
      <c r="U318">
        <v>0</v>
      </c>
      <c r="V318" t="s">
        <v>367</v>
      </c>
    </row>
    <row r="319" spans="1:22" hidden="1" x14ac:dyDescent="0.25">
      <c r="A319" t="s">
        <v>22</v>
      </c>
      <c r="B319" t="s">
        <v>181</v>
      </c>
      <c r="C319" t="s">
        <v>212</v>
      </c>
      <c r="D319" t="s">
        <v>229</v>
      </c>
      <c r="E319" t="s">
        <v>248</v>
      </c>
      <c r="G319" t="s">
        <v>256</v>
      </c>
      <c r="H319" t="s">
        <v>272</v>
      </c>
      <c r="I319" t="s">
        <v>294</v>
      </c>
      <c r="J319" t="s">
        <v>313</v>
      </c>
      <c r="K319" t="s">
        <v>332</v>
      </c>
      <c r="L319" t="s">
        <v>351</v>
      </c>
      <c r="M319" t="s">
        <v>212</v>
      </c>
      <c r="N319" t="s">
        <v>359</v>
      </c>
      <c r="O319">
        <v>391</v>
      </c>
      <c r="P319" t="s">
        <v>259</v>
      </c>
      <c r="R319" t="s">
        <v>360</v>
      </c>
      <c r="T319" t="s">
        <v>361</v>
      </c>
      <c r="U319">
        <v>0</v>
      </c>
      <c r="V319" t="s">
        <v>367</v>
      </c>
    </row>
    <row r="320" spans="1:22" hidden="1" x14ac:dyDescent="0.25">
      <c r="A320" t="s">
        <v>22</v>
      </c>
      <c r="B320" t="s">
        <v>182</v>
      </c>
      <c r="C320" t="s">
        <v>212</v>
      </c>
      <c r="D320" t="s">
        <v>229</v>
      </c>
      <c r="E320" t="s">
        <v>248</v>
      </c>
      <c r="F320" t="s">
        <v>256</v>
      </c>
      <c r="I320" t="s">
        <v>280</v>
      </c>
      <c r="U320">
        <v>0</v>
      </c>
      <c r="V320" t="s">
        <v>367</v>
      </c>
    </row>
    <row r="321" spans="1:22" hidden="1" x14ac:dyDescent="0.25">
      <c r="A321" t="s">
        <v>22</v>
      </c>
      <c r="B321" t="s">
        <v>182</v>
      </c>
      <c r="C321" t="s">
        <v>212</v>
      </c>
      <c r="D321" t="s">
        <v>229</v>
      </c>
      <c r="E321" t="s">
        <v>248</v>
      </c>
      <c r="G321" t="s">
        <v>256</v>
      </c>
      <c r="H321" t="s">
        <v>272</v>
      </c>
      <c r="I321" t="s">
        <v>294</v>
      </c>
      <c r="J321" t="s">
        <v>313</v>
      </c>
      <c r="K321" t="s">
        <v>332</v>
      </c>
      <c r="L321" t="s">
        <v>351</v>
      </c>
      <c r="M321" t="s">
        <v>212</v>
      </c>
      <c r="N321" t="s">
        <v>359</v>
      </c>
      <c r="O321">
        <v>391</v>
      </c>
      <c r="P321" t="s">
        <v>259</v>
      </c>
      <c r="R321" t="s">
        <v>360</v>
      </c>
      <c r="T321" t="s">
        <v>361</v>
      </c>
      <c r="U321">
        <v>0</v>
      </c>
      <c r="V321" t="s">
        <v>367</v>
      </c>
    </row>
    <row r="322" spans="1:22" hidden="1" x14ac:dyDescent="0.25">
      <c r="A322" t="s">
        <v>22</v>
      </c>
      <c r="B322" t="s">
        <v>183</v>
      </c>
      <c r="C322" t="s">
        <v>212</v>
      </c>
      <c r="D322" t="s">
        <v>229</v>
      </c>
      <c r="E322" t="s">
        <v>248</v>
      </c>
      <c r="F322" t="s">
        <v>256</v>
      </c>
      <c r="I322" t="s">
        <v>280</v>
      </c>
      <c r="U322">
        <v>0</v>
      </c>
      <c r="V322" t="s">
        <v>367</v>
      </c>
    </row>
    <row r="323" spans="1:22" hidden="1" x14ac:dyDescent="0.25">
      <c r="A323" t="s">
        <v>22</v>
      </c>
      <c r="B323" t="s">
        <v>183</v>
      </c>
      <c r="C323" t="s">
        <v>212</v>
      </c>
      <c r="D323" t="s">
        <v>229</v>
      </c>
      <c r="E323" t="s">
        <v>248</v>
      </c>
      <c r="G323" t="s">
        <v>256</v>
      </c>
      <c r="H323" t="s">
        <v>272</v>
      </c>
      <c r="I323" t="s">
        <v>294</v>
      </c>
      <c r="J323" t="s">
        <v>313</v>
      </c>
      <c r="K323" t="s">
        <v>332</v>
      </c>
      <c r="L323" t="s">
        <v>351</v>
      </c>
      <c r="M323" t="s">
        <v>212</v>
      </c>
      <c r="N323" t="s">
        <v>359</v>
      </c>
      <c r="O323">
        <v>391</v>
      </c>
      <c r="P323" t="s">
        <v>259</v>
      </c>
      <c r="R323" t="s">
        <v>360</v>
      </c>
      <c r="T323" t="s">
        <v>361</v>
      </c>
      <c r="U323">
        <v>0</v>
      </c>
      <c r="V323" t="s">
        <v>367</v>
      </c>
    </row>
    <row r="324" spans="1:22" hidden="1" x14ac:dyDescent="0.25">
      <c r="A324" t="s">
        <v>22</v>
      </c>
      <c r="B324" t="s">
        <v>184</v>
      </c>
      <c r="C324" t="s">
        <v>212</v>
      </c>
      <c r="D324" t="s">
        <v>229</v>
      </c>
      <c r="E324" t="s">
        <v>248</v>
      </c>
      <c r="F324" t="s">
        <v>256</v>
      </c>
      <c r="I324" t="s">
        <v>280</v>
      </c>
      <c r="U324">
        <v>0</v>
      </c>
      <c r="V324" t="s">
        <v>367</v>
      </c>
    </row>
    <row r="325" spans="1:22" hidden="1" x14ac:dyDescent="0.25">
      <c r="A325" t="s">
        <v>22</v>
      </c>
      <c r="B325" t="s">
        <v>184</v>
      </c>
      <c r="C325" t="s">
        <v>212</v>
      </c>
      <c r="D325" t="s">
        <v>229</v>
      </c>
      <c r="E325" t="s">
        <v>248</v>
      </c>
      <c r="G325" t="s">
        <v>256</v>
      </c>
      <c r="H325" t="s">
        <v>272</v>
      </c>
      <c r="I325" t="s">
        <v>294</v>
      </c>
      <c r="J325" t="s">
        <v>313</v>
      </c>
      <c r="K325" t="s">
        <v>332</v>
      </c>
      <c r="L325" t="s">
        <v>351</v>
      </c>
      <c r="M325" t="s">
        <v>212</v>
      </c>
      <c r="N325" t="s">
        <v>359</v>
      </c>
      <c r="O325">
        <v>391</v>
      </c>
      <c r="P325" t="s">
        <v>259</v>
      </c>
      <c r="R325" t="s">
        <v>360</v>
      </c>
      <c r="T325" t="s">
        <v>361</v>
      </c>
      <c r="U325">
        <v>0</v>
      </c>
      <c r="V325" t="s">
        <v>367</v>
      </c>
    </row>
    <row r="326" spans="1:22" hidden="1" x14ac:dyDescent="0.25">
      <c r="A326" t="s">
        <v>22</v>
      </c>
      <c r="B326" t="s">
        <v>185</v>
      </c>
      <c r="C326" t="s">
        <v>212</v>
      </c>
      <c r="D326" t="s">
        <v>229</v>
      </c>
      <c r="E326" t="s">
        <v>248</v>
      </c>
      <c r="F326" t="s">
        <v>256</v>
      </c>
      <c r="I326" t="s">
        <v>280</v>
      </c>
      <c r="U326">
        <v>0</v>
      </c>
      <c r="V326" t="s">
        <v>367</v>
      </c>
    </row>
    <row r="327" spans="1:22" hidden="1" x14ac:dyDescent="0.25">
      <c r="A327" t="s">
        <v>22</v>
      </c>
      <c r="B327" t="s">
        <v>185</v>
      </c>
      <c r="C327" t="s">
        <v>212</v>
      </c>
      <c r="D327" t="s">
        <v>229</v>
      </c>
      <c r="E327" t="s">
        <v>248</v>
      </c>
      <c r="G327" t="s">
        <v>256</v>
      </c>
      <c r="H327" t="s">
        <v>272</v>
      </c>
      <c r="I327" t="s">
        <v>294</v>
      </c>
      <c r="J327" t="s">
        <v>313</v>
      </c>
      <c r="K327" t="s">
        <v>332</v>
      </c>
      <c r="L327" t="s">
        <v>351</v>
      </c>
      <c r="M327" t="s">
        <v>212</v>
      </c>
      <c r="N327" t="s">
        <v>359</v>
      </c>
      <c r="O327">
        <v>391</v>
      </c>
      <c r="P327" t="s">
        <v>259</v>
      </c>
      <c r="R327" t="s">
        <v>360</v>
      </c>
      <c r="T327" t="s">
        <v>361</v>
      </c>
      <c r="U327">
        <v>0</v>
      </c>
      <c r="V327" t="s">
        <v>367</v>
      </c>
    </row>
    <row r="328" spans="1:22" hidden="1" x14ac:dyDescent="0.25">
      <c r="A328" t="s">
        <v>22</v>
      </c>
      <c r="B328" t="s">
        <v>186</v>
      </c>
      <c r="C328" t="s">
        <v>212</v>
      </c>
      <c r="D328" t="s">
        <v>229</v>
      </c>
      <c r="E328" t="s">
        <v>248</v>
      </c>
      <c r="F328" t="s">
        <v>256</v>
      </c>
      <c r="I328" t="s">
        <v>280</v>
      </c>
      <c r="U328">
        <v>0</v>
      </c>
      <c r="V328" t="s">
        <v>367</v>
      </c>
    </row>
    <row r="329" spans="1:22" hidden="1" x14ac:dyDescent="0.25">
      <c r="A329" t="s">
        <v>22</v>
      </c>
      <c r="B329" t="s">
        <v>186</v>
      </c>
      <c r="C329" t="s">
        <v>212</v>
      </c>
      <c r="D329" t="s">
        <v>229</v>
      </c>
      <c r="E329" t="s">
        <v>248</v>
      </c>
      <c r="G329" t="s">
        <v>256</v>
      </c>
      <c r="H329" t="s">
        <v>272</v>
      </c>
      <c r="I329" t="s">
        <v>294</v>
      </c>
      <c r="J329" t="s">
        <v>313</v>
      </c>
      <c r="K329" t="s">
        <v>332</v>
      </c>
      <c r="L329" t="s">
        <v>351</v>
      </c>
      <c r="M329" t="s">
        <v>212</v>
      </c>
      <c r="N329" t="s">
        <v>359</v>
      </c>
      <c r="O329">
        <v>391</v>
      </c>
      <c r="P329" t="s">
        <v>259</v>
      </c>
      <c r="R329" t="s">
        <v>360</v>
      </c>
      <c r="T329" t="s">
        <v>361</v>
      </c>
      <c r="U329">
        <v>0</v>
      </c>
      <c r="V329" t="s">
        <v>367</v>
      </c>
    </row>
    <row r="330" spans="1:22" hidden="1" x14ac:dyDescent="0.25">
      <c r="A330" t="s">
        <v>22</v>
      </c>
      <c r="B330" t="s">
        <v>187</v>
      </c>
      <c r="C330" t="s">
        <v>212</v>
      </c>
      <c r="D330" t="s">
        <v>229</v>
      </c>
      <c r="E330" t="s">
        <v>248</v>
      </c>
      <c r="F330" t="s">
        <v>256</v>
      </c>
      <c r="I330" t="s">
        <v>280</v>
      </c>
      <c r="U330">
        <v>0</v>
      </c>
      <c r="V330" t="s">
        <v>367</v>
      </c>
    </row>
    <row r="331" spans="1:22" hidden="1" x14ac:dyDescent="0.25">
      <c r="A331" t="s">
        <v>22</v>
      </c>
      <c r="B331" t="s">
        <v>187</v>
      </c>
      <c r="C331" t="s">
        <v>212</v>
      </c>
      <c r="D331" t="s">
        <v>229</v>
      </c>
      <c r="E331" t="s">
        <v>248</v>
      </c>
      <c r="G331" t="s">
        <v>256</v>
      </c>
      <c r="H331" t="s">
        <v>272</v>
      </c>
      <c r="I331" t="s">
        <v>294</v>
      </c>
      <c r="J331" t="s">
        <v>313</v>
      </c>
      <c r="K331" t="s">
        <v>332</v>
      </c>
      <c r="L331" t="s">
        <v>351</v>
      </c>
      <c r="M331" t="s">
        <v>212</v>
      </c>
      <c r="N331" t="s">
        <v>359</v>
      </c>
      <c r="O331">
        <v>391</v>
      </c>
      <c r="P331" t="s">
        <v>259</v>
      </c>
      <c r="R331" t="s">
        <v>360</v>
      </c>
      <c r="T331" t="s">
        <v>361</v>
      </c>
      <c r="U331">
        <v>0</v>
      </c>
      <c r="V331" t="s">
        <v>367</v>
      </c>
    </row>
    <row r="332" spans="1:22" hidden="1" x14ac:dyDescent="0.25">
      <c r="A332" t="s">
        <v>22</v>
      </c>
      <c r="B332" t="s">
        <v>57</v>
      </c>
      <c r="C332" t="s">
        <v>212</v>
      </c>
      <c r="D332" t="s">
        <v>225</v>
      </c>
      <c r="E332" t="s">
        <v>249</v>
      </c>
      <c r="F332" t="s">
        <v>256</v>
      </c>
      <c r="I332" t="s">
        <v>280</v>
      </c>
      <c r="U332">
        <v>1</v>
      </c>
      <c r="V332" t="s">
        <v>367</v>
      </c>
    </row>
    <row r="333" spans="1:22" hidden="1" x14ac:dyDescent="0.25">
      <c r="A333" t="s">
        <v>22</v>
      </c>
      <c r="B333" t="s">
        <v>57</v>
      </c>
      <c r="C333" t="s">
        <v>212</v>
      </c>
      <c r="D333" t="s">
        <v>225</v>
      </c>
      <c r="E333" t="s">
        <v>249</v>
      </c>
      <c r="G333" t="s">
        <v>256</v>
      </c>
      <c r="H333" t="s">
        <v>273</v>
      </c>
      <c r="I333" t="s">
        <v>290</v>
      </c>
      <c r="J333" t="s">
        <v>314</v>
      </c>
      <c r="K333" t="s">
        <v>329</v>
      </c>
      <c r="L333" t="s">
        <v>352</v>
      </c>
      <c r="M333" t="s">
        <v>212</v>
      </c>
      <c r="N333" t="s">
        <v>359</v>
      </c>
      <c r="O333">
        <v>975</v>
      </c>
      <c r="P333" t="s">
        <v>259</v>
      </c>
      <c r="R333" t="s">
        <v>360</v>
      </c>
      <c r="T333" t="s">
        <v>361</v>
      </c>
      <c r="U333">
        <v>1</v>
      </c>
      <c r="V333" t="s">
        <v>367</v>
      </c>
    </row>
    <row r="334" spans="1:22" hidden="1" x14ac:dyDescent="0.25">
      <c r="A334" t="s">
        <v>22</v>
      </c>
      <c r="B334" t="s">
        <v>58</v>
      </c>
      <c r="C334" t="s">
        <v>212</v>
      </c>
      <c r="D334" t="s">
        <v>225</v>
      </c>
      <c r="E334" t="s">
        <v>249</v>
      </c>
      <c r="F334" t="s">
        <v>256</v>
      </c>
      <c r="I334" t="s">
        <v>280</v>
      </c>
      <c r="U334">
        <v>2</v>
      </c>
      <c r="V334" t="s">
        <v>367</v>
      </c>
    </row>
    <row r="335" spans="1:22" hidden="1" x14ac:dyDescent="0.25">
      <c r="A335" t="s">
        <v>22</v>
      </c>
      <c r="B335" t="s">
        <v>58</v>
      </c>
      <c r="C335" t="s">
        <v>212</v>
      </c>
      <c r="D335" t="s">
        <v>225</v>
      </c>
      <c r="E335" t="s">
        <v>249</v>
      </c>
      <c r="G335" t="s">
        <v>256</v>
      </c>
      <c r="H335" t="s">
        <v>273</v>
      </c>
      <c r="I335" t="s">
        <v>290</v>
      </c>
      <c r="J335" t="s">
        <v>314</v>
      </c>
      <c r="K335" t="s">
        <v>329</v>
      </c>
      <c r="L335" t="s">
        <v>352</v>
      </c>
      <c r="M335" t="s">
        <v>212</v>
      </c>
      <c r="N335" t="s">
        <v>359</v>
      </c>
      <c r="O335">
        <v>975</v>
      </c>
      <c r="P335" t="s">
        <v>259</v>
      </c>
      <c r="R335" t="s">
        <v>360</v>
      </c>
      <c r="T335" t="s">
        <v>361</v>
      </c>
      <c r="U335">
        <v>2</v>
      </c>
      <c r="V335" t="s">
        <v>367</v>
      </c>
    </row>
    <row r="336" spans="1:22" hidden="1" x14ac:dyDescent="0.25">
      <c r="A336" t="s">
        <v>22</v>
      </c>
      <c r="B336" t="s">
        <v>59</v>
      </c>
      <c r="C336" t="s">
        <v>212</v>
      </c>
      <c r="D336" t="s">
        <v>225</v>
      </c>
      <c r="E336" t="s">
        <v>249</v>
      </c>
      <c r="F336" t="s">
        <v>256</v>
      </c>
      <c r="I336" t="s">
        <v>280</v>
      </c>
      <c r="U336">
        <v>3</v>
      </c>
      <c r="V336" t="s">
        <v>367</v>
      </c>
    </row>
    <row r="337" spans="1:22" hidden="1" x14ac:dyDescent="0.25">
      <c r="A337" t="s">
        <v>22</v>
      </c>
      <c r="B337" t="s">
        <v>59</v>
      </c>
      <c r="C337" t="s">
        <v>212</v>
      </c>
      <c r="D337" t="s">
        <v>225</v>
      </c>
      <c r="E337" t="s">
        <v>249</v>
      </c>
      <c r="G337" t="s">
        <v>256</v>
      </c>
      <c r="H337" t="s">
        <v>273</v>
      </c>
      <c r="I337" t="s">
        <v>290</v>
      </c>
      <c r="J337" t="s">
        <v>314</v>
      </c>
      <c r="K337" t="s">
        <v>329</v>
      </c>
      <c r="L337" t="s">
        <v>352</v>
      </c>
      <c r="M337" t="s">
        <v>212</v>
      </c>
      <c r="N337" t="s">
        <v>359</v>
      </c>
      <c r="O337">
        <v>975</v>
      </c>
      <c r="P337" t="s">
        <v>259</v>
      </c>
      <c r="R337" t="s">
        <v>360</v>
      </c>
      <c r="T337" t="s">
        <v>361</v>
      </c>
      <c r="U337">
        <v>3</v>
      </c>
      <c r="V337" t="s">
        <v>367</v>
      </c>
    </row>
    <row r="338" spans="1:22" hidden="1" x14ac:dyDescent="0.25">
      <c r="A338" t="s">
        <v>22</v>
      </c>
      <c r="B338" t="s">
        <v>60</v>
      </c>
      <c r="C338" t="s">
        <v>212</v>
      </c>
      <c r="D338" t="s">
        <v>225</v>
      </c>
      <c r="E338" t="s">
        <v>249</v>
      </c>
      <c r="F338" t="s">
        <v>256</v>
      </c>
      <c r="I338" t="s">
        <v>280</v>
      </c>
      <c r="U338">
        <v>4</v>
      </c>
      <c r="V338" t="s">
        <v>367</v>
      </c>
    </row>
    <row r="339" spans="1:22" hidden="1" x14ac:dyDescent="0.25">
      <c r="A339" t="s">
        <v>22</v>
      </c>
      <c r="B339" t="s">
        <v>60</v>
      </c>
      <c r="C339" t="s">
        <v>212</v>
      </c>
      <c r="D339" t="s">
        <v>225</v>
      </c>
      <c r="E339" t="s">
        <v>249</v>
      </c>
      <c r="G339" t="s">
        <v>256</v>
      </c>
      <c r="H339" t="s">
        <v>273</v>
      </c>
      <c r="I339" t="s">
        <v>290</v>
      </c>
      <c r="J339" t="s">
        <v>314</v>
      </c>
      <c r="K339" t="s">
        <v>329</v>
      </c>
      <c r="L339" t="s">
        <v>352</v>
      </c>
      <c r="M339" t="s">
        <v>212</v>
      </c>
      <c r="N339" t="s">
        <v>359</v>
      </c>
      <c r="O339">
        <v>975</v>
      </c>
      <c r="P339" t="s">
        <v>259</v>
      </c>
      <c r="R339" t="s">
        <v>360</v>
      </c>
      <c r="T339" t="s">
        <v>361</v>
      </c>
      <c r="U339">
        <v>4</v>
      </c>
      <c r="V339" t="s">
        <v>367</v>
      </c>
    </row>
    <row r="340" spans="1:22" hidden="1" x14ac:dyDescent="0.25">
      <c r="A340" t="s">
        <v>22</v>
      </c>
      <c r="B340" t="s">
        <v>61</v>
      </c>
      <c r="C340" t="s">
        <v>212</v>
      </c>
      <c r="D340" t="s">
        <v>225</v>
      </c>
      <c r="E340" t="s">
        <v>249</v>
      </c>
      <c r="F340" t="s">
        <v>256</v>
      </c>
      <c r="I340" t="s">
        <v>280</v>
      </c>
      <c r="U340">
        <v>5</v>
      </c>
      <c r="V340" t="s">
        <v>367</v>
      </c>
    </row>
    <row r="341" spans="1:22" hidden="1" x14ac:dyDescent="0.25">
      <c r="A341" t="s">
        <v>22</v>
      </c>
      <c r="B341" t="s">
        <v>61</v>
      </c>
      <c r="C341" t="s">
        <v>212</v>
      </c>
      <c r="D341" t="s">
        <v>225</v>
      </c>
      <c r="E341" t="s">
        <v>249</v>
      </c>
      <c r="G341" t="s">
        <v>256</v>
      </c>
      <c r="H341" t="s">
        <v>273</v>
      </c>
      <c r="I341" t="s">
        <v>290</v>
      </c>
      <c r="J341" t="s">
        <v>314</v>
      </c>
      <c r="K341" t="s">
        <v>329</v>
      </c>
      <c r="L341" t="s">
        <v>352</v>
      </c>
      <c r="M341" t="s">
        <v>212</v>
      </c>
      <c r="N341" t="s">
        <v>359</v>
      </c>
      <c r="O341">
        <v>975</v>
      </c>
      <c r="P341" t="s">
        <v>259</v>
      </c>
      <c r="R341" t="s">
        <v>360</v>
      </c>
      <c r="T341" t="s">
        <v>361</v>
      </c>
      <c r="U341">
        <v>5</v>
      </c>
      <c r="V341" t="s">
        <v>367</v>
      </c>
    </row>
    <row r="342" spans="1:22" hidden="1" x14ac:dyDescent="0.25">
      <c r="A342" t="s">
        <v>22</v>
      </c>
      <c r="B342" t="s">
        <v>62</v>
      </c>
      <c r="C342" t="s">
        <v>212</v>
      </c>
      <c r="D342" t="s">
        <v>225</v>
      </c>
      <c r="E342" t="s">
        <v>249</v>
      </c>
      <c r="F342" t="s">
        <v>256</v>
      </c>
      <c r="I342" t="s">
        <v>280</v>
      </c>
      <c r="U342">
        <v>6</v>
      </c>
      <c r="V342" t="s">
        <v>367</v>
      </c>
    </row>
    <row r="343" spans="1:22" hidden="1" x14ac:dyDescent="0.25">
      <c r="A343" t="s">
        <v>22</v>
      </c>
      <c r="B343" t="s">
        <v>62</v>
      </c>
      <c r="C343" t="s">
        <v>212</v>
      </c>
      <c r="D343" t="s">
        <v>225</v>
      </c>
      <c r="E343" t="s">
        <v>249</v>
      </c>
      <c r="G343" t="s">
        <v>256</v>
      </c>
      <c r="H343" t="s">
        <v>273</v>
      </c>
      <c r="I343" t="s">
        <v>290</v>
      </c>
      <c r="J343" t="s">
        <v>314</v>
      </c>
      <c r="K343" t="s">
        <v>329</v>
      </c>
      <c r="L343" t="s">
        <v>352</v>
      </c>
      <c r="M343" t="s">
        <v>212</v>
      </c>
      <c r="N343" t="s">
        <v>359</v>
      </c>
      <c r="O343">
        <v>975</v>
      </c>
      <c r="P343" t="s">
        <v>259</v>
      </c>
      <c r="R343" t="s">
        <v>360</v>
      </c>
      <c r="T343" t="s">
        <v>361</v>
      </c>
      <c r="U343">
        <v>6</v>
      </c>
      <c r="V343" t="s">
        <v>367</v>
      </c>
    </row>
    <row r="344" spans="1:22" hidden="1" x14ac:dyDescent="0.25">
      <c r="A344" t="s">
        <v>22</v>
      </c>
      <c r="B344" t="s">
        <v>63</v>
      </c>
      <c r="C344" t="s">
        <v>212</v>
      </c>
      <c r="D344" t="s">
        <v>225</v>
      </c>
      <c r="E344" t="s">
        <v>249</v>
      </c>
      <c r="F344" t="s">
        <v>256</v>
      </c>
      <c r="I344" t="s">
        <v>280</v>
      </c>
      <c r="U344">
        <v>7</v>
      </c>
      <c r="V344" t="s">
        <v>367</v>
      </c>
    </row>
    <row r="345" spans="1:22" hidden="1" x14ac:dyDescent="0.25">
      <c r="A345" t="s">
        <v>22</v>
      </c>
      <c r="B345" t="s">
        <v>63</v>
      </c>
      <c r="C345" t="s">
        <v>212</v>
      </c>
      <c r="D345" t="s">
        <v>225</v>
      </c>
      <c r="E345" t="s">
        <v>249</v>
      </c>
      <c r="G345" t="s">
        <v>256</v>
      </c>
      <c r="H345" t="s">
        <v>273</v>
      </c>
      <c r="I345" t="s">
        <v>290</v>
      </c>
      <c r="J345" t="s">
        <v>314</v>
      </c>
      <c r="K345" t="s">
        <v>329</v>
      </c>
      <c r="L345" t="s">
        <v>352</v>
      </c>
      <c r="M345" t="s">
        <v>212</v>
      </c>
      <c r="N345" t="s">
        <v>359</v>
      </c>
      <c r="O345">
        <v>975</v>
      </c>
      <c r="P345" t="s">
        <v>259</v>
      </c>
      <c r="R345" t="s">
        <v>360</v>
      </c>
      <c r="T345" t="s">
        <v>361</v>
      </c>
      <c r="U345">
        <v>7</v>
      </c>
      <c r="V345" t="s">
        <v>367</v>
      </c>
    </row>
    <row r="346" spans="1:22" hidden="1" x14ac:dyDescent="0.25">
      <c r="A346" t="s">
        <v>22</v>
      </c>
      <c r="B346" t="s">
        <v>64</v>
      </c>
      <c r="C346" t="s">
        <v>212</v>
      </c>
      <c r="D346" t="s">
        <v>225</v>
      </c>
      <c r="E346" t="s">
        <v>249</v>
      </c>
      <c r="F346" t="s">
        <v>256</v>
      </c>
      <c r="I346" t="s">
        <v>280</v>
      </c>
      <c r="U346">
        <v>8</v>
      </c>
      <c r="V346" t="s">
        <v>367</v>
      </c>
    </row>
    <row r="347" spans="1:22" hidden="1" x14ac:dyDescent="0.25">
      <c r="A347" t="s">
        <v>22</v>
      </c>
      <c r="B347" t="s">
        <v>64</v>
      </c>
      <c r="C347" t="s">
        <v>212</v>
      </c>
      <c r="D347" t="s">
        <v>225</v>
      </c>
      <c r="E347" t="s">
        <v>249</v>
      </c>
      <c r="G347" t="s">
        <v>256</v>
      </c>
      <c r="H347" t="s">
        <v>273</v>
      </c>
      <c r="I347" t="s">
        <v>290</v>
      </c>
      <c r="J347" t="s">
        <v>314</v>
      </c>
      <c r="K347" t="s">
        <v>329</v>
      </c>
      <c r="L347" t="s">
        <v>352</v>
      </c>
      <c r="M347" t="s">
        <v>212</v>
      </c>
      <c r="N347" t="s">
        <v>359</v>
      </c>
      <c r="O347">
        <v>975</v>
      </c>
      <c r="P347" t="s">
        <v>259</v>
      </c>
      <c r="R347" t="s">
        <v>360</v>
      </c>
      <c r="T347" t="s">
        <v>361</v>
      </c>
      <c r="U347">
        <v>8</v>
      </c>
      <c r="V347" t="s">
        <v>367</v>
      </c>
    </row>
    <row r="348" spans="1:22" hidden="1" x14ac:dyDescent="0.25">
      <c r="A348" t="s">
        <v>22</v>
      </c>
      <c r="B348" t="s">
        <v>65</v>
      </c>
      <c r="C348" t="s">
        <v>212</v>
      </c>
      <c r="D348" t="s">
        <v>225</v>
      </c>
      <c r="E348" t="s">
        <v>249</v>
      </c>
      <c r="F348" t="s">
        <v>256</v>
      </c>
      <c r="I348" t="s">
        <v>280</v>
      </c>
      <c r="U348">
        <v>9</v>
      </c>
      <c r="V348" t="s">
        <v>367</v>
      </c>
    </row>
    <row r="349" spans="1:22" hidden="1" x14ac:dyDescent="0.25">
      <c r="A349" t="s">
        <v>22</v>
      </c>
      <c r="B349" t="s">
        <v>65</v>
      </c>
      <c r="C349" t="s">
        <v>212</v>
      </c>
      <c r="D349" t="s">
        <v>225</v>
      </c>
      <c r="E349" t="s">
        <v>249</v>
      </c>
      <c r="G349" t="s">
        <v>256</v>
      </c>
      <c r="H349" t="s">
        <v>273</v>
      </c>
      <c r="I349" t="s">
        <v>290</v>
      </c>
      <c r="J349" t="s">
        <v>314</v>
      </c>
      <c r="K349" t="s">
        <v>329</v>
      </c>
      <c r="L349" t="s">
        <v>352</v>
      </c>
      <c r="M349" t="s">
        <v>212</v>
      </c>
      <c r="N349" t="s">
        <v>359</v>
      </c>
      <c r="O349">
        <v>975</v>
      </c>
      <c r="P349" t="s">
        <v>259</v>
      </c>
      <c r="R349" t="s">
        <v>360</v>
      </c>
      <c r="T349" t="s">
        <v>361</v>
      </c>
      <c r="U349">
        <v>9</v>
      </c>
      <c r="V349" t="s">
        <v>367</v>
      </c>
    </row>
    <row r="350" spans="1:22" hidden="1" x14ac:dyDescent="0.25">
      <c r="A350" t="s">
        <v>22</v>
      </c>
      <c r="B350" t="s">
        <v>66</v>
      </c>
      <c r="C350" t="s">
        <v>212</v>
      </c>
      <c r="D350" t="s">
        <v>225</v>
      </c>
      <c r="E350" t="s">
        <v>249</v>
      </c>
      <c r="F350" t="s">
        <v>256</v>
      </c>
      <c r="I350" t="s">
        <v>280</v>
      </c>
      <c r="U350">
        <v>10</v>
      </c>
      <c r="V350" t="s">
        <v>367</v>
      </c>
    </row>
    <row r="351" spans="1:22" hidden="1" x14ac:dyDescent="0.25">
      <c r="A351" t="s">
        <v>22</v>
      </c>
      <c r="B351" t="s">
        <v>66</v>
      </c>
      <c r="C351" t="s">
        <v>212</v>
      </c>
      <c r="D351" t="s">
        <v>225</v>
      </c>
      <c r="E351" t="s">
        <v>249</v>
      </c>
      <c r="G351" t="s">
        <v>256</v>
      </c>
      <c r="H351" t="s">
        <v>273</v>
      </c>
      <c r="I351" t="s">
        <v>290</v>
      </c>
      <c r="J351" t="s">
        <v>314</v>
      </c>
      <c r="K351" t="s">
        <v>329</v>
      </c>
      <c r="L351" t="s">
        <v>352</v>
      </c>
      <c r="M351" t="s">
        <v>212</v>
      </c>
      <c r="N351" t="s">
        <v>359</v>
      </c>
      <c r="O351">
        <v>975</v>
      </c>
      <c r="P351" t="s">
        <v>259</v>
      </c>
      <c r="R351" t="s">
        <v>360</v>
      </c>
      <c r="T351" t="s">
        <v>361</v>
      </c>
      <c r="U351">
        <v>10</v>
      </c>
      <c r="V351" t="s">
        <v>367</v>
      </c>
    </row>
    <row r="352" spans="1:22" hidden="1" x14ac:dyDescent="0.25">
      <c r="A352" t="s">
        <v>22</v>
      </c>
      <c r="B352" t="s">
        <v>188</v>
      </c>
      <c r="C352" t="s">
        <v>212</v>
      </c>
      <c r="D352" t="s">
        <v>230</v>
      </c>
      <c r="E352" t="s">
        <v>250</v>
      </c>
      <c r="F352" t="s">
        <v>256</v>
      </c>
      <c r="I352" t="s">
        <v>280</v>
      </c>
      <c r="U352">
        <v>0</v>
      </c>
      <c r="V352" t="s">
        <v>367</v>
      </c>
    </row>
    <row r="353" spans="1:22" hidden="1" x14ac:dyDescent="0.25">
      <c r="A353" t="s">
        <v>22</v>
      </c>
      <c r="B353" t="s">
        <v>188</v>
      </c>
      <c r="C353" t="s">
        <v>212</v>
      </c>
      <c r="D353" t="s">
        <v>230</v>
      </c>
      <c r="E353" t="s">
        <v>250</v>
      </c>
      <c r="G353" t="s">
        <v>256</v>
      </c>
      <c r="H353" t="s">
        <v>274</v>
      </c>
      <c r="I353" t="s">
        <v>295</v>
      </c>
      <c r="J353" t="s">
        <v>315</v>
      </c>
      <c r="K353" t="s">
        <v>230</v>
      </c>
      <c r="L353" t="s">
        <v>353</v>
      </c>
      <c r="M353" t="s">
        <v>212</v>
      </c>
      <c r="N353" t="s">
        <v>359</v>
      </c>
      <c r="O353">
        <v>199</v>
      </c>
      <c r="P353" t="s">
        <v>259</v>
      </c>
      <c r="R353" t="s">
        <v>360</v>
      </c>
      <c r="T353" t="s">
        <v>361</v>
      </c>
      <c r="U353">
        <v>0</v>
      </c>
      <c r="V353" t="s">
        <v>367</v>
      </c>
    </row>
    <row r="354" spans="1:22" hidden="1" x14ac:dyDescent="0.25">
      <c r="A354" t="s">
        <v>22</v>
      </c>
      <c r="B354" t="s">
        <v>189</v>
      </c>
      <c r="C354" t="s">
        <v>212</v>
      </c>
      <c r="D354" t="s">
        <v>230</v>
      </c>
      <c r="E354" t="s">
        <v>250</v>
      </c>
      <c r="F354" t="s">
        <v>256</v>
      </c>
      <c r="I354" t="s">
        <v>280</v>
      </c>
      <c r="U354">
        <v>0</v>
      </c>
      <c r="V354" t="s">
        <v>367</v>
      </c>
    </row>
    <row r="355" spans="1:22" hidden="1" x14ac:dyDescent="0.25">
      <c r="A355" t="s">
        <v>22</v>
      </c>
      <c r="B355" t="s">
        <v>189</v>
      </c>
      <c r="C355" t="s">
        <v>212</v>
      </c>
      <c r="D355" t="s">
        <v>230</v>
      </c>
      <c r="E355" t="s">
        <v>250</v>
      </c>
      <c r="G355" t="s">
        <v>256</v>
      </c>
      <c r="H355" t="s">
        <v>274</v>
      </c>
      <c r="I355" t="s">
        <v>295</v>
      </c>
      <c r="J355" t="s">
        <v>315</v>
      </c>
      <c r="K355" t="s">
        <v>230</v>
      </c>
      <c r="L355" t="s">
        <v>353</v>
      </c>
      <c r="M355" t="s">
        <v>212</v>
      </c>
      <c r="N355" t="s">
        <v>359</v>
      </c>
      <c r="O355">
        <v>199</v>
      </c>
      <c r="P355" t="s">
        <v>259</v>
      </c>
      <c r="R355" t="s">
        <v>360</v>
      </c>
      <c r="T355" t="s">
        <v>361</v>
      </c>
      <c r="U355">
        <v>0</v>
      </c>
      <c r="V355" t="s">
        <v>367</v>
      </c>
    </row>
    <row r="356" spans="1:22" hidden="1" x14ac:dyDescent="0.25">
      <c r="A356" t="s">
        <v>22</v>
      </c>
      <c r="B356" t="s">
        <v>190</v>
      </c>
      <c r="C356" t="s">
        <v>212</v>
      </c>
      <c r="D356" t="s">
        <v>230</v>
      </c>
      <c r="E356" t="s">
        <v>250</v>
      </c>
      <c r="F356" t="s">
        <v>256</v>
      </c>
      <c r="I356" t="s">
        <v>280</v>
      </c>
      <c r="U356">
        <v>0</v>
      </c>
      <c r="V356" t="s">
        <v>367</v>
      </c>
    </row>
    <row r="357" spans="1:22" hidden="1" x14ac:dyDescent="0.25">
      <c r="A357" t="s">
        <v>22</v>
      </c>
      <c r="B357" t="s">
        <v>190</v>
      </c>
      <c r="C357" t="s">
        <v>212</v>
      </c>
      <c r="D357" t="s">
        <v>230</v>
      </c>
      <c r="E357" t="s">
        <v>250</v>
      </c>
      <c r="G357" t="s">
        <v>256</v>
      </c>
      <c r="H357" t="s">
        <v>274</v>
      </c>
      <c r="I357" t="s">
        <v>295</v>
      </c>
      <c r="J357" t="s">
        <v>315</v>
      </c>
      <c r="K357" t="s">
        <v>230</v>
      </c>
      <c r="L357" t="s">
        <v>353</v>
      </c>
      <c r="M357" t="s">
        <v>212</v>
      </c>
      <c r="N357" t="s">
        <v>359</v>
      </c>
      <c r="O357">
        <v>199</v>
      </c>
      <c r="P357" t="s">
        <v>259</v>
      </c>
      <c r="R357" t="s">
        <v>360</v>
      </c>
      <c r="T357" t="s">
        <v>361</v>
      </c>
      <c r="U357">
        <v>0</v>
      </c>
      <c r="V357" t="s">
        <v>367</v>
      </c>
    </row>
    <row r="358" spans="1:22" hidden="1" x14ac:dyDescent="0.25">
      <c r="A358" t="s">
        <v>22</v>
      </c>
      <c r="B358" t="s">
        <v>191</v>
      </c>
      <c r="C358" t="s">
        <v>212</v>
      </c>
      <c r="D358" t="s">
        <v>230</v>
      </c>
      <c r="E358" t="s">
        <v>250</v>
      </c>
      <c r="F358" t="s">
        <v>256</v>
      </c>
      <c r="I358" t="s">
        <v>280</v>
      </c>
      <c r="U358">
        <v>0</v>
      </c>
      <c r="V358" t="s">
        <v>367</v>
      </c>
    </row>
    <row r="359" spans="1:22" hidden="1" x14ac:dyDescent="0.25">
      <c r="A359" t="s">
        <v>22</v>
      </c>
      <c r="B359" t="s">
        <v>191</v>
      </c>
      <c r="C359" t="s">
        <v>212</v>
      </c>
      <c r="D359" t="s">
        <v>230</v>
      </c>
      <c r="E359" t="s">
        <v>250</v>
      </c>
      <c r="G359" t="s">
        <v>256</v>
      </c>
      <c r="H359" t="s">
        <v>274</v>
      </c>
      <c r="I359" t="s">
        <v>295</v>
      </c>
      <c r="J359" t="s">
        <v>315</v>
      </c>
      <c r="K359" t="s">
        <v>230</v>
      </c>
      <c r="L359" t="s">
        <v>353</v>
      </c>
      <c r="M359" t="s">
        <v>212</v>
      </c>
      <c r="N359" t="s">
        <v>359</v>
      </c>
      <c r="O359">
        <v>199</v>
      </c>
      <c r="P359" t="s">
        <v>259</v>
      </c>
      <c r="R359" t="s">
        <v>360</v>
      </c>
      <c r="T359" t="s">
        <v>361</v>
      </c>
      <c r="U359">
        <v>0</v>
      </c>
      <c r="V359" t="s">
        <v>367</v>
      </c>
    </row>
    <row r="360" spans="1:22" hidden="1" x14ac:dyDescent="0.25">
      <c r="A360" t="s">
        <v>22</v>
      </c>
      <c r="B360" t="s">
        <v>192</v>
      </c>
      <c r="C360" t="s">
        <v>212</v>
      </c>
      <c r="D360" t="s">
        <v>223</v>
      </c>
      <c r="E360" t="s">
        <v>251</v>
      </c>
      <c r="F360" t="s">
        <v>256</v>
      </c>
      <c r="I360" t="s">
        <v>280</v>
      </c>
      <c r="U360">
        <v>0</v>
      </c>
      <c r="V360" t="s">
        <v>367</v>
      </c>
    </row>
    <row r="361" spans="1:22" hidden="1" x14ac:dyDescent="0.25">
      <c r="A361" t="s">
        <v>22</v>
      </c>
      <c r="B361" t="s">
        <v>192</v>
      </c>
      <c r="C361" t="s">
        <v>212</v>
      </c>
      <c r="D361" t="s">
        <v>223</v>
      </c>
      <c r="E361" t="s">
        <v>251</v>
      </c>
      <c r="G361" t="s">
        <v>256</v>
      </c>
      <c r="H361" t="s">
        <v>275</v>
      </c>
      <c r="I361" t="s">
        <v>296</v>
      </c>
      <c r="J361" t="s">
        <v>316</v>
      </c>
      <c r="K361" t="s">
        <v>333</v>
      </c>
      <c r="L361" t="s">
        <v>354</v>
      </c>
      <c r="M361" t="s">
        <v>212</v>
      </c>
      <c r="N361" t="s">
        <v>359</v>
      </c>
      <c r="O361">
        <v>234</v>
      </c>
      <c r="P361" t="s">
        <v>259</v>
      </c>
      <c r="R361" t="s">
        <v>360</v>
      </c>
      <c r="T361" t="s">
        <v>361</v>
      </c>
      <c r="U361">
        <v>0</v>
      </c>
      <c r="V361" t="s">
        <v>367</v>
      </c>
    </row>
    <row r="362" spans="1:22" hidden="1" x14ac:dyDescent="0.25">
      <c r="A362" t="s">
        <v>22</v>
      </c>
      <c r="B362" t="s">
        <v>193</v>
      </c>
      <c r="C362" t="s">
        <v>212</v>
      </c>
      <c r="D362" t="s">
        <v>223</v>
      </c>
      <c r="E362" t="s">
        <v>251</v>
      </c>
      <c r="F362" t="s">
        <v>256</v>
      </c>
      <c r="I362" t="s">
        <v>280</v>
      </c>
      <c r="U362">
        <v>0</v>
      </c>
      <c r="V362" t="s">
        <v>367</v>
      </c>
    </row>
    <row r="363" spans="1:22" hidden="1" x14ac:dyDescent="0.25">
      <c r="A363" t="s">
        <v>22</v>
      </c>
      <c r="B363" t="s">
        <v>193</v>
      </c>
      <c r="C363" t="s">
        <v>212</v>
      </c>
      <c r="D363" t="s">
        <v>223</v>
      </c>
      <c r="E363" t="s">
        <v>251</v>
      </c>
      <c r="G363" t="s">
        <v>256</v>
      </c>
      <c r="H363" t="s">
        <v>275</v>
      </c>
      <c r="I363" t="s">
        <v>296</v>
      </c>
      <c r="J363" t="s">
        <v>316</v>
      </c>
      <c r="K363" t="s">
        <v>333</v>
      </c>
      <c r="L363" t="s">
        <v>354</v>
      </c>
      <c r="M363" t="s">
        <v>212</v>
      </c>
      <c r="N363" t="s">
        <v>359</v>
      </c>
      <c r="O363">
        <v>234</v>
      </c>
      <c r="P363" t="s">
        <v>259</v>
      </c>
      <c r="R363" t="s">
        <v>360</v>
      </c>
      <c r="T363" t="s">
        <v>361</v>
      </c>
      <c r="U363">
        <v>0</v>
      </c>
      <c r="V363" t="s">
        <v>367</v>
      </c>
    </row>
    <row r="364" spans="1:22" hidden="1" x14ac:dyDescent="0.25">
      <c r="A364" t="s">
        <v>22</v>
      </c>
      <c r="B364" t="s">
        <v>194</v>
      </c>
      <c r="C364" t="s">
        <v>212</v>
      </c>
      <c r="D364" t="s">
        <v>225</v>
      </c>
      <c r="E364" t="s">
        <v>252</v>
      </c>
      <c r="F364" t="s">
        <v>256</v>
      </c>
      <c r="I364" t="s">
        <v>280</v>
      </c>
      <c r="U364">
        <v>0</v>
      </c>
      <c r="V364" t="s">
        <v>367</v>
      </c>
    </row>
    <row r="365" spans="1:22" hidden="1" x14ac:dyDescent="0.25">
      <c r="A365" t="s">
        <v>22</v>
      </c>
      <c r="B365" t="s">
        <v>194</v>
      </c>
      <c r="C365" t="s">
        <v>212</v>
      </c>
      <c r="D365" t="s">
        <v>225</v>
      </c>
      <c r="E365" t="s">
        <v>252</v>
      </c>
      <c r="G365" t="s">
        <v>256</v>
      </c>
      <c r="H365" t="s">
        <v>276</v>
      </c>
      <c r="I365" t="s">
        <v>296</v>
      </c>
      <c r="J365" t="s">
        <v>317</v>
      </c>
      <c r="K365" t="s">
        <v>329</v>
      </c>
      <c r="L365" t="s">
        <v>355</v>
      </c>
      <c r="M365" t="s">
        <v>212</v>
      </c>
      <c r="N365" t="s">
        <v>359</v>
      </c>
      <c r="O365">
        <v>1305</v>
      </c>
      <c r="P365" t="s">
        <v>259</v>
      </c>
      <c r="R365" t="s">
        <v>360</v>
      </c>
      <c r="T365" t="s">
        <v>361</v>
      </c>
      <c r="U365">
        <v>0</v>
      </c>
      <c r="V365" t="s">
        <v>367</v>
      </c>
    </row>
    <row r="366" spans="1:22" hidden="1" x14ac:dyDescent="0.25">
      <c r="A366" t="s">
        <v>22</v>
      </c>
      <c r="B366" t="s">
        <v>195</v>
      </c>
      <c r="C366" t="s">
        <v>212</v>
      </c>
      <c r="D366" t="s">
        <v>225</v>
      </c>
      <c r="E366" t="s">
        <v>252</v>
      </c>
      <c r="F366" t="s">
        <v>256</v>
      </c>
      <c r="I366" t="s">
        <v>280</v>
      </c>
      <c r="U366">
        <v>0</v>
      </c>
      <c r="V366" t="s">
        <v>367</v>
      </c>
    </row>
    <row r="367" spans="1:22" hidden="1" x14ac:dyDescent="0.25">
      <c r="A367" t="s">
        <v>22</v>
      </c>
      <c r="B367" t="s">
        <v>195</v>
      </c>
      <c r="C367" t="s">
        <v>212</v>
      </c>
      <c r="D367" t="s">
        <v>225</v>
      </c>
      <c r="E367" t="s">
        <v>252</v>
      </c>
      <c r="G367" t="s">
        <v>256</v>
      </c>
      <c r="H367" t="s">
        <v>276</v>
      </c>
      <c r="I367" t="s">
        <v>296</v>
      </c>
      <c r="J367" t="s">
        <v>317</v>
      </c>
      <c r="K367" t="s">
        <v>329</v>
      </c>
      <c r="L367" t="s">
        <v>355</v>
      </c>
      <c r="M367" t="s">
        <v>212</v>
      </c>
      <c r="N367" t="s">
        <v>359</v>
      </c>
      <c r="O367">
        <v>1305</v>
      </c>
      <c r="P367" t="s">
        <v>259</v>
      </c>
      <c r="R367" t="s">
        <v>360</v>
      </c>
      <c r="T367" t="s">
        <v>361</v>
      </c>
      <c r="U367">
        <v>0</v>
      </c>
      <c r="V367" t="s">
        <v>367</v>
      </c>
    </row>
    <row r="368" spans="1:22" hidden="1" x14ac:dyDescent="0.25">
      <c r="A368" t="s">
        <v>22</v>
      </c>
      <c r="B368" t="s">
        <v>196</v>
      </c>
      <c r="C368" t="s">
        <v>212</v>
      </c>
      <c r="D368" t="s">
        <v>225</v>
      </c>
      <c r="E368" t="s">
        <v>252</v>
      </c>
      <c r="F368" t="s">
        <v>256</v>
      </c>
      <c r="I368" t="s">
        <v>280</v>
      </c>
      <c r="U368">
        <v>0</v>
      </c>
      <c r="V368" t="s">
        <v>367</v>
      </c>
    </row>
    <row r="369" spans="1:22" hidden="1" x14ac:dyDescent="0.25">
      <c r="A369" t="s">
        <v>22</v>
      </c>
      <c r="B369" t="s">
        <v>196</v>
      </c>
      <c r="C369" t="s">
        <v>212</v>
      </c>
      <c r="D369" t="s">
        <v>225</v>
      </c>
      <c r="E369" t="s">
        <v>252</v>
      </c>
      <c r="G369" t="s">
        <v>256</v>
      </c>
      <c r="H369" t="s">
        <v>276</v>
      </c>
      <c r="I369" t="s">
        <v>296</v>
      </c>
      <c r="J369" t="s">
        <v>317</v>
      </c>
      <c r="K369" t="s">
        <v>329</v>
      </c>
      <c r="L369" t="s">
        <v>355</v>
      </c>
      <c r="M369" t="s">
        <v>212</v>
      </c>
      <c r="N369" t="s">
        <v>359</v>
      </c>
      <c r="O369">
        <v>1305</v>
      </c>
      <c r="P369" t="s">
        <v>259</v>
      </c>
      <c r="R369" t="s">
        <v>360</v>
      </c>
      <c r="T369" t="s">
        <v>361</v>
      </c>
      <c r="U369">
        <v>0</v>
      </c>
      <c r="V369" t="s">
        <v>367</v>
      </c>
    </row>
    <row r="370" spans="1:22" hidden="1" x14ac:dyDescent="0.25">
      <c r="A370" t="s">
        <v>22</v>
      </c>
      <c r="B370" t="s">
        <v>197</v>
      </c>
      <c r="C370" t="s">
        <v>212</v>
      </c>
      <c r="D370" t="s">
        <v>225</v>
      </c>
      <c r="E370" t="s">
        <v>252</v>
      </c>
      <c r="F370" t="s">
        <v>256</v>
      </c>
      <c r="I370" t="s">
        <v>280</v>
      </c>
      <c r="U370">
        <v>0</v>
      </c>
      <c r="V370" t="s">
        <v>367</v>
      </c>
    </row>
    <row r="371" spans="1:22" hidden="1" x14ac:dyDescent="0.25">
      <c r="A371" t="s">
        <v>22</v>
      </c>
      <c r="B371" t="s">
        <v>197</v>
      </c>
      <c r="C371" t="s">
        <v>212</v>
      </c>
      <c r="D371" t="s">
        <v>225</v>
      </c>
      <c r="E371" t="s">
        <v>252</v>
      </c>
      <c r="G371" t="s">
        <v>256</v>
      </c>
      <c r="H371" t="s">
        <v>276</v>
      </c>
      <c r="I371" t="s">
        <v>296</v>
      </c>
      <c r="J371" t="s">
        <v>317</v>
      </c>
      <c r="K371" t="s">
        <v>329</v>
      </c>
      <c r="L371" t="s">
        <v>355</v>
      </c>
      <c r="M371" t="s">
        <v>212</v>
      </c>
      <c r="N371" t="s">
        <v>359</v>
      </c>
      <c r="O371">
        <v>1305</v>
      </c>
      <c r="P371" t="s">
        <v>259</v>
      </c>
      <c r="R371" t="s">
        <v>360</v>
      </c>
      <c r="T371" t="s">
        <v>361</v>
      </c>
      <c r="U371">
        <v>0</v>
      </c>
      <c r="V371" t="s">
        <v>367</v>
      </c>
    </row>
    <row r="372" spans="1:22" hidden="1" x14ac:dyDescent="0.25">
      <c r="A372" t="s">
        <v>22</v>
      </c>
      <c r="B372" t="s">
        <v>198</v>
      </c>
      <c r="C372" t="s">
        <v>212</v>
      </c>
      <c r="D372" t="s">
        <v>225</v>
      </c>
      <c r="E372" t="s">
        <v>252</v>
      </c>
      <c r="F372" t="s">
        <v>256</v>
      </c>
      <c r="I372" t="s">
        <v>280</v>
      </c>
      <c r="U372">
        <v>0</v>
      </c>
      <c r="V372" t="s">
        <v>367</v>
      </c>
    </row>
    <row r="373" spans="1:22" hidden="1" x14ac:dyDescent="0.25">
      <c r="A373" t="s">
        <v>22</v>
      </c>
      <c r="B373" t="s">
        <v>198</v>
      </c>
      <c r="C373" t="s">
        <v>212</v>
      </c>
      <c r="D373" t="s">
        <v>225</v>
      </c>
      <c r="E373" t="s">
        <v>252</v>
      </c>
      <c r="G373" t="s">
        <v>256</v>
      </c>
      <c r="H373" t="s">
        <v>276</v>
      </c>
      <c r="I373" t="s">
        <v>296</v>
      </c>
      <c r="J373" t="s">
        <v>317</v>
      </c>
      <c r="K373" t="s">
        <v>329</v>
      </c>
      <c r="L373" t="s">
        <v>355</v>
      </c>
      <c r="M373" t="s">
        <v>212</v>
      </c>
      <c r="N373" t="s">
        <v>359</v>
      </c>
      <c r="O373">
        <v>1305</v>
      </c>
      <c r="P373" t="s">
        <v>259</v>
      </c>
      <c r="R373" t="s">
        <v>360</v>
      </c>
      <c r="T373" t="s">
        <v>361</v>
      </c>
      <c r="U373">
        <v>0</v>
      </c>
      <c r="V373" t="s">
        <v>367</v>
      </c>
    </row>
    <row r="374" spans="1:22" hidden="1" x14ac:dyDescent="0.25">
      <c r="A374" t="s">
        <v>22</v>
      </c>
      <c r="B374" t="s">
        <v>199</v>
      </c>
      <c r="C374" t="s">
        <v>212</v>
      </c>
      <c r="D374" t="s">
        <v>225</v>
      </c>
      <c r="E374" t="s">
        <v>252</v>
      </c>
      <c r="F374" t="s">
        <v>256</v>
      </c>
      <c r="I374" t="s">
        <v>280</v>
      </c>
      <c r="U374">
        <v>11</v>
      </c>
      <c r="V374" t="s">
        <v>367</v>
      </c>
    </row>
    <row r="375" spans="1:22" hidden="1" x14ac:dyDescent="0.25">
      <c r="A375" t="s">
        <v>22</v>
      </c>
      <c r="B375" t="s">
        <v>199</v>
      </c>
      <c r="C375" t="s">
        <v>212</v>
      </c>
      <c r="D375" t="s">
        <v>225</v>
      </c>
      <c r="E375" t="s">
        <v>252</v>
      </c>
      <c r="G375" t="s">
        <v>256</v>
      </c>
      <c r="H375" t="s">
        <v>276</v>
      </c>
      <c r="I375" t="s">
        <v>296</v>
      </c>
      <c r="J375" t="s">
        <v>317</v>
      </c>
      <c r="K375" t="s">
        <v>329</v>
      </c>
      <c r="L375" t="s">
        <v>355</v>
      </c>
      <c r="M375" t="s">
        <v>212</v>
      </c>
      <c r="N375" t="s">
        <v>359</v>
      </c>
      <c r="O375">
        <v>1305</v>
      </c>
      <c r="P375" t="s">
        <v>259</v>
      </c>
      <c r="R375" t="s">
        <v>360</v>
      </c>
      <c r="T375" t="s">
        <v>361</v>
      </c>
      <c r="U375">
        <v>11</v>
      </c>
      <c r="V375" t="s">
        <v>367</v>
      </c>
    </row>
    <row r="376" spans="1:22" hidden="1" x14ac:dyDescent="0.25">
      <c r="A376" t="s">
        <v>22</v>
      </c>
      <c r="B376" t="s">
        <v>200</v>
      </c>
      <c r="C376" t="s">
        <v>212</v>
      </c>
      <c r="D376" t="s">
        <v>225</v>
      </c>
      <c r="E376" t="s">
        <v>252</v>
      </c>
      <c r="F376" t="s">
        <v>256</v>
      </c>
      <c r="I376" t="s">
        <v>280</v>
      </c>
      <c r="U376">
        <v>0</v>
      </c>
      <c r="V376" t="s">
        <v>367</v>
      </c>
    </row>
    <row r="377" spans="1:22" hidden="1" x14ac:dyDescent="0.25">
      <c r="A377" t="s">
        <v>22</v>
      </c>
      <c r="B377" t="s">
        <v>200</v>
      </c>
      <c r="C377" t="s">
        <v>212</v>
      </c>
      <c r="D377" t="s">
        <v>225</v>
      </c>
      <c r="E377" t="s">
        <v>252</v>
      </c>
      <c r="G377" t="s">
        <v>256</v>
      </c>
      <c r="H377" t="s">
        <v>276</v>
      </c>
      <c r="I377" t="s">
        <v>296</v>
      </c>
      <c r="J377" t="s">
        <v>317</v>
      </c>
      <c r="K377" t="s">
        <v>329</v>
      </c>
      <c r="L377" t="s">
        <v>355</v>
      </c>
      <c r="M377" t="s">
        <v>212</v>
      </c>
      <c r="N377" t="s">
        <v>359</v>
      </c>
      <c r="O377">
        <v>1305</v>
      </c>
      <c r="P377" t="s">
        <v>259</v>
      </c>
      <c r="R377" t="s">
        <v>360</v>
      </c>
      <c r="T377" t="s">
        <v>361</v>
      </c>
      <c r="U377">
        <v>0</v>
      </c>
      <c r="V377" t="s">
        <v>367</v>
      </c>
    </row>
    <row r="378" spans="1:22" hidden="1" x14ac:dyDescent="0.25">
      <c r="A378" t="s">
        <v>22</v>
      </c>
      <c r="B378" t="s">
        <v>201</v>
      </c>
      <c r="C378" t="s">
        <v>212</v>
      </c>
      <c r="D378" t="s">
        <v>225</v>
      </c>
      <c r="E378" t="s">
        <v>252</v>
      </c>
      <c r="F378" t="s">
        <v>256</v>
      </c>
      <c r="I378" t="s">
        <v>280</v>
      </c>
      <c r="U378">
        <v>0</v>
      </c>
      <c r="V378" t="s">
        <v>367</v>
      </c>
    </row>
    <row r="379" spans="1:22" hidden="1" x14ac:dyDescent="0.25">
      <c r="A379" t="s">
        <v>22</v>
      </c>
      <c r="B379" t="s">
        <v>201</v>
      </c>
      <c r="C379" t="s">
        <v>212</v>
      </c>
      <c r="D379" t="s">
        <v>225</v>
      </c>
      <c r="E379" t="s">
        <v>252</v>
      </c>
      <c r="G379" t="s">
        <v>256</v>
      </c>
      <c r="H379" t="s">
        <v>276</v>
      </c>
      <c r="I379" t="s">
        <v>296</v>
      </c>
      <c r="J379" t="s">
        <v>317</v>
      </c>
      <c r="K379" t="s">
        <v>329</v>
      </c>
      <c r="L379" t="s">
        <v>355</v>
      </c>
      <c r="M379" t="s">
        <v>212</v>
      </c>
      <c r="N379" t="s">
        <v>359</v>
      </c>
      <c r="O379">
        <v>1305</v>
      </c>
      <c r="P379" t="s">
        <v>259</v>
      </c>
      <c r="R379" t="s">
        <v>360</v>
      </c>
      <c r="T379" t="s">
        <v>361</v>
      </c>
      <c r="U379">
        <v>0</v>
      </c>
      <c r="V379" t="s">
        <v>367</v>
      </c>
    </row>
    <row r="380" spans="1:22" hidden="1" x14ac:dyDescent="0.25">
      <c r="A380" t="s">
        <v>22</v>
      </c>
      <c r="B380" t="s">
        <v>202</v>
      </c>
      <c r="C380" t="s">
        <v>212</v>
      </c>
      <c r="D380" t="s">
        <v>225</v>
      </c>
      <c r="E380" t="s">
        <v>252</v>
      </c>
      <c r="F380" t="s">
        <v>256</v>
      </c>
      <c r="I380" t="s">
        <v>280</v>
      </c>
      <c r="U380">
        <v>0</v>
      </c>
      <c r="V380" t="s">
        <v>368</v>
      </c>
    </row>
    <row r="381" spans="1:22" hidden="1" x14ac:dyDescent="0.25">
      <c r="A381" t="s">
        <v>22</v>
      </c>
      <c r="B381" t="s">
        <v>202</v>
      </c>
      <c r="C381" t="s">
        <v>212</v>
      </c>
      <c r="D381" t="s">
        <v>225</v>
      </c>
      <c r="E381" t="s">
        <v>252</v>
      </c>
      <c r="G381" t="s">
        <v>256</v>
      </c>
      <c r="H381" t="s">
        <v>276</v>
      </c>
      <c r="I381" t="s">
        <v>296</v>
      </c>
      <c r="J381" t="s">
        <v>317</v>
      </c>
      <c r="K381" t="s">
        <v>329</v>
      </c>
      <c r="L381" t="s">
        <v>355</v>
      </c>
      <c r="M381" t="s">
        <v>212</v>
      </c>
      <c r="N381" t="s">
        <v>359</v>
      </c>
      <c r="O381">
        <v>1305</v>
      </c>
      <c r="P381" t="s">
        <v>259</v>
      </c>
      <c r="R381" t="s">
        <v>360</v>
      </c>
      <c r="T381" t="s">
        <v>361</v>
      </c>
      <c r="U381">
        <v>0</v>
      </c>
      <c r="V381" t="s">
        <v>368</v>
      </c>
    </row>
    <row r="382" spans="1:22" hidden="1" x14ac:dyDescent="0.25">
      <c r="A382" t="s">
        <v>22</v>
      </c>
      <c r="B382" t="s">
        <v>203</v>
      </c>
      <c r="C382" t="s">
        <v>212</v>
      </c>
      <c r="D382" t="s">
        <v>225</v>
      </c>
      <c r="E382" t="s">
        <v>252</v>
      </c>
      <c r="F382" t="s">
        <v>256</v>
      </c>
      <c r="I382" t="s">
        <v>280</v>
      </c>
      <c r="U382">
        <v>0</v>
      </c>
      <c r="V382" t="s">
        <v>368</v>
      </c>
    </row>
    <row r="383" spans="1:22" hidden="1" x14ac:dyDescent="0.25">
      <c r="A383" t="s">
        <v>22</v>
      </c>
      <c r="B383" t="s">
        <v>203</v>
      </c>
      <c r="C383" t="s">
        <v>212</v>
      </c>
      <c r="D383" t="s">
        <v>225</v>
      </c>
      <c r="E383" t="s">
        <v>252</v>
      </c>
      <c r="G383" t="s">
        <v>256</v>
      </c>
      <c r="H383" t="s">
        <v>276</v>
      </c>
      <c r="I383" t="s">
        <v>296</v>
      </c>
      <c r="J383" t="s">
        <v>317</v>
      </c>
      <c r="K383" t="s">
        <v>329</v>
      </c>
      <c r="L383" t="s">
        <v>355</v>
      </c>
      <c r="M383" t="s">
        <v>212</v>
      </c>
      <c r="N383" t="s">
        <v>359</v>
      </c>
      <c r="O383">
        <v>1305</v>
      </c>
      <c r="P383" t="s">
        <v>259</v>
      </c>
      <c r="R383" t="s">
        <v>360</v>
      </c>
      <c r="T383" t="s">
        <v>361</v>
      </c>
      <c r="U383">
        <v>0</v>
      </c>
      <c r="V383" t="s">
        <v>368</v>
      </c>
    </row>
    <row r="384" spans="1:22" hidden="1" x14ac:dyDescent="0.25">
      <c r="A384" t="s">
        <v>22</v>
      </c>
      <c r="B384" t="s">
        <v>204</v>
      </c>
      <c r="C384" t="s">
        <v>212</v>
      </c>
      <c r="D384" t="s">
        <v>225</v>
      </c>
      <c r="E384" t="s">
        <v>252</v>
      </c>
      <c r="F384" t="s">
        <v>256</v>
      </c>
      <c r="I384" t="s">
        <v>280</v>
      </c>
      <c r="U384">
        <v>0</v>
      </c>
      <c r="V384" t="s">
        <v>368</v>
      </c>
    </row>
    <row r="385" spans="1:22" hidden="1" x14ac:dyDescent="0.25">
      <c r="A385" t="s">
        <v>22</v>
      </c>
      <c r="B385" t="s">
        <v>204</v>
      </c>
      <c r="C385" t="s">
        <v>212</v>
      </c>
      <c r="D385" t="s">
        <v>225</v>
      </c>
      <c r="E385" t="s">
        <v>252</v>
      </c>
      <c r="G385" t="s">
        <v>256</v>
      </c>
      <c r="H385" t="s">
        <v>276</v>
      </c>
      <c r="I385" t="s">
        <v>296</v>
      </c>
      <c r="J385" t="s">
        <v>317</v>
      </c>
      <c r="K385" t="s">
        <v>329</v>
      </c>
      <c r="L385" t="s">
        <v>355</v>
      </c>
      <c r="M385" t="s">
        <v>212</v>
      </c>
      <c r="N385" t="s">
        <v>359</v>
      </c>
      <c r="O385">
        <v>1305</v>
      </c>
      <c r="P385" t="s">
        <v>259</v>
      </c>
      <c r="R385" t="s">
        <v>360</v>
      </c>
      <c r="T385" t="s">
        <v>361</v>
      </c>
      <c r="U385">
        <v>0</v>
      </c>
      <c r="V385" t="s">
        <v>368</v>
      </c>
    </row>
    <row r="386" spans="1:22" hidden="1" x14ac:dyDescent="0.25">
      <c r="A386" t="s">
        <v>22</v>
      </c>
      <c r="B386" t="s">
        <v>205</v>
      </c>
      <c r="C386" t="s">
        <v>212</v>
      </c>
      <c r="D386" t="s">
        <v>225</v>
      </c>
      <c r="E386" t="s">
        <v>252</v>
      </c>
      <c r="F386" t="s">
        <v>256</v>
      </c>
      <c r="I386" t="s">
        <v>280</v>
      </c>
      <c r="U386">
        <v>0</v>
      </c>
      <c r="V386" t="s">
        <v>368</v>
      </c>
    </row>
    <row r="387" spans="1:22" hidden="1" x14ac:dyDescent="0.25">
      <c r="A387" t="s">
        <v>22</v>
      </c>
      <c r="B387" t="s">
        <v>205</v>
      </c>
      <c r="C387" t="s">
        <v>212</v>
      </c>
      <c r="D387" t="s">
        <v>225</v>
      </c>
      <c r="E387" t="s">
        <v>252</v>
      </c>
      <c r="G387" t="s">
        <v>256</v>
      </c>
      <c r="H387" t="s">
        <v>276</v>
      </c>
      <c r="I387" t="s">
        <v>296</v>
      </c>
      <c r="J387" t="s">
        <v>317</v>
      </c>
      <c r="K387" t="s">
        <v>329</v>
      </c>
      <c r="L387" t="s">
        <v>355</v>
      </c>
      <c r="M387" t="s">
        <v>212</v>
      </c>
      <c r="N387" t="s">
        <v>359</v>
      </c>
      <c r="O387">
        <v>1305</v>
      </c>
      <c r="P387" t="s">
        <v>259</v>
      </c>
      <c r="R387" t="s">
        <v>360</v>
      </c>
      <c r="T387" t="s">
        <v>361</v>
      </c>
      <c r="U387">
        <v>0</v>
      </c>
      <c r="V387" t="s">
        <v>368</v>
      </c>
    </row>
    <row r="388" spans="1:22" hidden="1" x14ac:dyDescent="0.25">
      <c r="A388" t="s">
        <v>22</v>
      </c>
      <c r="B388" t="s">
        <v>206</v>
      </c>
      <c r="C388" t="s">
        <v>212</v>
      </c>
      <c r="D388" t="s">
        <v>225</v>
      </c>
      <c r="E388" t="s">
        <v>252</v>
      </c>
      <c r="F388" t="s">
        <v>256</v>
      </c>
      <c r="I388" t="s">
        <v>280</v>
      </c>
      <c r="U388">
        <v>0</v>
      </c>
      <c r="V388" t="s">
        <v>368</v>
      </c>
    </row>
    <row r="389" spans="1:22" hidden="1" x14ac:dyDescent="0.25">
      <c r="A389" t="s">
        <v>22</v>
      </c>
      <c r="B389" t="s">
        <v>206</v>
      </c>
      <c r="C389" t="s">
        <v>212</v>
      </c>
      <c r="D389" t="s">
        <v>225</v>
      </c>
      <c r="E389" t="s">
        <v>252</v>
      </c>
      <c r="G389" t="s">
        <v>256</v>
      </c>
      <c r="H389" t="s">
        <v>276</v>
      </c>
      <c r="I389" t="s">
        <v>296</v>
      </c>
      <c r="J389" t="s">
        <v>317</v>
      </c>
      <c r="K389" t="s">
        <v>329</v>
      </c>
      <c r="L389" t="s">
        <v>355</v>
      </c>
      <c r="M389" t="s">
        <v>212</v>
      </c>
      <c r="N389" t="s">
        <v>359</v>
      </c>
      <c r="O389">
        <v>1305</v>
      </c>
      <c r="P389" t="s">
        <v>259</v>
      </c>
      <c r="R389" t="s">
        <v>360</v>
      </c>
      <c r="T389" t="s">
        <v>361</v>
      </c>
      <c r="U389">
        <v>0</v>
      </c>
      <c r="V389" t="s">
        <v>368</v>
      </c>
    </row>
    <row r="390" spans="1:22" hidden="1" x14ac:dyDescent="0.25">
      <c r="A390" t="s">
        <v>22</v>
      </c>
      <c r="B390" t="s">
        <v>207</v>
      </c>
      <c r="C390" t="s">
        <v>212</v>
      </c>
      <c r="D390" t="s">
        <v>225</v>
      </c>
      <c r="E390" t="s">
        <v>252</v>
      </c>
      <c r="F390" t="s">
        <v>256</v>
      </c>
      <c r="I390" t="s">
        <v>280</v>
      </c>
      <c r="U390">
        <v>0</v>
      </c>
      <c r="V390" t="s">
        <v>368</v>
      </c>
    </row>
    <row r="391" spans="1:22" hidden="1" x14ac:dyDescent="0.25">
      <c r="A391" t="s">
        <v>22</v>
      </c>
      <c r="B391" t="s">
        <v>207</v>
      </c>
      <c r="C391" t="s">
        <v>212</v>
      </c>
      <c r="D391" t="s">
        <v>225</v>
      </c>
      <c r="E391" t="s">
        <v>252</v>
      </c>
      <c r="G391" t="s">
        <v>256</v>
      </c>
      <c r="H391" t="s">
        <v>276</v>
      </c>
      <c r="I391" t="s">
        <v>296</v>
      </c>
      <c r="J391" t="s">
        <v>317</v>
      </c>
      <c r="K391" t="s">
        <v>329</v>
      </c>
      <c r="L391" t="s">
        <v>355</v>
      </c>
      <c r="M391" t="s">
        <v>212</v>
      </c>
      <c r="N391" t="s">
        <v>359</v>
      </c>
      <c r="O391">
        <v>1305</v>
      </c>
      <c r="P391" t="s">
        <v>259</v>
      </c>
      <c r="R391" t="s">
        <v>360</v>
      </c>
      <c r="T391" t="s">
        <v>361</v>
      </c>
      <c r="U391">
        <v>0</v>
      </c>
      <c r="V391" t="s">
        <v>368</v>
      </c>
    </row>
    <row r="392" spans="1:22" hidden="1" x14ac:dyDescent="0.25">
      <c r="A392" t="s">
        <v>22</v>
      </c>
      <c r="B392" t="s">
        <v>208</v>
      </c>
      <c r="C392" t="s">
        <v>212</v>
      </c>
      <c r="D392" t="s">
        <v>225</v>
      </c>
      <c r="E392" t="s">
        <v>252</v>
      </c>
      <c r="F392" t="s">
        <v>256</v>
      </c>
      <c r="I392" t="s">
        <v>280</v>
      </c>
      <c r="U392">
        <v>0</v>
      </c>
      <c r="V392" t="s">
        <v>368</v>
      </c>
    </row>
    <row r="393" spans="1:22" hidden="1" x14ac:dyDescent="0.25">
      <c r="A393" t="s">
        <v>22</v>
      </c>
      <c r="B393" t="s">
        <v>208</v>
      </c>
      <c r="C393" t="s">
        <v>212</v>
      </c>
      <c r="D393" t="s">
        <v>225</v>
      </c>
      <c r="E393" t="s">
        <v>252</v>
      </c>
      <c r="G393" t="s">
        <v>256</v>
      </c>
      <c r="H393" t="s">
        <v>276</v>
      </c>
      <c r="I393" t="s">
        <v>296</v>
      </c>
      <c r="J393" t="s">
        <v>317</v>
      </c>
      <c r="K393" t="s">
        <v>329</v>
      </c>
      <c r="L393" t="s">
        <v>355</v>
      </c>
      <c r="M393" t="s">
        <v>212</v>
      </c>
      <c r="N393" t="s">
        <v>359</v>
      </c>
      <c r="O393">
        <v>1305</v>
      </c>
      <c r="P393" t="s">
        <v>259</v>
      </c>
      <c r="R393" t="s">
        <v>360</v>
      </c>
      <c r="T393" t="s">
        <v>361</v>
      </c>
      <c r="U393">
        <v>0</v>
      </c>
      <c r="V393" t="s">
        <v>368</v>
      </c>
    </row>
    <row r="394" spans="1:22" hidden="1" x14ac:dyDescent="0.25">
      <c r="A394" t="s">
        <v>22</v>
      </c>
      <c r="B394" t="s">
        <v>209</v>
      </c>
      <c r="C394" t="s">
        <v>212</v>
      </c>
      <c r="D394" t="s">
        <v>225</v>
      </c>
      <c r="E394" t="s">
        <v>252</v>
      </c>
      <c r="F394" t="s">
        <v>256</v>
      </c>
      <c r="I394" t="s">
        <v>280</v>
      </c>
      <c r="U394">
        <v>0</v>
      </c>
      <c r="V394" t="s">
        <v>368</v>
      </c>
    </row>
    <row r="395" spans="1:22" hidden="1" x14ac:dyDescent="0.25">
      <c r="A395" t="s">
        <v>22</v>
      </c>
      <c r="B395" t="s">
        <v>209</v>
      </c>
      <c r="C395" t="s">
        <v>212</v>
      </c>
      <c r="D395" t="s">
        <v>225</v>
      </c>
      <c r="E395" t="s">
        <v>252</v>
      </c>
      <c r="G395" t="s">
        <v>256</v>
      </c>
      <c r="H395" t="s">
        <v>276</v>
      </c>
      <c r="I395" t="s">
        <v>296</v>
      </c>
      <c r="J395" t="s">
        <v>317</v>
      </c>
      <c r="K395" t="s">
        <v>329</v>
      </c>
      <c r="L395" t="s">
        <v>355</v>
      </c>
      <c r="M395" t="s">
        <v>212</v>
      </c>
      <c r="N395" t="s">
        <v>359</v>
      </c>
      <c r="O395">
        <v>1305</v>
      </c>
      <c r="P395" t="s">
        <v>259</v>
      </c>
      <c r="R395" t="s">
        <v>360</v>
      </c>
      <c r="T395" t="s">
        <v>361</v>
      </c>
      <c r="U395">
        <v>0</v>
      </c>
      <c r="V395" t="s">
        <v>368</v>
      </c>
    </row>
    <row r="396" spans="1:22" hidden="1" x14ac:dyDescent="0.25">
      <c r="A396" t="s">
        <v>22</v>
      </c>
      <c r="B396" t="s">
        <v>210</v>
      </c>
      <c r="C396" t="s">
        <v>212</v>
      </c>
      <c r="D396" t="s">
        <v>225</v>
      </c>
      <c r="E396" t="s">
        <v>252</v>
      </c>
      <c r="F396" t="s">
        <v>256</v>
      </c>
      <c r="I396" t="s">
        <v>280</v>
      </c>
      <c r="U396">
        <v>0</v>
      </c>
      <c r="V396" t="s">
        <v>368</v>
      </c>
    </row>
    <row r="397" spans="1:22" hidden="1" x14ac:dyDescent="0.25">
      <c r="A397" t="s">
        <v>22</v>
      </c>
      <c r="B397" t="s">
        <v>210</v>
      </c>
      <c r="C397" t="s">
        <v>212</v>
      </c>
      <c r="D397" t="s">
        <v>225</v>
      </c>
      <c r="E397" t="s">
        <v>252</v>
      </c>
      <c r="G397" t="s">
        <v>256</v>
      </c>
      <c r="H397" t="s">
        <v>276</v>
      </c>
      <c r="I397" t="s">
        <v>296</v>
      </c>
      <c r="J397" t="s">
        <v>317</v>
      </c>
      <c r="K397" t="s">
        <v>329</v>
      </c>
      <c r="L397" t="s">
        <v>355</v>
      </c>
      <c r="M397" t="s">
        <v>212</v>
      </c>
      <c r="N397" t="s">
        <v>359</v>
      </c>
      <c r="O397">
        <v>1305</v>
      </c>
      <c r="P397" t="s">
        <v>259</v>
      </c>
      <c r="R397" t="s">
        <v>360</v>
      </c>
      <c r="T397" t="s">
        <v>361</v>
      </c>
      <c r="U397">
        <v>0</v>
      </c>
      <c r="V397" t="s">
        <v>368</v>
      </c>
    </row>
    <row r="398" spans="1:22" hidden="1" x14ac:dyDescent="0.25">
      <c r="A398" t="s">
        <v>22</v>
      </c>
      <c r="B398" t="s">
        <v>211</v>
      </c>
      <c r="C398" t="s">
        <v>212</v>
      </c>
      <c r="D398" t="s">
        <v>231</v>
      </c>
      <c r="E398" t="s">
        <v>253</v>
      </c>
      <c r="F398" t="s">
        <v>256</v>
      </c>
      <c r="I398" t="s">
        <v>280</v>
      </c>
      <c r="U398">
        <v>0</v>
      </c>
      <c r="V398" t="s">
        <v>368</v>
      </c>
    </row>
    <row r="399" spans="1:22" hidden="1" x14ac:dyDescent="0.25">
      <c r="A399" t="s">
        <v>22</v>
      </c>
      <c r="B399" t="s">
        <v>211</v>
      </c>
      <c r="C399" t="s">
        <v>212</v>
      </c>
      <c r="D399" t="s">
        <v>231</v>
      </c>
      <c r="E399" t="s">
        <v>253</v>
      </c>
      <c r="G399" t="s">
        <v>256</v>
      </c>
      <c r="H399" t="s">
        <v>277</v>
      </c>
      <c r="I399" t="s">
        <v>296</v>
      </c>
      <c r="J399" t="s">
        <v>318</v>
      </c>
      <c r="K399" t="s">
        <v>334</v>
      </c>
      <c r="L399" t="s">
        <v>356</v>
      </c>
      <c r="M399" t="s">
        <v>212</v>
      </c>
      <c r="N399" t="s">
        <v>359</v>
      </c>
      <c r="O399">
        <v>920</v>
      </c>
      <c r="P399" t="s">
        <v>259</v>
      </c>
      <c r="R399" t="s">
        <v>360</v>
      </c>
      <c r="T399" t="s">
        <v>361</v>
      </c>
      <c r="U399">
        <v>0</v>
      </c>
      <c r="V399" t="s">
        <v>368</v>
      </c>
    </row>
    <row r="400" spans="1:22" hidden="1" x14ac:dyDescent="0.25">
      <c r="A400" t="s">
        <v>22</v>
      </c>
      <c r="B400" t="s">
        <v>211</v>
      </c>
      <c r="C400" t="s">
        <v>212</v>
      </c>
      <c r="D400" t="s">
        <v>231</v>
      </c>
      <c r="E400" t="s">
        <v>254</v>
      </c>
      <c r="F400" t="s">
        <v>256</v>
      </c>
      <c r="I400" t="s">
        <v>280</v>
      </c>
      <c r="U400">
        <v>0</v>
      </c>
      <c r="V400" t="s">
        <v>368</v>
      </c>
    </row>
    <row r="401" spans="1:22" hidden="1" x14ac:dyDescent="0.25">
      <c r="A401" t="s">
        <v>22</v>
      </c>
      <c r="B401" t="s">
        <v>211</v>
      </c>
      <c r="C401" t="s">
        <v>212</v>
      </c>
      <c r="D401" t="s">
        <v>231</v>
      </c>
      <c r="E401" t="s">
        <v>254</v>
      </c>
      <c r="G401" t="s">
        <v>256</v>
      </c>
      <c r="H401" t="s">
        <v>278</v>
      </c>
      <c r="I401" t="s">
        <v>296</v>
      </c>
      <c r="J401" t="s">
        <v>319</v>
      </c>
      <c r="K401" t="s">
        <v>334</v>
      </c>
      <c r="L401" t="s">
        <v>357</v>
      </c>
      <c r="M401" t="s">
        <v>212</v>
      </c>
      <c r="N401" t="s">
        <v>359</v>
      </c>
      <c r="O401">
        <v>920</v>
      </c>
      <c r="P401" t="s">
        <v>259</v>
      </c>
      <c r="R401" t="s">
        <v>360</v>
      </c>
      <c r="T401" t="s">
        <v>361</v>
      </c>
      <c r="U401">
        <v>0</v>
      </c>
      <c r="V401" t="s">
        <v>368</v>
      </c>
    </row>
    <row r="402" spans="1:22" hidden="1" x14ac:dyDescent="0.25">
      <c r="A402" t="s">
        <v>22</v>
      </c>
      <c r="B402" t="s">
        <v>199</v>
      </c>
      <c r="C402" t="s">
        <v>212</v>
      </c>
      <c r="D402" t="s">
        <v>231</v>
      </c>
      <c r="E402" t="s">
        <v>255</v>
      </c>
      <c r="F402" t="s">
        <v>256</v>
      </c>
      <c r="I402" t="s">
        <v>280</v>
      </c>
      <c r="U402">
        <v>11</v>
      </c>
      <c r="V402" t="s">
        <v>368</v>
      </c>
    </row>
    <row r="403" spans="1:22" hidden="1" x14ac:dyDescent="0.25">
      <c r="A403" t="s">
        <v>22</v>
      </c>
      <c r="B403" t="s">
        <v>199</v>
      </c>
      <c r="C403" t="s">
        <v>212</v>
      </c>
      <c r="D403" t="s">
        <v>231</v>
      </c>
      <c r="E403" t="s">
        <v>255</v>
      </c>
      <c r="G403" t="s">
        <v>256</v>
      </c>
      <c r="H403" t="s">
        <v>279</v>
      </c>
      <c r="I403" t="s">
        <v>296</v>
      </c>
      <c r="J403" t="s">
        <v>320</v>
      </c>
      <c r="K403" t="s">
        <v>329</v>
      </c>
      <c r="L403" t="s">
        <v>358</v>
      </c>
      <c r="M403" t="s">
        <v>212</v>
      </c>
      <c r="N403" t="s">
        <v>359</v>
      </c>
      <c r="O403">
        <v>1305</v>
      </c>
      <c r="P403" t="s">
        <v>259</v>
      </c>
      <c r="R403" t="s">
        <v>360</v>
      </c>
      <c r="T403" t="s">
        <v>361</v>
      </c>
      <c r="U403">
        <v>11</v>
      </c>
      <c r="V403" t="s">
        <v>368</v>
      </c>
    </row>
  </sheetData>
  <autoFilter ref="A1:V403" xr:uid="{00000000-0009-0000-0000-000000000000}">
    <filterColumn colId="7">
      <filters>
        <filter val="13"/>
      </filters>
    </filterColumn>
  </autoFilter>
  <conditionalFormatting sqref="A1:V403">
    <cfRule type="notContainsBlanks" dxfId="1" priority="1">
      <formula>LEN(TRIM(A1))&gt;0</formula>
    </cfRule>
    <cfRule type="containsBlanks" dxfId="0" priority="2">
      <formula>LEN(TRIM(A1))=0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Maheshaanand J</dc:creator>
  <cp:lastModifiedBy>CDC_CHNI CMMS</cp:lastModifiedBy>
  <dcterms:created xsi:type="dcterms:W3CDTF">2026-02-12T06:57:04Z</dcterms:created>
  <dcterms:modified xsi:type="dcterms:W3CDTF">2026-02-12T07:05:34Z</dcterms:modified>
</cp:coreProperties>
</file>