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definedNames>
    <definedName name="_xlnm._FilterDatabase" localSheetId="0" hidden="1">'Sheet 1'!$A$1:$V$831</definedName>
  </definedNames>
  <calcPr calcId="124519" fullCalcOnLoad="1"/>
</workbook>
</file>

<file path=xl/sharedStrings.xml><?xml version="1.0" encoding="utf-8"?>
<sst xmlns="http://schemas.openxmlformats.org/spreadsheetml/2006/main" count="10383" uniqueCount="877">
  <si>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</si>
  <si>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</si>
  <si>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</si>
  <si>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</si>
  <si>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</si>
  <si>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</si>
  <si>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</si>
  <si>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</si>
  <si>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</si>
  <si>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</si>
  <si>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</si>
  <si>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</si>
  <si>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</si>
  <si>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</si>
  <si>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</si>
  <si>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</si>
  <si>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</si>
  <si>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</si>
  <si>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</si>
  <si>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</si>
  <si>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</si>
  <si>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</si>
  <si>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 xml:space="preserve">VEN-4460-DGTYP-5-43-0751 </t>
  </si>
  <si>
    <t>32-M2-DBV-0001</t>
  </si>
  <si>
    <t>32-M2-DBV-0002</t>
  </si>
  <si>
    <t>32-M2-DBV-0004</t>
  </si>
  <si>
    <t>32-M2-DBV-0003</t>
  </si>
  <si>
    <t>32-M2-DBV-0005</t>
  </si>
  <si>
    <t>32-M2-DBV-0006</t>
  </si>
  <si>
    <t>32-M2-DBV-0007</t>
  </si>
  <si>
    <t>32-M2-DBV-0008</t>
  </si>
  <si>
    <t>32-M2-DBV-0009</t>
  </si>
  <si>
    <t>32-M2-DBV-0010</t>
  </si>
  <si>
    <t>32-M2-DBV-0011</t>
  </si>
  <si>
    <t>32-M2-DBV-0012</t>
  </si>
  <si>
    <t>32-M2-DBV-0013</t>
  </si>
  <si>
    <t>32-M2-DBV-0014</t>
  </si>
  <si>
    <t>32-M2-DBV-0015</t>
  </si>
  <si>
    <t>32-M2-DBV-0016</t>
  </si>
  <si>
    <t>32-M2-DBV-0017</t>
  </si>
  <si>
    <t>32-M2-DBV-0018</t>
  </si>
  <si>
    <t>32-M2-DBV-0019</t>
  </si>
  <si>
    <t>32-M2-DBV-0020</t>
  </si>
  <si>
    <t>32-4002-DBV-0001</t>
  </si>
  <si>
    <t>32-4002-DBV-0002</t>
  </si>
  <si>
    <t>32-4002-DBV-0003</t>
  </si>
  <si>
    <t>32-4002-DBV-0004</t>
  </si>
  <si>
    <t>32-4001-DBV-0001</t>
  </si>
  <si>
    <t>32-4001-DBV-0002</t>
  </si>
  <si>
    <t>32-4001-DBV-0003</t>
  </si>
  <si>
    <t>32-4001-DBV-0004</t>
  </si>
  <si>
    <t>32-4001-DBV-0005</t>
  </si>
  <si>
    <t>32-4001-DBV-0006</t>
  </si>
  <si>
    <t>14-M2-DBV-0001</t>
  </si>
  <si>
    <t>14-M2-DBV-0002</t>
  </si>
  <si>
    <t>14-M2-DBV-0004</t>
  </si>
  <si>
    <t>14-M2-DBV-0003</t>
  </si>
  <si>
    <t>14-M2-DBV-0005</t>
  </si>
  <si>
    <t>14-M2-DBV-0006</t>
  </si>
  <si>
    <t>14-M2-DBV-0007</t>
  </si>
  <si>
    <t>14-M2-DBV-0008</t>
  </si>
  <si>
    <t>14-M2-DBV-0009</t>
  </si>
  <si>
    <t>14-M2-DBV-0010</t>
  </si>
  <si>
    <t>14-M2-DBV-0011</t>
  </si>
  <si>
    <t>14-M2-DBV-0012</t>
  </si>
  <si>
    <t>14-5227-DBV-0001</t>
  </si>
  <si>
    <t>14-5227-DBV-0002</t>
  </si>
  <si>
    <t>14-5227-DBV-0003</t>
  </si>
  <si>
    <t>14-5227-DBV-0004</t>
  </si>
  <si>
    <t>14-5228-DBV-0001</t>
  </si>
  <si>
    <t>14-5228-DBV-0002</t>
  </si>
  <si>
    <t>12-M2-DBV-0001</t>
  </si>
  <si>
    <t>12-M2-DBV-0002</t>
  </si>
  <si>
    <t>12-M2-DBV-0003</t>
  </si>
  <si>
    <t>12-M2-DBV-0004</t>
  </si>
  <si>
    <t>12-M2-DBV-0005</t>
  </si>
  <si>
    <t>12-M2-DBV-0006</t>
  </si>
  <si>
    <t>12-M2-DBV-0007</t>
  </si>
  <si>
    <t>12-M2-DBV-0008</t>
  </si>
  <si>
    <t>12-M2-DBV-0009</t>
  </si>
  <si>
    <t>12-M2-DBV-0010</t>
  </si>
  <si>
    <t>12-M2-DBV-0011</t>
  </si>
  <si>
    <t>12-M2-DBV-0012</t>
  </si>
  <si>
    <t>12-M2-DBV-0013</t>
  </si>
  <si>
    <t>12-M2-DBV-0014</t>
  </si>
  <si>
    <t>12-M2-DBV-0015</t>
  </si>
  <si>
    <t>12-M2-DBV-0016</t>
  </si>
  <si>
    <t>12-M2-DBV-0017</t>
  </si>
  <si>
    <t>12-M2-DBV-0018</t>
  </si>
  <si>
    <t>12-M2-DBV-0019</t>
  </si>
  <si>
    <t>12-M2-DBV-0020</t>
  </si>
  <si>
    <t>12-M2-DBV-0021</t>
  </si>
  <si>
    <t>12-M2-DBV-0022</t>
  </si>
  <si>
    <t>12-M2-DBV-0023</t>
  </si>
  <si>
    <t>12-4020-DBV-0001</t>
  </si>
  <si>
    <t>12-4020-DBV-0002</t>
  </si>
  <si>
    <t>12-4020-DBV-0003</t>
  </si>
  <si>
    <t>12-4020-DBV-0004</t>
  </si>
  <si>
    <t>12-4020-DBV-0005</t>
  </si>
  <si>
    <t>12-4020-DBV-0006</t>
  </si>
  <si>
    <t>12-4020-DBV-0007</t>
  </si>
  <si>
    <t>12-4020-DBV-0008</t>
  </si>
  <si>
    <t>12-4020-DBV-0009</t>
  </si>
  <si>
    <t>12-4020-DBV-0010</t>
  </si>
  <si>
    <t>13-M2-DBV-0004</t>
  </si>
  <si>
    <t>13-M2-DBV-0005</t>
  </si>
  <si>
    <t>13-M2-DBV-0006</t>
  </si>
  <si>
    <t>13-M2-DBV-0007</t>
  </si>
  <si>
    <t>13-M2-DBV-0008</t>
  </si>
  <si>
    <t>13-M2-DBV-0009</t>
  </si>
  <si>
    <t>13-M2-DBV-0010</t>
  </si>
  <si>
    <t>13-M2-DBV-0011</t>
  </si>
  <si>
    <t>13-M2-DBV-0012</t>
  </si>
  <si>
    <t>13-M2-DBV-0013</t>
  </si>
  <si>
    <t>13-M2-DBV-0014</t>
  </si>
  <si>
    <t>13-M2-DBV-0015</t>
  </si>
  <si>
    <t>13-M2-DBV-0016</t>
  </si>
  <si>
    <t>13-M2-DBV-0017</t>
  </si>
  <si>
    <t>13-M2-DBV-0018</t>
  </si>
  <si>
    <t>13-M2-DBV-0019</t>
  </si>
  <si>
    <t>13-M2-DBV-0020</t>
  </si>
  <si>
    <t>13-M2-DBV-0021</t>
  </si>
  <si>
    <t>13-M2-DBV-0022</t>
  </si>
  <si>
    <t>13-M2-DBV-0023</t>
  </si>
  <si>
    <t>13-M2-DBV-0024</t>
  </si>
  <si>
    <t>13-M2-DBV-0025</t>
  </si>
  <si>
    <t>13-M2-DBV-0026</t>
  </si>
  <si>
    <t>13-M2-DBV-0027</t>
  </si>
  <si>
    <t>13-M2-DBV-0028</t>
  </si>
  <si>
    <t>13-M2-DBV-0029</t>
  </si>
  <si>
    <t>13-M2-DBV-0030</t>
  </si>
  <si>
    <t>13-M2-DBV-0031</t>
  </si>
  <si>
    <t>13-M2-DBV-0032</t>
  </si>
  <si>
    <t>13-M2-DBV-0033</t>
  </si>
  <si>
    <t>13-M2-DBV-0034</t>
  </si>
  <si>
    <t>13-M2-DBV-0035</t>
  </si>
  <si>
    <t>13-M2-DBV-0036</t>
  </si>
  <si>
    <t>13-M2-DBV-0037</t>
  </si>
  <si>
    <t>13-M2-DBV-0038</t>
  </si>
  <si>
    <t>13-M2-DBV-0039</t>
  </si>
  <si>
    <t>13-M2-DBV-0040</t>
  </si>
  <si>
    <t>13-M2-DBV-0041</t>
  </si>
  <si>
    <t>13-M2-DBV-0042</t>
  </si>
  <si>
    <t>13-M2-DBV-0043</t>
  </si>
  <si>
    <t>13-M2-DBV-0044</t>
  </si>
  <si>
    <t>13-M2-DBV-0045</t>
  </si>
  <si>
    <t>13-M2-DBV-0046</t>
  </si>
  <si>
    <t>13-M2-DBV-0047</t>
  </si>
  <si>
    <t>13-M2-DBV-0048</t>
  </si>
  <si>
    <t>13-M2-DBV-0049</t>
  </si>
  <si>
    <t>13-M2-DBV-0050</t>
  </si>
  <si>
    <t>13-M2-DBV-0051</t>
  </si>
  <si>
    <t>13-M2-DBV-0003</t>
  </si>
  <si>
    <t>13-M2-DBV-0001</t>
  </si>
  <si>
    <t>13-M2-DBV-0002</t>
  </si>
  <si>
    <t>13-4032-DBV-0001</t>
  </si>
  <si>
    <t>13-4032-DBV-0002</t>
  </si>
  <si>
    <t>13-4032-DBV-0003</t>
  </si>
  <si>
    <t>13-4032-DBV-0004</t>
  </si>
  <si>
    <t>13-4032-DBV-0005</t>
  </si>
  <si>
    <t>13-4032-DBV-0006</t>
  </si>
  <si>
    <t>13-4032-DBV-0007</t>
  </si>
  <si>
    <t>13-4032-DBV-0008</t>
  </si>
  <si>
    <t>13-4032-DBV-0009</t>
  </si>
  <si>
    <t>13-4032-DBV-0010</t>
  </si>
  <si>
    <t>13-4034-DBV-0001</t>
  </si>
  <si>
    <t>13-4034-DBV-0002</t>
  </si>
  <si>
    <t>13-4034-DBV-0003</t>
  </si>
  <si>
    <t>13-4034-DBV-0004</t>
  </si>
  <si>
    <t>13-4034-DBV-0005</t>
  </si>
  <si>
    <t>13-4034-DBV-0006</t>
  </si>
  <si>
    <t>13-4034-DBV-0007</t>
  </si>
  <si>
    <t>13-4034-DBV-0008</t>
  </si>
  <si>
    <t>13-4034-DBV-0009</t>
  </si>
  <si>
    <t>13-4034-DBV-0010</t>
  </si>
  <si>
    <t>13-4034-DBV-0011</t>
  </si>
  <si>
    <t>13-4034-DBV-0012</t>
  </si>
  <si>
    <t>31-M3-DBV-0021</t>
  </si>
  <si>
    <t>31-M3-DBV-0022</t>
  </si>
  <si>
    <t>31-M3-DBV-0023</t>
  </si>
  <si>
    <t>31-M3-DBV-0024</t>
  </si>
  <si>
    <t>31-M3-DBV-0025</t>
  </si>
  <si>
    <t>31-M3-DBV-0026</t>
  </si>
  <si>
    <t>31-M3-DBV-0027</t>
  </si>
  <si>
    <t>31-M3-DBV-0028</t>
  </si>
  <si>
    <t>31-M3-DBV-0029</t>
  </si>
  <si>
    <t>31-M3-DBV-0030</t>
  </si>
  <si>
    <t>31-M3-DBV-0031</t>
  </si>
  <si>
    <t>31-M3-DBV-0032</t>
  </si>
  <si>
    <t>31-M2-DBV-0021</t>
  </si>
  <si>
    <t>31-M2-DBV-0022</t>
  </si>
  <si>
    <t>31-M2-DBV-0024</t>
  </si>
  <si>
    <t>31-M2-DBV-0023</t>
  </si>
  <si>
    <t>31-M2-DBV-0025</t>
  </si>
  <si>
    <t>31-M2-DBV-0026</t>
  </si>
  <si>
    <t>31-M2-DBV-0027</t>
  </si>
  <si>
    <t>31-M2-DBV-0028</t>
  </si>
  <si>
    <t>31-M2-DBV-0029</t>
  </si>
  <si>
    <t>31-M2-DBV-0030</t>
  </si>
  <si>
    <t>31-M2-DBV-0031</t>
  </si>
  <si>
    <t>31-M2-DBV-0032</t>
  </si>
  <si>
    <t>31-M2-DBV-0033</t>
  </si>
  <si>
    <t>31-M2-DBV-0034</t>
  </si>
  <si>
    <t>31-M2-DBV-0035</t>
  </si>
  <si>
    <t>31-M2-DBV-0036</t>
  </si>
  <si>
    <t>31-M2-DBV-0037</t>
  </si>
  <si>
    <t>31-M2-DBV-0038</t>
  </si>
  <si>
    <t>31-M2-DBV-0039</t>
  </si>
  <si>
    <t>31-M2-DBV-0040</t>
  </si>
  <si>
    <t>31-M2-DBV-0041</t>
  </si>
  <si>
    <t>31-M2-DBV-0042</t>
  </si>
  <si>
    <t>31-M2-DBV-0043</t>
  </si>
  <si>
    <t>31-M2-DBV-0044</t>
  </si>
  <si>
    <t>31-M2-DBV-0045</t>
  </si>
  <si>
    <t>31-M2-DBV-0046</t>
  </si>
  <si>
    <t>31-M2-DBV-0047</t>
  </si>
  <si>
    <t>31-M2-DBV-0048</t>
  </si>
  <si>
    <t>31-M2-DBV-0049</t>
  </si>
  <si>
    <t>31-M2-DBV-0050</t>
  </si>
  <si>
    <t>31-M2-DBV-0051</t>
  </si>
  <si>
    <t>31-M2-DBV-0052</t>
  </si>
  <si>
    <t>31-M2-DBV-0053</t>
  </si>
  <si>
    <t>31-M2-DBV-0054</t>
  </si>
  <si>
    <t>31-M2-DBV-0055</t>
  </si>
  <si>
    <t>31-M2-DBV-0056</t>
  </si>
  <si>
    <t>31-M2-DBV-0057</t>
  </si>
  <si>
    <t>31-M2-DBV-0058</t>
  </si>
  <si>
    <t>31-M2-DBV-0059</t>
  </si>
  <si>
    <t>31-M2-DBV-0060</t>
  </si>
  <si>
    <t>31-M2-DBV-0061</t>
  </si>
  <si>
    <t>31-M2-DBV-0062</t>
  </si>
  <si>
    <t>31-M2-DBV-0063</t>
  </si>
  <si>
    <t>31-M2-DBV-0064</t>
  </si>
  <si>
    <t>31-M2-DBV-0065</t>
  </si>
  <si>
    <t>31-M2-DBV-0066</t>
  </si>
  <si>
    <t>31-M2-DBV-0067</t>
  </si>
  <si>
    <t>31-M2-DBV-0068</t>
  </si>
  <si>
    <t>31-4919-DBV-0001</t>
  </si>
  <si>
    <t>31-4919-DBV-0002</t>
  </si>
  <si>
    <t>31-4919-DBV-0003</t>
  </si>
  <si>
    <t>31-4919-DBV-0004</t>
  </si>
  <si>
    <t>31-4919-DBV-0005</t>
  </si>
  <si>
    <t>31-4919-DBV-0006</t>
  </si>
  <si>
    <t>31-4920-DBV-0001</t>
  </si>
  <si>
    <t>31-4920-DBV-0002</t>
  </si>
  <si>
    <t>31-4920-DBV-0003</t>
  </si>
  <si>
    <t>31-4920-DBV-0004</t>
  </si>
  <si>
    <t>31-4922-DBV-0001</t>
  </si>
  <si>
    <t>31-4922-DBV-0002</t>
  </si>
  <si>
    <t>31-4922-DBV-0003</t>
  </si>
  <si>
    <t>31-4922-DBV-0004</t>
  </si>
  <si>
    <t>31-4922-DBV-0005</t>
  </si>
  <si>
    <t>31-4922-DBV-0006</t>
  </si>
  <si>
    <t>31-4922-DBV-0007</t>
  </si>
  <si>
    <t>31-4922-DBV-0008</t>
  </si>
  <si>
    <t>31-4922-DBV-0009</t>
  </si>
  <si>
    <t>31-4922-DBV-0010</t>
  </si>
  <si>
    <t>31-4922-DBV-0011</t>
  </si>
  <si>
    <t>31-4922-DBV-0012</t>
  </si>
  <si>
    <t>31-4922-DBV-0013</t>
  </si>
  <si>
    <t>31-4922-DBV-0014</t>
  </si>
  <si>
    <t>31-4922-DBV-0015</t>
  </si>
  <si>
    <t>31-4922-DBV-0016</t>
  </si>
  <si>
    <t>31-4922-DBV-0017</t>
  </si>
  <si>
    <t>31-4922-DBV-0018</t>
  </si>
  <si>
    <t>31-4923-DBV-0001</t>
  </si>
  <si>
    <t>31-4923-DBV-0002</t>
  </si>
  <si>
    <t>31-4923-DBV-0003</t>
  </si>
  <si>
    <t>31-4923-DBV-0004</t>
  </si>
  <si>
    <t>24-M4-DBV-0005</t>
  </si>
  <si>
    <t>24-M4-DBV-0006</t>
  </si>
  <si>
    <t>24-M4-DBV-0007</t>
  </si>
  <si>
    <t>24-M4-DBV-0008</t>
  </si>
  <si>
    <t>24-M4-DBV-0009</t>
  </si>
  <si>
    <t>24-M4-DBV-0010</t>
  </si>
  <si>
    <t>24-M4-DBV-0011</t>
  </si>
  <si>
    <t>24-M4-DBV-0012</t>
  </si>
  <si>
    <t>24-M4-DBV-0013</t>
  </si>
  <si>
    <t>24-M4-DBV-0014</t>
  </si>
  <si>
    <t>24-M4-DBV-0015</t>
  </si>
  <si>
    <t>24-M4-DBV-0016</t>
  </si>
  <si>
    <t>24-M4-DBV-0017</t>
  </si>
  <si>
    <t>24-M4-DBV-0018</t>
  </si>
  <si>
    <t>24-M4-DBV-0019</t>
  </si>
  <si>
    <t>24-M4-DBV-0020</t>
  </si>
  <si>
    <t>24-M4-DBV-0021</t>
  </si>
  <si>
    <t>24-M4-DBV-0022</t>
  </si>
  <si>
    <t>24-M4-DBV-0023</t>
  </si>
  <si>
    <t>24-M4-DBV-0024</t>
  </si>
  <si>
    <t>24-M4-DBV-0001</t>
  </si>
  <si>
    <t>24-M4-DBV-0002</t>
  </si>
  <si>
    <t>24-M4-DBV-0003</t>
  </si>
  <si>
    <t>24-M4-DBV-0004</t>
  </si>
  <si>
    <t>24-5227-DBV-0001</t>
  </si>
  <si>
    <t>24-5227-DBV-0002</t>
  </si>
  <si>
    <t>24-5227-DBV-0003</t>
  </si>
  <si>
    <t>24-5227-DBV-0004</t>
  </si>
  <si>
    <t>24-5227-DBV-0005</t>
  </si>
  <si>
    <t>24-5227-DBV-0006</t>
  </si>
  <si>
    <t>24-5227-DBV-0007</t>
  </si>
  <si>
    <t>24-5227-DBV-0008</t>
  </si>
  <si>
    <t>24-5227-DBV-0009</t>
  </si>
  <si>
    <t>24-5227-DBV-0010</t>
  </si>
  <si>
    <t>24-5227-DBV-0011</t>
  </si>
  <si>
    <t>24-5227-DBV-0012</t>
  </si>
  <si>
    <t>24-5228-DBV-0001</t>
  </si>
  <si>
    <t>24-5228-DBV-0002</t>
  </si>
  <si>
    <t>24-5228-DBV-0003</t>
  </si>
  <si>
    <t>24-5228-DBV-0004</t>
  </si>
  <si>
    <t>22-M4-DBV-0005</t>
  </si>
  <si>
    <t>22-M4-DBV-0006</t>
  </si>
  <si>
    <t>22-M4-DBV-0007</t>
  </si>
  <si>
    <t>22-M4-DBV-0008</t>
  </si>
  <si>
    <t>22-M4-DBV-0009</t>
  </si>
  <si>
    <t>22-M4-DBV-0010</t>
  </si>
  <si>
    <t>22-M4-DBV-0011</t>
  </si>
  <si>
    <t>22-M4-DBV-0012</t>
  </si>
  <si>
    <t>22-M4-DBV-0013</t>
  </si>
  <si>
    <t>22-M4-DBV-0014</t>
  </si>
  <si>
    <t>22-M4-DBV-0015</t>
  </si>
  <si>
    <t>22-M4-DBV-0016</t>
  </si>
  <si>
    <t>22-M4-DBV-0017</t>
  </si>
  <si>
    <t>22-M4-DBV-0018</t>
  </si>
  <si>
    <t>22-M4-DBV-0019</t>
  </si>
  <si>
    <t>22-M4-DBV-0020</t>
  </si>
  <si>
    <t>22-M4-DBV-0021</t>
  </si>
  <si>
    <t>22-M4-DBV-0022</t>
  </si>
  <si>
    <t>22-M4-DBV-0023</t>
  </si>
  <si>
    <t>22-M4-DBV-0024</t>
  </si>
  <si>
    <t>22-M4-DBV-0025</t>
  </si>
  <si>
    <t>22-M4-DBV-0026</t>
  </si>
  <si>
    <t>22-M4-DBV-0027</t>
  </si>
  <si>
    <t>22-M4-DBV-0028</t>
  </si>
  <si>
    <t>22-M4-DBV-0029</t>
  </si>
  <si>
    <t>22-M4-DBV-0030</t>
  </si>
  <si>
    <t>22-M4-DBV-0031</t>
  </si>
  <si>
    <t>22-M4-DBV-0032</t>
  </si>
  <si>
    <t>22-M4-DBV-0033</t>
  </si>
  <si>
    <t>22-M4-DBV-0034</t>
  </si>
  <si>
    <t>22-M4-DBV-0035</t>
  </si>
  <si>
    <t>22-M4-DBV-0036</t>
  </si>
  <si>
    <t>22-M4-DBV-0037</t>
  </si>
  <si>
    <t>22-M4-DBV-0001</t>
  </si>
  <si>
    <t>22-M4-DBV-0002</t>
  </si>
  <si>
    <t>22-M4-DBV-0003</t>
  </si>
  <si>
    <t>22-M4-DBV-0004</t>
  </si>
  <si>
    <t>22-4202-DBV-0001</t>
  </si>
  <si>
    <t>22-4202-DBV-0002</t>
  </si>
  <si>
    <t>22-4202-DBV-0003</t>
  </si>
  <si>
    <t>22-4202-DBV-0004</t>
  </si>
  <si>
    <t>22-4202-DBV-0005</t>
  </si>
  <si>
    <t>22-4202-DBV-0006</t>
  </si>
  <si>
    <t>22-4203-DBV-0001</t>
  </si>
  <si>
    <t>22-4203-DBV-0002</t>
  </si>
  <si>
    <t>22-4203-DBV-0003</t>
  </si>
  <si>
    <t>22-4203-DBV-0004</t>
  </si>
  <si>
    <t>22-4205-DBV-0001</t>
  </si>
  <si>
    <t>22-4205-DBV-0002</t>
  </si>
  <si>
    <t>23-M4-DBV-0001</t>
  </si>
  <si>
    <t>23-M4-DBV-0002</t>
  </si>
  <si>
    <t>23-M4-DBV-0003</t>
  </si>
  <si>
    <t>23-M4-DBV-0004</t>
  </si>
  <si>
    <t>23-M4-DBV-0005</t>
  </si>
  <si>
    <t>23-M4-DBV-0006</t>
  </si>
  <si>
    <t>23-M4-DBV-0007</t>
  </si>
  <si>
    <t>23-M4-DBV-0008</t>
  </si>
  <si>
    <t>23-M4-DBV-0009</t>
  </si>
  <si>
    <t>23-M4-DBV-0010</t>
  </si>
  <si>
    <t>23-M4-DBV-0011</t>
  </si>
  <si>
    <t>23-M4-DBV-0012</t>
  </si>
  <si>
    <t>23-M4-DBV-0013</t>
  </si>
  <si>
    <t>23-M4-DBV-0014</t>
  </si>
  <si>
    <t>23-M4-DBV-0015</t>
  </si>
  <si>
    <t>23-M4-DBV-0016</t>
  </si>
  <si>
    <t>23-M4-DBV-0017</t>
  </si>
  <si>
    <t>23-M4-DBV-0018</t>
  </si>
  <si>
    <t>23-M4-DBV-0019</t>
  </si>
  <si>
    <t>23-M4-DBV-0020</t>
  </si>
  <si>
    <t>23-4721-DBV-0001</t>
  </si>
  <si>
    <t>23-4721-DBV-0002</t>
  </si>
  <si>
    <t>23-4721-DBV-0003</t>
  </si>
  <si>
    <t>23-4721-DBV-0004</t>
  </si>
  <si>
    <t>23-4722-DBV-0001</t>
  </si>
  <si>
    <t>23-4722-DBV-0002</t>
  </si>
  <si>
    <t>23-4722-DBV-0003</t>
  </si>
  <si>
    <t>23-4722-DBV-0004</t>
  </si>
  <si>
    <t>23-4722-DBV-0005</t>
  </si>
  <si>
    <t>23-4722-DBV-0006</t>
  </si>
  <si>
    <t>DBV-7411</t>
  </si>
  <si>
    <t>DBV-7412</t>
  </si>
  <si>
    <t>DBV-7413</t>
  </si>
  <si>
    <t>DBV-7414</t>
  </si>
  <si>
    <t>DBV-7415</t>
  </si>
  <si>
    <t>DBV-7416</t>
  </si>
  <si>
    <t>DBV-7417</t>
  </si>
  <si>
    <t>DBV-7418</t>
  </si>
  <si>
    <t>24-DBV-1016</t>
  </si>
  <si>
    <t>24-DBV-1011</t>
  </si>
  <si>
    <t>24-DBV-1012</t>
  </si>
  <si>
    <t>24-DBV-1013</t>
  </si>
  <si>
    <t>24-DBV-1018</t>
  </si>
  <si>
    <t>24-DBV-1014</t>
  </si>
  <si>
    <t>24-DBV-1015</t>
  </si>
  <si>
    <t>24-DBV-1017</t>
  </si>
  <si>
    <t>23-DBV-0779</t>
  </si>
  <si>
    <t>23-DBV-0778</t>
  </si>
  <si>
    <t>23-DBV-780</t>
  </si>
  <si>
    <t>46-DBV-0641</t>
  </si>
  <si>
    <t>46-DBV-0642</t>
  </si>
  <si>
    <t>46-DBV-0643</t>
  </si>
  <si>
    <t>46-DBV-0644</t>
  </si>
  <si>
    <t>46-DBV-0645</t>
  </si>
  <si>
    <t>46-DBV-0646</t>
  </si>
  <si>
    <t>46-DBV-0647</t>
  </si>
  <si>
    <t>24-DBV-1005</t>
  </si>
  <si>
    <t>24-DBV-1006</t>
  </si>
  <si>
    <t>24-DBV-1007</t>
  </si>
  <si>
    <t>24-DBV-1008</t>
  </si>
  <si>
    <t>24-DBV-1009</t>
  </si>
  <si>
    <t>24-DBV-1010</t>
  </si>
  <si>
    <t>23-DBV-0777</t>
  </si>
  <si>
    <t>46-DBV-0658</t>
  </si>
  <si>
    <t>46-DBV-0648</t>
  </si>
  <si>
    <t>46-DBV-0649</t>
  </si>
  <si>
    <t>46-DBV-0650</t>
  </si>
  <si>
    <t>46-DBV-0651</t>
  </si>
  <si>
    <t>46-DBV-0652</t>
  </si>
  <si>
    <t>46-DBV-0654</t>
  </si>
  <si>
    <t>46-DBV-0655</t>
  </si>
  <si>
    <t>46-DBV-0653</t>
  </si>
  <si>
    <t>46-DBV-0656</t>
  </si>
  <si>
    <t>46-DBV-0657</t>
  </si>
  <si>
    <t>Astec Valves &amp; Fittings Pvt. Ltd.</t>
  </si>
  <si>
    <t>DFS-2-X1-15-XA-08-AG-E2-3-10-BV</t>
  </si>
  <si>
    <t>DFS-2-X1-03-XA-25-AS-E2-3-10-BV</t>
  </si>
  <si>
    <t>DFS-2-X1-03-XA-08-AG-E2-3-10-BV</t>
  </si>
  <si>
    <t>DFS-2-X1-01-XA-08-AG-B9-3-10-BV</t>
  </si>
  <si>
    <t>DFS-2-X1-15-XA-25-AS-E2-3-10-BV</t>
  </si>
  <si>
    <t>DFS-2-X1-01-XA-25-AS-E2-3-10-BV</t>
  </si>
  <si>
    <t>DC1483</t>
  </si>
  <si>
    <t>DC1484</t>
  </si>
  <si>
    <t>DC1485</t>
  </si>
  <si>
    <t>DC1486</t>
  </si>
  <si>
    <t>DC1487</t>
  </si>
  <si>
    <t>DC1488</t>
  </si>
  <si>
    <t>DC1489</t>
  </si>
  <si>
    <t>DC1490</t>
  </si>
  <si>
    <t>DC1491</t>
  </si>
  <si>
    <t>DC1492</t>
  </si>
  <si>
    <t>DC1493</t>
  </si>
  <si>
    <t>DC1494</t>
  </si>
  <si>
    <t>DC1495</t>
  </si>
  <si>
    <t>DC1496</t>
  </si>
  <si>
    <t>DC1497</t>
  </si>
  <si>
    <t>DC1498</t>
  </si>
  <si>
    <t>DC1499</t>
  </si>
  <si>
    <t>DC1500</t>
  </si>
  <si>
    <t>DC1501</t>
  </si>
  <si>
    <t>DC1502</t>
  </si>
  <si>
    <t>DC1503</t>
  </si>
  <si>
    <t>DC1504</t>
  </si>
  <si>
    <t>DC1505</t>
  </si>
  <si>
    <t>DC1506</t>
  </si>
  <si>
    <t>DC1507</t>
  </si>
  <si>
    <t>DC1508</t>
  </si>
  <si>
    <t>DC1509</t>
  </si>
  <si>
    <t>DC1510</t>
  </si>
  <si>
    <t>DC1511</t>
  </si>
  <si>
    <t>DC1512</t>
  </si>
  <si>
    <t>DC1513</t>
  </si>
  <si>
    <t>DC1514</t>
  </si>
  <si>
    <t>DC1515</t>
  </si>
  <si>
    <t>DC1516</t>
  </si>
  <si>
    <t>DC1517</t>
  </si>
  <si>
    <t>DC1518</t>
  </si>
  <si>
    <t>DC1519</t>
  </si>
  <si>
    <t>DC1520</t>
  </si>
  <si>
    <t>DC1521</t>
  </si>
  <si>
    <t>DC1522</t>
  </si>
  <si>
    <t>DC1523</t>
  </si>
  <si>
    <t>DC1524</t>
  </si>
  <si>
    <t>DC1525</t>
  </si>
  <si>
    <t>DC1526</t>
  </si>
  <si>
    <t>DC1527</t>
  </si>
  <si>
    <t>DC1528</t>
  </si>
  <si>
    <t>DC1529</t>
  </si>
  <si>
    <t>DC1530</t>
  </si>
  <si>
    <t>DC1531</t>
  </si>
  <si>
    <t>DC1532</t>
  </si>
  <si>
    <t>DC1533</t>
  </si>
  <si>
    <t>DC1534</t>
  </si>
  <si>
    <t>DC1535</t>
  </si>
  <si>
    <t>DC1536</t>
  </si>
  <si>
    <t>DC1537</t>
  </si>
  <si>
    <t>DC1538</t>
  </si>
  <si>
    <t>DC1539</t>
  </si>
  <si>
    <t>DC1540</t>
  </si>
  <si>
    <t>DC1541</t>
  </si>
  <si>
    <t>DC1542</t>
  </si>
  <si>
    <t>DC1543</t>
  </si>
  <si>
    <t>DC1544</t>
  </si>
  <si>
    <t>DC1545</t>
  </si>
  <si>
    <t>DC1546</t>
  </si>
  <si>
    <t>DC1547</t>
  </si>
  <si>
    <t>DC1548</t>
  </si>
  <si>
    <t>DC1549</t>
  </si>
  <si>
    <t>DC1550</t>
  </si>
  <si>
    <t>DC1551</t>
  </si>
  <si>
    <t>DC1552</t>
  </si>
  <si>
    <t>DC1553</t>
  </si>
  <si>
    <t>DC1554</t>
  </si>
  <si>
    <t>DC1555</t>
  </si>
  <si>
    <t>DC1556</t>
  </si>
  <si>
    <t>DC1557</t>
  </si>
  <si>
    <t>DC1558</t>
  </si>
  <si>
    <t>DC1559</t>
  </si>
  <si>
    <t>DC1560</t>
  </si>
  <si>
    <t>DC1561</t>
  </si>
  <si>
    <t>DC1562</t>
  </si>
  <si>
    <t>DC1563</t>
  </si>
  <si>
    <t>DC1564</t>
  </si>
  <si>
    <t>DC1565</t>
  </si>
  <si>
    <t>DC1566</t>
  </si>
  <si>
    <t>DC1567</t>
  </si>
  <si>
    <t>DC1568</t>
  </si>
  <si>
    <t>DC1569</t>
  </si>
  <si>
    <t>DC1570</t>
  </si>
  <si>
    <t>DC1571</t>
  </si>
  <si>
    <t>DC1572</t>
  </si>
  <si>
    <t>DC1573</t>
  </si>
  <si>
    <t>DC1574</t>
  </si>
  <si>
    <t>DC1575</t>
  </si>
  <si>
    <t>DC1576</t>
  </si>
  <si>
    <t>DC1577</t>
  </si>
  <si>
    <t>DC1578</t>
  </si>
  <si>
    <t>DC1579</t>
  </si>
  <si>
    <t>DC1580</t>
  </si>
  <si>
    <t>DC1581</t>
  </si>
  <si>
    <t>DC1582</t>
  </si>
  <si>
    <t>DC1583</t>
  </si>
  <si>
    <t>DC1584</t>
  </si>
  <si>
    <t>DC1585</t>
  </si>
  <si>
    <t>DC1586</t>
  </si>
  <si>
    <t>DC1587</t>
  </si>
  <si>
    <t>DC1588</t>
  </si>
  <si>
    <t>DC1589</t>
  </si>
  <si>
    <t>DC1590</t>
  </si>
  <si>
    <t>DC1591</t>
  </si>
  <si>
    <t>DC1592</t>
  </si>
  <si>
    <t>DC1593</t>
  </si>
  <si>
    <t>DC1594</t>
  </si>
  <si>
    <t>DC1595</t>
  </si>
  <si>
    <t>DC1596</t>
  </si>
  <si>
    <t>DC1597</t>
  </si>
  <si>
    <t>DC1598</t>
  </si>
  <si>
    <t>DC1599</t>
  </si>
  <si>
    <t>DC1600</t>
  </si>
  <si>
    <t>DC1601</t>
  </si>
  <si>
    <t>DC1602</t>
  </si>
  <si>
    <t>DC1603</t>
  </si>
  <si>
    <t>DC1604</t>
  </si>
  <si>
    <t>DC1605</t>
  </si>
  <si>
    <t>DC1606</t>
  </si>
  <si>
    <t>DC1607</t>
  </si>
  <si>
    <t>DC1608</t>
  </si>
  <si>
    <t>DC1609</t>
  </si>
  <si>
    <t>DC1610</t>
  </si>
  <si>
    <t>DC1611</t>
  </si>
  <si>
    <t>DC1612</t>
  </si>
  <si>
    <t>DC1613</t>
  </si>
  <si>
    <t>DC1614</t>
  </si>
  <si>
    <t>DC1615</t>
  </si>
  <si>
    <t>DC1616</t>
  </si>
  <si>
    <t>DC1617</t>
  </si>
  <si>
    <t>DC1618</t>
  </si>
  <si>
    <t>DC1619</t>
  </si>
  <si>
    <t>DC1620</t>
  </si>
  <si>
    <t>DC1621</t>
  </si>
  <si>
    <t>DC1622</t>
  </si>
  <si>
    <t>DC1623</t>
  </si>
  <si>
    <t>DC1624</t>
  </si>
  <si>
    <t>DC1625</t>
  </si>
  <si>
    <t>DC1626</t>
  </si>
  <si>
    <t>DC1627</t>
  </si>
  <si>
    <t>DC1628</t>
  </si>
  <si>
    <t>DC1629</t>
  </si>
  <si>
    <t>DC1630</t>
  </si>
  <si>
    <t>DC1631</t>
  </si>
  <si>
    <t>DC1632</t>
  </si>
  <si>
    <t>DC1633</t>
  </si>
  <si>
    <t>DC1634</t>
  </si>
  <si>
    <t>DC1635</t>
  </si>
  <si>
    <t>DC1636</t>
  </si>
  <si>
    <t>DC1637</t>
  </si>
  <si>
    <t>DC1638</t>
  </si>
  <si>
    <t>DC1639</t>
  </si>
  <si>
    <t>DC1640</t>
  </si>
  <si>
    <t>DC1641</t>
  </si>
  <si>
    <t>DC1642</t>
  </si>
  <si>
    <t>DC1643</t>
  </si>
  <si>
    <t>DC1644</t>
  </si>
  <si>
    <t>DC1645</t>
  </si>
  <si>
    <t>DC1646</t>
  </si>
  <si>
    <t>DC1647</t>
  </si>
  <si>
    <t>DC1648</t>
  </si>
  <si>
    <t>DC1649</t>
  </si>
  <si>
    <t>DC1650</t>
  </si>
  <si>
    <t>DC1651</t>
  </si>
  <si>
    <t>DC1652</t>
  </si>
  <si>
    <t>DC1653</t>
  </si>
  <si>
    <t>DC1654</t>
  </si>
  <si>
    <t>DC1655</t>
  </si>
  <si>
    <t>DC1656</t>
  </si>
  <si>
    <t>DC1657</t>
  </si>
  <si>
    <t>DC1658</t>
  </si>
  <si>
    <t>DC1659</t>
  </si>
  <si>
    <t>DC1660</t>
  </si>
  <si>
    <t>DC1661</t>
  </si>
  <si>
    <t>DC1662</t>
  </si>
  <si>
    <t>DC1663</t>
  </si>
  <si>
    <t>DC1664</t>
  </si>
  <si>
    <t>DC1665</t>
  </si>
  <si>
    <t>DC1666</t>
  </si>
  <si>
    <t>DC1667</t>
  </si>
  <si>
    <t>DC1668</t>
  </si>
  <si>
    <t>DC1669</t>
  </si>
  <si>
    <t>DC1670</t>
  </si>
  <si>
    <t>DC1671</t>
  </si>
  <si>
    <t>DC1672</t>
  </si>
  <si>
    <t>DC1673</t>
  </si>
  <si>
    <t>DC1674</t>
  </si>
  <si>
    <t>DC1693</t>
  </si>
  <si>
    <t>DC1694</t>
  </si>
  <si>
    <t>DC1695</t>
  </si>
  <si>
    <t>DC1696</t>
  </si>
  <si>
    <t>DC1697</t>
  </si>
  <si>
    <t>DC1698</t>
  </si>
  <si>
    <t>DC1699</t>
  </si>
  <si>
    <t>DC1700</t>
  </si>
  <si>
    <t>DC1701</t>
  </si>
  <si>
    <t>DC1702</t>
  </si>
  <si>
    <t>DC1703</t>
  </si>
  <si>
    <t>DC1704</t>
  </si>
  <si>
    <t>DC1705</t>
  </si>
  <si>
    <t>DC1706</t>
  </si>
  <si>
    <t>DC1707</t>
  </si>
  <si>
    <t>DC1708</t>
  </si>
  <si>
    <t>DC1709</t>
  </si>
  <si>
    <t>DC1710</t>
  </si>
  <si>
    <t>DC1711</t>
  </si>
  <si>
    <t>DC1712</t>
  </si>
  <si>
    <t>DC1713</t>
  </si>
  <si>
    <t>DC1714</t>
  </si>
  <si>
    <t>DC1715</t>
  </si>
  <si>
    <t>DC1716</t>
  </si>
  <si>
    <t>DC1717</t>
  </si>
  <si>
    <t>DC1718</t>
  </si>
  <si>
    <t>DC1719</t>
  </si>
  <si>
    <t>DC1720</t>
  </si>
  <si>
    <t>DC1721</t>
  </si>
  <si>
    <t>DC1722</t>
  </si>
  <si>
    <t>DC1723</t>
  </si>
  <si>
    <t>DC1724</t>
  </si>
  <si>
    <t>DC1725</t>
  </si>
  <si>
    <t>DC1726</t>
  </si>
  <si>
    <t>DC1727</t>
  </si>
  <si>
    <t>DC1728</t>
  </si>
  <si>
    <t>DC1729</t>
  </si>
  <si>
    <t>DC1730</t>
  </si>
  <si>
    <t>DC1731</t>
  </si>
  <si>
    <t>DC1732</t>
  </si>
  <si>
    <t>DC1733</t>
  </si>
  <si>
    <t>DC1734</t>
  </si>
  <si>
    <t>DC1735</t>
  </si>
  <si>
    <t>DC1736</t>
  </si>
  <si>
    <t>DC1737</t>
  </si>
  <si>
    <t>DC1738</t>
  </si>
  <si>
    <t>DC1739</t>
  </si>
  <si>
    <t>DC1740</t>
  </si>
  <si>
    <t>DC1741</t>
  </si>
  <si>
    <t>DC1742</t>
  </si>
  <si>
    <t>DC1743</t>
  </si>
  <si>
    <t>DC1744</t>
  </si>
  <si>
    <t>DC1745</t>
  </si>
  <si>
    <t>DC1746</t>
  </si>
  <si>
    <t>DC1747</t>
  </si>
  <si>
    <t>DC1748</t>
  </si>
  <si>
    <t>DC1749</t>
  </si>
  <si>
    <t>DC1750</t>
  </si>
  <si>
    <t>DC1751</t>
  </si>
  <si>
    <t>DC1752</t>
  </si>
  <si>
    <t>DC1753</t>
  </si>
  <si>
    <t>DC1754</t>
  </si>
  <si>
    <t>DC1755</t>
  </si>
  <si>
    <t>DC1756</t>
  </si>
  <si>
    <t>DC1757</t>
  </si>
  <si>
    <t>DC1758</t>
  </si>
  <si>
    <t>DC1759</t>
  </si>
  <si>
    <t>DC1760</t>
  </si>
  <si>
    <t>DC1761</t>
  </si>
  <si>
    <t>DC1762</t>
  </si>
  <si>
    <t>DC1763</t>
  </si>
  <si>
    <t>DC1764</t>
  </si>
  <si>
    <t>DC1765</t>
  </si>
  <si>
    <t>DC1766</t>
  </si>
  <si>
    <t>DC1767</t>
  </si>
  <si>
    <t>DC1768</t>
  </si>
  <si>
    <t>DC1769</t>
  </si>
  <si>
    <t>DC1770</t>
  </si>
  <si>
    <t>DC1771</t>
  </si>
  <si>
    <t>DC1772</t>
  </si>
  <si>
    <t>DC1773</t>
  </si>
  <si>
    <t>DC1774</t>
  </si>
  <si>
    <t>DC1775</t>
  </si>
  <si>
    <t>DC1776</t>
  </si>
  <si>
    <t>DC1777</t>
  </si>
  <si>
    <t>DC1778</t>
  </si>
  <si>
    <t>DC1779</t>
  </si>
  <si>
    <t>DC1780</t>
  </si>
  <si>
    <t>DC1781</t>
  </si>
  <si>
    <t>DC1782</t>
  </si>
  <si>
    <t>DC1783</t>
  </si>
  <si>
    <t>DC1784</t>
  </si>
  <si>
    <t>DC1785</t>
  </si>
  <si>
    <t>DC1786</t>
  </si>
  <si>
    <t>DC1787</t>
  </si>
  <si>
    <t>DC1788</t>
  </si>
  <si>
    <t>DC1789</t>
  </si>
  <si>
    <t>DC1790</t>
  </si>
  <si>
    <t>DC1791</t>
  </si>
  <si>
    <t>DC1792</t>
  </si>
  <si>
    <t>DC1793</t>
  </si>
  <si>
    <t>DC1794</t>
  </si>
  <si>
    <t>DC1795</t>
  </si>
  <si>
    <t>DC1796</t>
  </si>
  <si>
    <t>DC1797</t>
  </si>
  <si>
    <t>DC1798</t>
  </si>
  <si>
    <t>DC1799</t>
  </si>
  <si>
    <t>DC1800</t>
  </si>
  <si>
    <t>DC1801</t>
  </si>
  <si>
    <t>DC1802</t>
  </si>
  <si>
    <t>DC1803</t>
  </si>
  <si>
    <t>DC1804</t>
  </si>
  <si>
    <t>DC1805</t>
  </si>
  <si>
    <t>DC1806</t>
  </si>
  <si>
    <t>DC1807</t>
  </si>
  <si>
    <t>DC1808</t>
  </si>
  <si>
    <t>DC1809</t>
  </si>
  <si>
    <t>DC1810</t>
  </si>
  <si>
    <t>DC1811</t>
  </si>
  <si>
    <t>DC1812</t>
  </si>
  <si>
    <t>DC1813</t>
  </si>
  <si>
    <t>DC1814</t>
  </si>
  <si>
    <t>DC1815</t>
  </si>
  <si>
    <t>DC1816</t>
  </si>
  <si>
    <t>DC1817</t>
  </si>
  <si>
    <t>DC1818</t>
  </si>
  <si>
    <t>DC1819</t>
  </si>
  <si>
    <t>DC1820</t>
  </si>
  <si>
    <t>DC1821</t>
  </si>
  <si>
    <t>DC1822</t>
  </si>
  <si>
    <t>DC1823</t>
  </si>
  <si>
    <t>DC1824</t>
  </si>
  <si>
    <t>DC1825</t>
  </si>
  <si>
    <t>DC1826</t>
  </si>
  <si>
    <t>DC1827</t>
  </si>
  <si>
    <t>DC1828</t>
  </si>
  <si>
    <t>DC1829</t>
  </si>
  <si>
    <t>DC1830</t>
  </si>
  <si>
    <t>DC1831</t>
  </si>
  <si>
    <t>DC1832</t>
  </si>
  <si>
    <t>DC1833</t>
  </si>
  <si>
    <t>DC1834</t>
  </si>
  <si>
    <t>DC1835</t>
  </si>
  <si>
    <t>DC1836</t>
  </si>
  <si>
    <t>DC1837</t>
  </si>
  <si>
    <t>DC1838</t>
  </si>
  <si>
    <t>DC1839</t>
  </si>
  <si>
    <t>DC1840</t>
  </si>
  <si>
    <t>DC1841</t>
  </si>
  <si>
    <t>DC1842</t>
  </si>
  <si>
    <t>DC1843</t>
  </si>
  <si>
    <t>DC1844</t>
  </si>
  <si>
    <t>DC1845</t>
  </si>
  <si>
    <t>DC1846</t>
  </si>
  <si>
    <t>DC1847</t>
  </si>
  <si>
    <t>DC1848</t>
  </si>
  <si>
    <t>DC1849</t>
  </si>
  <si>
    <t>DC1850</t>
  </si>
  <si>
    <t>DC1851</t>
  </si>
  <si>
    <t>DC1852</t>
  </si>
  <si>
    <t>DC1853</t>
  </si>
  <si>
    <t>DC1854</t>
  </si>
  <si>
    <t>DC1855</t>
  </si>
  <si>
    <t>DC1856</t>
  </si>
  <si>
    <t>DC1857</t>
  </si>
  <si>
    <t>DC1858</t>
  </si>
  <si>
    <t>DC1859</t>
  </si>
  <si>
    <t>DC1860</t>
  </si>
  <si>
    <t>DC1861</t>
  </si>
  <si>
    <t>DC1862</t>
  </si>
  <si>
    <t>DC1863</t>
  </si>
  <si>
    <t>DC1864</t>
  </si>
  <si>
    <t>DC1865</t>
  </si>
  <si>
    <t>DC1675</t>
  </si>
  <si>
    <t>DC1676</t>
  </si>
  <si>
    <t>DC1677</t>
  </si>
  <si>
    <t>DC1678</t>
  </si>
  <si>
    <t>DC1679</t>
  </si>
  <si>
    <t>DC1680</t>
  </si>
  <si>
    <t>DC1681</t>
  </si>
  <si>
    <t>DC1682</t>
  </si>
  <si>
    <t>DC1683</t>
  </si>
  <si>
    <t>DC1684</t>
  </si>
  <si>
    <t>DC1685</t>
  </si>
  <si>
    <t>DC1866</t>
  </si>
  <si>
    <t>DC1867</t>
  </si>
  <si>
    <t>DC1868</t>
  </si>
  <si>
    <t>DC1869</t>
  </si>
  <si>
    <t>DC1870</t>
  </si>
  <si>
    <t>DC1871</t>
  </si>
  <si>
    <t>DC1872</t>
  </si>
  <si>
    <t>DC1873</t>
  </si>
  <si>
    <t>DC1874</t>
  </si>
  <si>
    <t>DC1875</t>
  </si>
  <si>
    <t>DC1876</t>
  </si>
  <si>
    <t>DC1877</t>
  </si>
  <si>
    <t>DC1878</t>
  </si>
  <si>
    <t>DC1879</t>
  </si>
  <si>
    <t>DC1880</t>
  </si>
  <si>
    <t>DC1686</t>
  </si>
  <si>
    <t>DC1687</t>
  </si>
  <si>
    <t>DC1688</t>
  </si>
  <si>
    <t>DC1689</t>
  </si>
  <si>
    <t>DC1690</t>
  </si>
  <si>
    <t>DC1691</t>
  </si>
  <si>
    <t>DC1692</t>
  </si>
  <si>
    <t>DC1881</t>
  </si>
  <si>
    <t>DC1882</t>
  </si>
  <si>
    <t>DC1883</t>
  </si>
  <si>
    <t>DC1884</t>
  </si>
  <si>
    <t>DC1885</t>
  </si>
  <si>
    <t>DC1886</t>
  </si>
  <si>
    <t>DC1887</t>
  </si>
  <si>
    <t>DC1888</t>
  </si>
  <si>
    <t>DC1889</t>
  </si>
  <si>
    <t>DC1890</t>
  </si>
  <si>
    <t>DC1891</t>
  </si>
  <si>
    <t>365</t>
  </si>
  <si>
    <t>26</t>
  </si>
  <si>
    <t>6</t>
  </si>
  <si>
    <t>1</t>
  </si>
  <si>
    <t>10</t>
  </si>
  <si>
    <t>2</t>
  </si>
  <si>
    <t>3</t>
  </si>
  <si>
    <t>4</t>
  </si>
  <si>
    <t>5</t>
  </si>
  <si>
    <t>Double Block &amp; Bleed Valves</t>
  </si>
  <si>
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</t>
  </si>
  <si>
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</t>
  </si>
  <si>
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</t>
  </si>
  <si>
    <t>DBB Floating Ball  valve-Soft seated; 1-piece-Reduced Bore; 1"- 150; RF X 1/2'' BSPP; ASTM A182 Gr. F316L; ASTM 182 Gr. F316L + PEEK; A193 Gr.  B8MCl.2/A194 Gr. 8MA; Lever with locking - Same side short &amp; long;10 MM BORE;1/2'' ODT MALE CONNECTOR WITH BODY  MATERIAL AT OUTLET &amp; BLEED</t>
  </si>
  <si>
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</t>
  </si>
  <si>
    <t>DBB Floating Ball  valve-Soft seated; 1-piece-Reduced Bore; 1"- 150; RF X 1/2'' BSPP; ASTM A182 Gr. F55; ASTM A182 GR. F55 + PEEK; A193 Gr.  B8MCl.2/A194 Gr. 8MA; Lever with locking - Same side short &amp; long;10 MM BORE;1/2'' ODT MALE CONNECTOR WITH BODY  MATERIAL AT OUTLET &amp; BLEED</t>
  </si>
  <si>
    <t>DBB Floating Ball  valve-Soft seated; 1-piece-Reduced Bore; 1"- 1500; RF X 1/2'' BSPP; ASTM A182 Gr. F316L; ASTM 182 Gr. F316L + PEEK; A193 Gr.  B8MCl.2/A194 Gr. 8MA; Lever with locking - Same side short &amp; long;10 MM BORE;1/2'' ODT MALE CONNECTOR WITH BODY  MATERIAL AT OUTLET &amp; BLEED,DFS-2-X1-15-XA-08-AG-E2-3-10-BV,Safe Energy QFZ LLC (FZA309)</t>
  </si>
  <si>
    <t>DBB Floating Ball  valve-Soft seated; 1-piece-Reduced Bore; 1"- 300; RF X 1/2'' BSPP; ASTM A182 Gr. F55; ASTM A182 GR. F55 + PEEK; A193 Gr.  B8MCl.2/A194 Gr. 8MA; Lever with locking - Same side short &amp; long;10 MM BORE;1/2'' ODT MALE CONNECTOR WITH BODY  MATERIAL AT OUTLET &amp; BLEED,DFS-2-X1-03-XA-25-AS-E2-3-10-BV,Safe Energy QFZ LLC (FZA309)</t>
  </si>
  <si>
    <t>DBB Floating Ball  valve-Soft seated; 1-piece-Reduced Bore; 1"- 300; RF X 1/2'' BSPP; ASTM A182 Gr. F316; ASTM 182 Gr. F316 + PEEK; A193 Gr.  B8MCl.2/A194 Gr. 8MA; Lever with locking - Same side short &amp; long;10 MM BORE;1/2'' ODT MALE CONNECTOR WITH BODY  MATERIAL AT OUTLET &amp; BLEED,DFS-2-X1-03-XA-08-AG-E2-3-10-BV,Safe Energy QFZ LLC (FZA309)</t>
  </si>
  <si>
    <t>DBB Floating Ball  valve-Soft seated; 1-piece-Reduced Bore; 1"- 150; RF X 1/2'' BSPP; ASTM A182 Gr. F316L; ASTM 182 Gr. F316L + PEEK; A193 Gr.  B8MCl.2/A194 Gr. 8MA; Lever with locking - Same side short &amp; long;10 MM BORE;1/2'' ODT MALE CONNECTOR WITH BODY  MATERIAL AT OUTLET &amp; BLEED,DFS-2-X1-01-XA-08-AG-B9-3-10-BV,Safe Energy QFZ LLC (FZA309)</t>
  </si>
  <si>
    <t>DBB Floating Ball  valve-Soft seated; 1-piece-Reduced Bore; 1"- 1500; RF X 1/2'' BSPP; ASTM A182 Gr. F55; ASTM A182 GR. F55 + PEEK; A193 Gr.  B8MCl.2/A194 Gr. 8MA; Lever with locking - Same side short &amp; long;10 MM BORE;1/2'' ODT MALE CONNECTOR WITH BODY  MATERIAL AT OUTLET &amp; BLEED,DFS-2-X1-15-XA-25-AS-E2-3-10-BV,Safe Energy QFZ LLC (FZA309)</t>
  </si>
  <si>
    <t>DBB Floating Ball  valve-Soft seated; 1-piece-Reduced Bore; 1"- 150; RF X 1/2'' BSPP; ASTM A182 Gr. F55; ASTM A182 GR. F55 + PEEK; A193 Gr.  B8MCl.2/A194 Gr. 8MA; Lever with locking - Same side short &amp; long;10 MM BORE;1/2'' ODT MALE CONNECTOR WITH BODY  MATERIAL AT OUTLET &amp; BLEED,DFS-2-X1-01-XA-25-AS-E2-3-10-BV,Safe Energy QFZ LLC (FZA309)</t>
  </si>
  <si>
    <t xml:space="preserve">VEN-4460-DGTYP-5-52-0750 </t>
  </si>
  <si>
    <t>Safe Energy QFZ LLC (FZA309)</t>
  </si>
  <si>
    <t>USD</t>
  </si>
  <si>
    <t>18</t>
  </si>
  <si>
    <t>Nos.</t>
  </si>
  <si>
    <t>C - Stock</t>
  </si>
  <si>
    <t xml:space="preserve">MAIN SHEET-NORMAL SPARE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</si>
</sst>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31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432</v>
      </c>
      <c r="F2" t="s">
        <v>848</v>
      </c>
      <c r="I2" t="s">
        <v>857</v>
      </c>
      <c r="U2">
        <v>0</v>
      </c>
      <c r="V2" t="s">
        <v>876</v>
      </c>
    </row>
    <row r="3" spans="1:22">
      <c r="A3" t="s">
        <v>22</v>
      </c>
      <c r="C3" t="s">
        <v>432</v>
      </c>
      <c r="G3" t="s">
        <v>851</v>
      </c>
      <c r="H3" t="s">
        <v>851</v>
      </c>
      <c r="I3" t="s">
        <v>858</v>
      </c>
      <c r="J3" t="s">
        <v>864</v>
      </c>
      <c r="K3" t="s">
        <v>870</v>
      </c>
      <c r="L3" t="s">
        <v>433</v>
      </c>
      <c r="M3" t="s">
        <v>871</v>
      </c>
      <c r="N3" t="s">
        <v>872</v>
      </c>
      <c r="O3">
        <v>608</v>
      </c>
      <c r="P3" t="s">
        <v>873</v>
      </c>
      <c r="R3" t="s">
        <v>874</v>
      </c>
      <c r="T3" t="s">
        <v>875</v>
      </c>
      <c r="U3">
        <v>0</v>
      </c>
      <c r="V3" t="s">
        <v>876</v>
      </c>
    </row>
    <row r="4" spans="1:22">
      <c r="A4" t="s">
        <v>22</v>
      </c>
      <c r="B4" t="s">
        <v>23</v>
      </c>
      <c r="C4" t="s">
        <v>432</v>
      </c>
      <c r="D4" t="s">
        <v>433</v>
      </c>
      <c r="E4" t="s">
        <v>439</v>
      </c>
      <c r="F4" t="s">
        <v>848</v>
      </c>
      <c r="I4" t="s">
        <v>857</v>
      </c>
      <c r="U4">
        <v>0</v>
      </c>
      <c r="V4" t="s">
        <v>876</v>
      </c>
    </row>
    <row r="5" spans="1:22">
      <c r="A5" t="s">
        <v>22</v>
      </c>
      <c r="B5" t="s">
        <v>23</v>
      </c>
      <c r="C5" t="s">
        <v>432</v>
      </c>
      <c r="D5" t="s">
        <v>433</v>
      </c>
      <c r="E5" t="s">
        <v>439</v>
      </c>
      <c r="G5" t="s">
        <v>851</v>
      </c>
      <c r="H5" t="s">
        <v>851</v>
      </c>
      <c r="I5" t="s">
        <v>858</v>
      </c>
      <c r="J5" t="s">
        <v>864</v>
      </c>
      <c r="K5" t="s">
        <v>870</v>
      </c>
      <c r="L5" t="s">
        <v>433</v>
      </c>
      <c r="M5" t="s">
        <v>871</v>
      </c>
      <c r="N5" t="s">
        <v>872</v>
      </c>
      <c r="O5">
        <v>608</v>
      </c>
      <c r="P5" t="s">
        <v>873</v>
      </c>
      <c r="R5" t="s">
        <v>874</v>
      </c>
      <c r="T5" t="s">
        <v>875</v>
      </c>
      <c r="U5">
        <v>0</v>
      </c>
      <c r="V5" t="s">
        <v>876</v>
      </c>
    </row>
    <row r="6" spans="1:22">
      <c r="A6" t="s">
        <v>22</v>
      </c>
      <c r="B6" t="s">
        <v>24</v>
      </c>
      <c r="C6" t="s">
        <v>432</v>
      </c>
      <c r="D6" t="s">
        <v>433</v>
      </c>
      <c r="E6" t="s">
        <v>440</v>
      </c>
      <c r="F6" t="s">
        <v>848</v>
      </c>
      <c r="I6" t="s">
        <v>857</v>
      </c>
      <c r="U6">
        <v>0</v>
      </c>
      <c r="V6" t="s">
        <v>876</v>
      </c>
    </row>
    <row r="7" spans="1:22">
      <c r="A7" t="s">
        <v>22</v>
      </c>
      <c r="B7" t="s">
        <v>24</v>
      </c>
      <c r="C7" t="s">
        <v>432</v>
      </c>
      <c r="D7" t="s">
        <v>433</v>
      </c>
      <c r="E7" t="s">
        <v>440</v>
      </c>
      <c r="G7" t="s">
        <v>851</v>
      </c>
      <c r="H7" t="s">
        <v>851</v>
      </c>
      <c r="I7" t="s">
        <v>858</v>
      </c>
      <c r="J7" t="s">
        <v>864</v>
      </c>
      <c r="K7" t="s">
        <v>870</v>
      </c>
      <c r="L7" t="s">
        <v>433</v>
      </c>
      <c r="M7" t="s">
        <v>871</v>
      </c>
      <c r="N7" t="s">
        <v>872</v>
      </c>
      <c r="O7">
        <v>608</v>
      </c>
      <c r="P7" t="s">
        <v>873</v>
      </c>
      <c r="R7" t="s">
        <v>874</v>
      </c>
      <c r="T7" t="s">
        <v>875</v>
      </c>
      <c r="U7">
        <v>0</v>
      </c>
      <c r="V7" t="s">
        <v>876</v>
      </c>
    </row>
    <row r="8" spans="1:22">
      <c r="A8" t="s">
        <v>22</v>
      </c>
      <c r="B8" t="s">
        <v>25</v>
      </c>
      <c r="C8" t="s">
        <v>432</v>
      </c>
      <c r="D8" t="s">
        <v>433</v>
      </c>
      <c r="E8" t="s">
        <v>441</v>
      </c>
      <c r="F8" t="s">
        <v>848</v>
      </c>
      <c r="I8" t="s">
        <v>857</v>
      </c>
      <c r="U8">
        <v>0</v>
      </c>
      <c r="V8" t="s">
        <v>876</v>
      </c>
    </row>
    <row r="9" spans="1:22">
      <c r="A9" t="s">
        <v>22</v>
      </c>
      <c r="B9" t="s">
        <v>25</v>
      </c>
      <c r="C9" t="s">
        <v>432</v>
      </c>
      <c r="D9" t="s">
        <v>433</v>
      </c>
      <c r="E9" t="s">
        <v>441</v>
      </c>
      <c r="G9" t="s">
        <v>851</v>
      </c>
      <c r="H9" t="s">
        <v>851</v>
      </c>
      <c r="I9" t="s">
        <v>858</v>
      </c>
      <c r="J9" t="s">
        <v>864</v>
      </c>
      <c r="K9" t="s">
        <v>870</v>
      </c>
      <c r="L9" t="s">
        <v>433</v>
      </c>
      <c r="M9" t="s">
        <v>871</v>
      </c>
      <c r="N9" t="s">
        <v>872</v>
      </c>
      <c r="O9">
        <v>608</v>
      </c>
      <c r="P9" t="s">
        <v>873</v>
      </c>
      <c r="R9" t="s">
        <v>874</v>
      </c>
      <c r="T9" t="s">
        <v>875</v>
      </c>
      <c r="U9">
        <v>0</v>
      </c>
      <c r="V9" t="s">
        <v>876</v>
      </c>
    </row>
    <row r="10" spans="1:22">
      <c r="A10" t="s">
        <v>22</v>
      </c>
      <c r="B10" t="s">
        <v>26</v>
      </c>
      <c r="C10" t="s">
        <v>432</v>
      </c>
      <c r="D10" t="s">
        <v>433</v>
      </c>
      <c r="E10" t="s">
        <v>442</v>
      </c>
      <c r="F10" t="s">
        <v>848</v>
      </c>
      <c r="I10" t="s">
        <v>857</v>
      </c>
      <c r="U10">
        <v>0</v>
      </c>
      <c r="V10" t="s">
        <v>876</v>
      </c>
    </row>
    <row r="11" spans="1:22">
      <c r="A11" t="s">
        <v>22</v>
      </c>
      <c r="B11" t="s">
        <v>26</v>
      </c>
      <c r="C11" t="s">
        <v>432</v>
      </c>
      <c r="D11" t="s">
        <v>433</v>
      </c>
      <c r="E11" t="s">
        <v>442</v>
      </c>
      <c r="G11" t="s">
        <v>851</v>
      </c>
      <c r="H11" t="s">
        <v>851</v>
      </c>
      <c r="I11" t="s">
        <v>858</v>
      </c>
      <c r="J11" t="s">
        <v>864</v>
      </c>
      <c r="K11" t="s">
        <v>870</v>
      </c>
      <c r="L11" t="s">
        <v>433</v>
      </c>
      <c r="M11" t="s">
        <v>871</v>
      </c>
      <c r="N11" t="s">
        <v>872</v>
      </c>
      <c r="O11">
        <v>608</v>
      </c>
      <c r="P11" t="s">
        <v>873</v>
      </c>
      <c r="R11" t="s">
        <v>874</v>
      </c>
      <c r="T11" t="s">
        <v>875</v>
      </c>
      <c r="U11">
        <v>0</v>
      </c>
      <c r="V11" t="s">
        <v>876</v>
      </c>
    </row>
    <row r="12" spans="1:22">
      <c r="A12" t="s">
        <v>22</v>
      </c>
      <c r="B12" t="s">
        <v>27</v>
      </c>
      <c r="C12" t="s">
        <v>432</v>
      </c>
      <c r="D12" t="s">
        <v>433</v>
      </c>
      <c r="E12" t="s">
        <v>443</v>
      </c>
      <c r="F12" t="s">
        <v>848</v>
      </c>
      <c r="I12" t="s">
        <v>857</v>
      </c>
      <c r="U12">
        <v>0</v>
      </c>
      <c r="V12" t="s">
        <v>876</v>
      </c>
    </row>
    <row r="13" spans="1:22">
      <c r="A13" t="s">
        <v>22</v>
      </c>
      <c r="B13" t="s">
        <v>27</v>
      </c>
      <c r="C13" t="s">
        <v>432</v>
      </c>
      <c r="D13" t="s">
        <v>433</v>
      </c>
      <c r="E13" t="s">
        <v>443</v>
      </c>
      <c r="G13" t="s">
        <v>851</v>
      </c>
      <c r="H13" t="s">
        <v>851</v>
      </c>
      <c r="I13" t="s">
        <v>858</v>
      </c>
      <c r="J13" t="s">
        <v>864</v>
      </c>
      <c r="K13" t="s">
        <v>870</v>
      </c>
      <c r="L13" t="s">
        <v>433</v>
      </c>
      <c r="M13" t="s">
        <v>871</v>
      </c>
      <c r="N13" t="s">
        <v>872</v>
      </c>
      <c r="O13">
        <v>608</v>
      </c>
      <c r="P13" t="s">
        <v>873</v>
      </c>
      <c r="R13" t="s">
        <v>874</v>
      </c>
      <c r="T13" t="s">
        <v>875</v>
      </c>
      <c r="U13">
        <v>0</v>
      </c>
      <c r="V13" t="s">
        <v>876</v>
      </c>
    </row>
    <row r="14" spans="1:22">
      <c r="A14" t="s">
        <v>22</v>
      </c>
      <c r="B14" t="s">
        <v>28</v>
      </c>
      <c r="C14" t="s">
        <v>432</v>
      </c>
      <c r="D14" t="s">
        <v>433</v>
      </c>
      <c r="E14" t="s">
        <v>444</v>
      </c>
      <c r="F14" t="s">
        <v>848</v>
      </c>
      <c r="I14" t="s">
        <v>857</v>
      </c>
      <c r="U14">
        <v>0</v>
      </c>
      <c r="V14" t="s">
        <v>876</v>
      </c>
    </row>
    <row r="15" spans="1:22">
      <c r="A15" t="s">
        <v>22</v>
      </c>
      <c r="B15" t="s">
        <v>28</v>
      </c>
      <c r="C15" t="s">
        <v>432</v>
      </c>
      <c r="D15" t="s">
        <v>433</v>
      </c>
      <c r="E15" t="s">
        <v>444</v>
      </c>
      <c r="G15" t="s">
        <v>851</v>
      </c>
      <c r="H15" t="s">
        <v>851</v>
      </c>
      <c r="I15" t="s">
        <v>858</v>
      </c>
      <c r="J15" t="s">
        <v>864</v>
      </c>
      <c r="K15" t="s">
        <v>870</v>
      </c>
      <c r="L15" t="s">
        <v>433</v>
      </c>
      <c r="M15" t="s">
        <v>871</v>
      </c>
      <c r="N15" t="s">
        <v>872</v>
      </c>
      <c r="O15">
        <v>608</v>
      </c>
      <c r="P15" t="s">
        <v>873</v>
      </c>
      <c r="R15" t="s">
        <v>874</v>
      </c>
      <c r="T15" t="s">
        <v>875</v>
      </c>
      <c r="U15">
        <v>0</v>
      </c>
      <c r="V15" t="s">
        <v>876</v>
      </c>
    </row>
    <row r="16" spans="1:22">
      <c r="A16" t="s">
        <v>22</v>
      </c>
      <c r="B16" t="s">
        <v>29</v>
      </c>
      <c r="C16" t="s">
        <v>432</v>
      </c>
      <c r="D16" t="s">
        <v>433</v>
      </c>
      <c r="E16" t="s">
        <v>445</v>
      </c>
      <c r="F16" t="s">
        <v>848</v>
      </c>
      <c r="I16" t="s">
        <v>857</v>
      </c>
      <c r="U16">
        <v>0</v>
      </c>
      <c r="V16" t="s">
        <v>876</v>
      </c>
    </row>
    <row r="17" spans="1:22">
      <c r="A17" t="s">
        <v>22</v>
      </c>
      <c r="B17" t="s">
        <v>29</v>
      </c>
      <c r="C17" t="s">
        <v>432</v>
      </c>
      <c r="D17" t="s">
        <v>433</v>
      </c>
      <c r="E17" t="s">
        <v>445</v>
      </c>
      <c r="G17" t="s">
        <v>851</v>
      </c>
      <c r="H17" t="s">
        <v>851</v>
      </c>
      <c r="I17" t="s">
        <v>858</v>
      </c>
      <c r="J17" t="s">
        <v>864</v>
      </c>
      <c r="K17" t="s">
        <v>870</v>
      </c>
      <c r="L17" t="s">
        <v>433</v>
      </c>
      <c r="M17" t="s">
        <v>871</v>
      </c>
      <c r="N17" t="s">
        <v>872</v>
      </c>
      <c r="O17">
        <v>608</v>
      </c>
      <c r="P17" t="s">
        <v>873</v>
      </c>
      <c r="R17" t="s">
        <v>874</v>
      </c>
      <c r="T17" t="s">
        <v>875</v>
      </c>
      <c r="U17">
        <v>0</v>
      </c>
      <c r="V17" t="s">
        <v>876</v>
      </c>
    </row>
    <row r="18" spans="1:22">
      <c r="A18" t="s">
        <v>22</v>
      </c>
      <c r="B18" t="s">
        <v>30</v>
      </c>
      <c r="C18" t="s">
        <v>432</v>
      </c>
      <c r="D18" t="s">
        <v>433</v>
      </c>
      <c r="E18" t="s">
        <v>446</v>
      </c>
      <c r="F18" t="s">
        <v>848</v>
      </c>
      <c r="I18" t="s">
        <v>857</v>
      </c>
      <c r="U18">
        <v>0</v>
      </c>
      <c r="V18" t="s">
        <v>876</v>
      </c>
    </row>
    <row r="19" spans="1:22">
      <c r="A19" t="s">
        <v>22</v>
      </c>
      <c r="B19" t="s">
        <v>30</v>
      </c>
      <c r="C19" t="s">
        <v>432</v>
      </c>
      <c r="D19" t="s">
        <v>433</v>
      </c>
      <c r="E19" t="s">
        <v>446</v>
      </c>
      <c r="G19" t="s">
        <v>851</v>
      </c>
      <c r="H19" t="s">
        <v>851</v>
      </c>
      <c r="I19" t="s">
        <v>858</v>
      </c>
      <c r="J19" t="s">
        <v>864</v>
      </c>
      <c r="K19" t="s">
        <v>870</v>
      </c>
      <c r="L19" t="s">
        <v>433</v>
      </c>
      <c r="M19" t="s">
        <v>871</v>
      </c>
      <c r="N19" t="s">
        <v>872</v>
      </c>
      <c r="O19">
        <v>608</v>
      </c>
      <c r="P19" t="s">
        <v>873</v>
      </c>
      <c r="R19" t="s">
        <v>874</v>
      </c>
      <c r="T19" t="s">
        <v>875</v>
      </c>
      <c r="U19">
        <v>0</v>
      </c>
      <c r="V19" t="s">
        <v>876</v>
      </c>
    </row>
    <row r="20" spans="1:22">
      <c r="A20" t="s">
        <v>22</v>
      </c>
      <c r="B20" t="s">
        <v>31</v>
      </c>
      <c r="C20" t="s">
        <v>432</v>
      </c>
      <c r="D20" t="s">
        <v>433</v>
      </c>
      <c r="E20" t="s">
        <v>447</v>
      </c>
      <c r="F20" t="s">
        <v>848</v>
      </c>
      <c r="I20" t="s">
        <v>857</v>
      </c>
      <c r="U20">
        <v>0</v>
      </c>
      <c r="V20" t="s">
        <v>876</v>
      </c>
    </row>
    <row r="21" spans="1:22">
      <c r="A21" t="s">
        <v>22</v>
      </c>
      <c r="B21" t="s">
        <v>31</v>
      </c>
      <c r="C21" t="s">
        <v>432</v>
      </c>
      <c r="D21" t="s">
        <v>433</v>
      </c>
      <c r="E21" t="s">
        <v>447</v>
      </c>
      <c r="G21" t="s">
        <v>851</v>
      </c>
      <c r="H21" t="s">
        <v>851</v>
      </c>
      <c r="I21" t="s">
        <v>858</v>
      </c>
      <c r="J21" t="s">
        <v>864</v>
      </c>
      <c r="K21" t="s">
        <v>870</v>
      </c>
      <c r="L21" t="s">
        <v>433</v>
      </c>
      <c r="M21" t="s">
        <v>871</v>
      </c>
      <c r="N21" t="s">
        <v>872</v>
      </c>
      <c r="O21">
        <v>608</v>
      </c>
      <c r="P21" t="s">
        <v>873</v>
      </c>
      <c r="R21" t="s">
        <v>874</v>
      </c>
      <c r="T21" t="s">
        <v>875</v>
      </c>
      <c r="U21">
        <v>0</v>
      </c>
      <c r="V21" t="s">
        <v>876</v>
      </c>
    </row>
    <row r="22" spans="1:22">
      <c r="A22" t="s">
        <v>22</v>
      </c>
      <c r="B22" t="s">
        <v>32</v>
      </c>
      <c r="C22" t="s">
        <v>432</v>
      </c>
      <c r="D22" t="s">
        <v>433</v>
      </c>
      <c r="E22" t="s">
        <v>448</v>
      </c>
      <c r="F22" t="s">
        <v>848</v>
      </c>
      <c r="I22" t="s">
        <v>857</v>
      </c>
      <c r="U22">
        <v>0</v>
      </c>
      <c r="V22" t="s">
        <v>876</v>
      </c>
    </row>
    <row r="23" spans="1:22">
      <c r="A23" t="s">
        <v>22</v>
      </c>
      <c r="B23" t="s">
        <v>32</v>
      </c>
      <c r="C23" t="s">
        <v>432</v>
      </c>
      <c r="D23" t="s">
        <v>433</v>
      </c>
      <c r="E23" t="s">
        <v>448</v>
      </c>
      <c r="G23" t="s">
        <v>851</v>
      </c>
      <c r="H23" t="s">
        <v>851</v>
      </c>
      <c r="I23" t="s">
        <v>858</v>
      </c>
      <c r="J23" t="s">
        <v>864</v>
      </c>
      <c r="K23" t="s">
        <v>870</v>
      </c>
      <c r="L23" t="s">
        <v>433</v>
      </c>
      <c r="M23" t="s">
        <v>871</v>
      </c>
      <c r="N23" t="s">
        <v>872</v>
      </c>
      <c r="O23">
        <v>608</v>
      </c>
      <c r="P23" t="s">
        <v>873</v>
      </c>
      <c r="R23" t="s">
        <v>874</v>
      </c>
      <c r="T23" t="s">
        <v>875</v>
      </c>
      <c r="U23">
        <v>0</v>
      </c>
      <c r="V23" t="s">
        <v>876</v>
      </c>
    </row>
    <row r="24" spans="1:22">
      <c r="A24" t="s">
        <v>22</v>
      </c>
      <c r="B24" t="s">
        <v>33</v>
      </c>
      <c r="C24" t="s">
        <v>432</v>
      </c>
      <c r="D24" t="s">
        <v>433</v>
      </c>
      <c r="E24" t="s">
        <v>449</v>
      </c>
      <c r="F24" t="s">
        <v>848</v>
      </c>
      <c r="I24" t="s">
        <v>857</v>
      </c>
      <c r="U24">
        <v>0</v>
      </c>
      <c r="V24" t="s">
        <v>876</v>
      </c>
    </row>
    <row r="25" spans="1:22">
      <c r="A25" t="s">
        <v>22</v>
      </c>
      <c r="B25" t="s">
        <v>33</v>
      </c>
      <c r="C25" t="s">
        <v>432</v>
      </c>
      <c r="D25" t="s">
        <v>433</v>
      </c>
      <c r="E25" t="s">
        <v>449</v>
      </c>
      <c r="G25" t="s">
        <v>851</v>
      </c>
      <c r="H25" t="s">
        <v>851</v>
      </c>
      <c r="I25" t="s">
        <v>858</v>
      </c>
      <c r="J25" t="s">
        <v>864</v>
      </c>
      <c r="K25" t="s">
        <v>870</v>
      </c>
      <c r="L25" t="s">
        <v>433</v>
      </c>
      <c r="M25" t="s">
        <v>871</v>
      </c>
      <c r="N25" t="s">
        <v>872</v>
      </c>
      <c r="O25">
        <v>608</v>
      </c>
      <c r="P25" t="s">
        <v>873</v>
      </c>
      <c r="R25" t="s">
        <v>874</v>
      </c>
      <c r="T25" t="s">
        <v>875</v>
      </c>
      <c r="U25">
        <v>0</v>
      </c>
      <c r="V25" t="s">
        <v>876</v>
      </c>
    </row>
    <row r="26" spans="1:22">
      <c r="A26" t="s">
        <v>22</v>
      </c>
      <c r="B26" t="s">
        <v>34</v>
      </c>
      <c r="C26" t="s">
        <v>432</v>
      </c>
      <c r="D26" t="s">
        <v>433</v>
      </c>
      <c r="E26" t="s">
        <v>450</v>
      </c>
      <c r="F26" t="s">
        <v>848</v>
      </c>
      <c r="I26" t="s">
        <v>857</v>
      </c>
      <c r="U26">
        <v>0</v>
      </c>
      <c r="V26" t="s">
        <v>876</v>
      </c>
    </row>
    <row r="27" spans="1:22">
      <c r="A27" t="s">
        <v>22</v>
      </c>
      <c r="B27" t="s">
        <v>34</v>
      </c>
      <c r="C27" t="s">
        <v>432</v>
      </c>
      <c r="D27" t="s">
        <v>433</v>
      </c>
      <c r="E27" t="s">
        <v>450</v>
      </c>
      <c r="G27" t="s">
        <v>851</v>
      </c>
      <c r="H27" t="s">
        <v>851</v>
      </c>
      <c r="I27" t="s">
        <v>858</v>
      </c>
      <c r="J27" t="s">
        <v>864</v>
      </c>
      <c r="K27" t="s">
        <v>870</v>
      </c>
      <c r="L27" t="s">
        <v>433</v>
      </c>
      <c r="M27" t="s">
        <v>871</v>
      </c>
      <c r="N27" t="s">
        <v>872</v>
      </c>
      <c r="O27">
        <v>608</v>
      </c>
      <c r="P27" t="s">
        <v>873</v>
      </c>
      <c r="R27" t="s">
        <v>874</v>
      </c>
      <c r="T27" t="s">
        <v>875</v>
      </c>
      <c r="U27">
        <v>0</v>
      </c>
      <c r="V27" t="s">
        <v>876</v>
      </c>
    </row>
    <row r="28" spans="1:22">
      <c r="A28" t="s">
        <v>22</v>
      </c>
      <c r="B28" t="s">
        <v>35</v>
      </c>
      <c r="C28" t="s">
        <v>432</v>
      </c>
      <c r="D28" t="s">
        <v>433</v>
      </c>
      <c r="E28" t="s">
        <v>451</v>
      </c>
      <c r="F28" t="s">
        <v>848</v>
      </c>
      <c r="I28" t="s">
        <v>857</v>
      </c>
      <c r="U28">
        <v>0</v>
      </c>
      <c r="V28" t="s">
        <v>876</v>
      </c>
    </row>
    <row r="29" spans="1:22">
      <c r="A29" t="s">
        <v>22</v>
      </c>
      <c r="B29" t="s">
        <v>35</v>
      </c>
      <c r="C29" t="s">
        <v>432</v>
      </c>
      <c r="D29" t="s">
        <v>433</v>
      </c>
      <c r="E29" t="s">
        <v>451</v>
      </c>
      <c r="G29" t="s">
        <v>851</v>
      </c>
      <c r="H29" t="s">
        <v>851</v>
      </c>
      <c r="I29" t="s">
        <v>858</v>
      </c>
      <c r="J29" t="s">
        <v>864</v>
      </c>
      <c r="K29" t="s">
        <v>870</v>
      </c>
      <c r="L29" t="s">
        <v>433</v>
      </c>
      <c r="M29" t="s">
        <v>871</v>
      </c>
      <c r="N29" t="s">
        <v>872</v>
      </c>
      <c r="O29">
        <v>608</v>
      </c>
      <c r="P29" t="s">
        <v>873</v>
      </c>
      <c r="R29" t="s">
        <v>874</v>
      </c>
      <c r="T29" t="s">
        <v>875</v>
      </c>
      <c r="U29">
        <v>0</v>
      </c>
      <c r="V29" t="s">
        <v>876</v>
      </c>
    </row>
    <row r="30" spans="1:22">
      <c r="A30" t="s">
        <v>22</v>
      </c>
      <c r="B30" t="s">
        <v>36</v>
      </c>
      <c r="C30" t="s">
        <v>432</v>
      </c>
      <c r="D30" t="s">
        <v>433</v>
      </c>
      <c r="E30" t="s">
        <v>452</v>
      </c>
      <c r="F30" t="s">
        <v>848</v>
      </c>
      <c r="I30" t="s">
        <v>857</v>
      </c>
      <c r="U30">
        <v>0</v>
      </c>
      <c r="V30" t="s">
        <v>876</v>
      </c>
    </row>
    <row r="31" spans="1:22">
      <c r="A31" t="s">
        <v>22</v>
      </c>
      <c r="B31" t="s">
        <v>36</v>
      </c>
      <c r="C31" t="s">
        <v>432</v>
      </c>
      <c r="D31" t="s">
        <v>433</v>
      </c>
      <c r="E31" t="s">
        <v>452</v>
      </c>
      <c r="G31" t="s">
        <v>851</v>
      </c>
      <c r="H31" t="s">
        <v>851</v>
      </c>
      <c r="I31" t="s">
        <v>858</v>
      </c>
      <c r="J31" t="s">
        <v>864</v>
      </c>
      <c r="K31" t="s">
        <v>870</v>
      </c>
      <c r="L31" t="s">
        <v>433</v>
      </c>
      <c r="M31" t="s">
        <v>871</v>
      </c>
      <c r="N31" t="s">
        <v>872</v>
      </c>
      <c r="O31">
        <v>608</v>
      </c>
      <c r="P31" t="s">
        <v>873</v>
      </c>
      <c r="R31" t="s">
        <v>874</v>
      </c>
      <c r="T31" t="s">
        <v>875</v>
      </c>
      <c r="U31">
        <v>0</v>
      </c>
      <c r="V31" t="s">
        <v>876</v>
      </c>
    </row>
    <row r="32" spans="1:22">
      <c r="A32" t="s">
        <v>22</v>
      </c>
      <c r="B32" t="s">
        <v>37</v>
      </c>
      <c r="C32" t="s">
        <v>432</v>
      </c>
      <c r="D32" t="s">
        <v>433</v>
      </c>
      <c r="E32" t="s">
        <v>453</v>
      </c>
      <c r="F32" t="s">
        <v>848</v>
      </c>
      <c r="I32" t="s">
        <v>857</v>
      </c>
      <c r="U32">
        <v>0</v>
      </c>
      <c r="V32" t="s">
        <v>876</v>
      </c>
    </row>
    <row r="33" spans="1:22">
      <c r="A33" t="s">
        <v>22</v>
      </c>
      <c r="B33" t="s">
        <v>37</v>
      </c>
      <c r="C33" t="s">
        <v>432</v>
      </c>
      <c r="D33" t="s">
        <v>433</v>
      </c>
      <c r="E33" t="s">
        <v>453</v>
      </c>
      <c r="G33" t="s">
        <v>851</v>
      </c>
      <c r="H33" t="s">
        <v>851</v>
      </c>
      <c r="I33" t="s">
        <v>858</v>
      </c>
      <c r="J33" t="s">
        <v>864</v>
      </c>
      <c r="K33" t="s">
        <v>870</v>
      </c>
      <c r="L33" t="s">
        <v>433</v>
      </c>
      <c r="M33" t="s">
        <v>871</v>
      </c>
      <c r="N33" t="s">
        <v>872</v>
      </c>
      <c r="O33">
        <v>608</v>
      </c>
      <c r="P33" t="s">
        <v>873</v>
      </c>
      <c r="R33" t="s">
        <v>874</v>
      </c>
      <c r="T33" t="s">
        <v>875</v>
      </c>
      <c r="U33">
        <v>0</v>
      </c>
      <c r="V33" t="s">
        <v>876</v>
      </c>
    </row>
    <row r="34" spans="1:22">
      <c r="A34" t="s">
        <v>22</v>
      </c>
      <c r="B34" t="s">
        <v>38</v>
      </c>
      <c r="C34" t="s">
        <v>432</v>
      </c>
      <c r="D34" t="s">
        <v>433</v>
      </c>
      <c r="E34" t="s">
        <v>454</v>
      </c>
      <c r="F34" t="s">
        <v>848</v>
      </c>
      <c r="I34" t="s">
        <v>857</v>
      </c>
      <c r="U34">
        <v>0</v>
      </c>
      <c r="V34" t="s">
        <v>876</v>
      </c>
    </row>
    <row r="35" spans="1:22">
      <c r="A35" t="s">
        <v>22</v>
      </c>
      <c r="B35" t="s">
        <v>38</v>
      </c>
      <c r="C35" t="s">
        <v>432</v>
      </c>
      <c r="D35" t="s">
        <v>433</v>
      </c>
      <c r="E35" t="s">
        <v>454</v>
      </c>
      <c r="G35" t="s">
        <v>851</v>
      </c>
      <c r="H35" t="s">
        <v>851</v>
      </c>
      <c r="I35" t="s">
        <v>858</v>
      </c>
      <c r="J35" t="s">
        <v>864</v>
      </c>
      <c r="K35" t="s">
        <v>870</v>
      </c>
      <c r="L35" t="s">
        <v>433</v>
      </c>
      <c r="M35" t="s">
        <v>871</v>
      </c>
      <c r="N35" t="s">
        <v>872</v>
      </c>
      <c r="O35">
        <v>608</v>
      </c>
      <c r="P35" t="s">
        <v>873</v>
      </c>
      <c r="R35" t="s">
        <v>874</v>
      </c>
      <c r="T35" t="s">
        <v>875</v>
      </c>
      <c r="U35">
        <v>0</v>
      </c>
      <c r="V35" t="s">
        <v>876</v>
      </c>
    </row>
    <row r="36" spans="1:22">
      <c r="A36" t="s">
        <v>22</v>
      </c>
      <c r="B36" t="s">
        <v>39</v>
      </c>
      <c r="C36" t="s">
        <v>432</v>
      </c>
      <c r="D36" t="s">
        <v>433</v>
      </c>
      <c r="E36" t="s">
        <v>455</v>
      </c>
      <c r="F36" t="s">
        <v>848</v>
      </c>
      <c r="I36" t="s">
        <v>857</v>
      </c>
      <c r="U36">
        <v>0</v>
      </c>
      <c r="V36" t="s">
        <v>876</v>
      </c>
    </row>
    <row r="37" spans="1:22">
      <c r="A37" t="s">
        <v>22</v>
      </c>
      <c r="B37" t="s">
        <v>39</v>
      </c>
      <c r="C37" t="s">
        <v>432</v>
      </c>
      <c r="D37" t="s">
        <v>433</v>
      </c>
      <c r="E37" t="s">
        <v>455</v>
      </c>
      <c r="G37" t="s">
        <v>851</v>
      </c>
      <c r="H37" t="s">
        <v>851</v>
      </c>
      <c r="I37" t="s">
        <v>858</v>
      </c>
      <c r="J37" t="s">
        <v>864</v>
      </c>
      <c r="K37" t="s">
        <v>870</v>
      </c>
      <c r="L37" t="s">
        <v>433</v>
      </c>
      <c r="M37" t="s">
        <v>871</v>
      </c>
      <c r="N37" t="s">
        <v>872</v>
      </c>
      <c r="O37">
        <v>608</v>
      </c>
      <c r="P37" t="s">
        <v>873</v>
      </c>
      <c r="R37" t="s">
        <v>874</v>
      </c>
      <c r="T37" t="s">
        <v>875</v>
      </c>
      <c r="U37">
        <v>0</v>
      </c>
      <c r="V37" t="s">
        <v>876</v>
      </c>
    </row>
    <row r="38" spans="1:22">
      <c r="A38" t="s">
        <v>22</v>
      </c>
      <c r="B38" t="s">
        <v>40</v>
      </c>
      <c r="C38" t="s">
        <v>432</v>
      </c>
      <c r="D38" t="s">
        <v>433</v>
      </c>
      <c r="E38" t="s">
        <v>456</v>
      </c>
      <c r="F38" t="s">
        <v>848</v>
      </c>
      <c r="I38" t="s">
        <v>857</v>
      </c>
      <c r="U38">
        <v>0</v>
      </c>
      <c r="V38" t="s">
        <v>876</v>
      </c>
    </row>
    <row r="39" spans="1:22">
      <c r="A39" t="s">
        <v>22</v>
      </c>
      <c r="B39" t="s">
        <v>40</v>
      </c>
      <c r="C39" t="s">
        <v>432</v>
      </c>
      <c r="D39" t="s">
        <v>433</v>
      </c>
      <c r="E39" t="s">
        <v>456</v>
      </c>
      <c r="G39" t="s">
        <v>851</v>
      </c>
      <c r="H39" t="s">
        <v>851</v>
      </c>
      <c r="I39" t="s">
        <v>858</v>
      </c>
      <c r="J39" t="s">
        <v>864</v>
      </c>
      <c r="K39" t="s">
        <v>870</v>
      </c>
      <c r="L39" t="s">
        <v>433</v>
      </c>
      <c r="M39" t="s">
        <v>871</v>
      </c>
      <c r="N39" t="s">
        <v>872</v>
      </c>
      <c r="O39">
        <v>608</v>
      </c>
      <c r="P39" t="s">
        <v>873</v>
      </c>
      <c r="R39" t="s">
        <v>874</v>
      </c>
      <c r="T39" t="s">
        <v>875</v>
      </c>
      <c r="U39">
        <v>0</v>
      </c>
      <c r="V39" t="s">
        <v>876</v>
      </c>
    </row>
    <row r="40" spans="1:22">
      <c r="A40" t="s">
        <v>22</v>
      </c>
      <c r="B40" t="s">
        <v>41</v>
      </c>
      <c r="C40" t="s">
        <v>432</v>
      </c>
      <c r="D40" t="s">
        <v>433</v>
      </c>
      <c r="E40" t="s">
        <v>457</v>
      </c>
      <c r="F40" t="s">
        <v>848</v>
      </c>
      <c r="I40" t="s">
        <v>857</v>
      </c>
      <c r="U40">
        <v>0</v>
      </c>
      <c r="V40" t="s">
        <v>876</v>
      </c>
    </row>
    <row r="41" spans="1:22">
      <c r="A41" t="s">
        <v>22</v>
      </c>
      <c r="B41" t="s">
        <v>41</v>
      </c>
      <c r="C41" t="s">
        <v>432</v>
      </c>
      <c r="D41" t="s">
        <v>433</v>
      </c>
      <c r="E41" t="s">
        <v>457</v>
      </c>
      <c r="G41" t="s">
        <v>851</v>
      </c>
      <c r="H41" t="s">
        <v>851</v>
      </c>
      <c r="I41" t="s">
        <v>858</v>
      </c>
      <c r="J41" t="s">
        <v>864</v>
      </c>
      <c r="K41" t="s">
        <v>870</v>
      </c>
      <c r="L41" t="s">
        <v>433</v>
      </c>
      <c r="M41" t="s">
        <v>871</v>
      </c>
      <c r="N41" t="s">
        <v>872</v>
      </c>
      <c r="O41">
        <v>608</v>
      </c>
      <c r="P41" t="s">
        <v>873</v>
      </c>
      <c r="R41" t="s">
        <v>874</v>
      </c>
      <c r="T41" t="s">
        <v>875</v>
      </c>
      <c r="U41">
        <v>0</v>
      </c>
      <c r="V41" t="s">
        <v>876</v>
      </c>
    </row>
    <row r="42" spans="1:22">
      <c r="A42" t="s">
        <v>22</v>
      </c>
      <c r="B42" t="s">
        <v>42</v>
      </c>
      <c r="C42" t="s">
        <v>432</v>
      </c>
      <c r="D42" t="s">
        <v>433</v>
      </c>
      <c r="E42" t="s">
        <v>458</v>
      </c>
      <c r="F42" t="s">
        <v>848</v>
      </c>
      <c r="I42" t="s">
        <v>857</v>
      </c>
      <c r="U42">
        <v>0</v>
      </c>
      <c r="V42" t="s">
        <v>876</v>
      </c>
    </row>
    <row r="43" spans="1:22">
      <c r="A43" t="s">
        <v>22</v>
      </c>
      <c r="B43" t="s">
        <v>42</v>
      </c>
      <c r="C43" t="s">
        <v>432</v>
      </c>
      <c r="D43" t="s">
        <v>433</v>
      </c>
      <c r="E43" t="s">
        <v>458</v>
      </c>
      <c r="G43" t="s">
        <v>851</v>
      </c>
      <c r="H43" t="s">
        <v>851</v>
      </c>
      <c r="I43" t="s">
        <v>858</v>
      </c>
      <c r="J43" t="s">
        <v>864</v>
      </c>
      <c r="K43" t="s">
        <v>870</v>
      </c>
      <c r="L43" t="s">
        <v>433</v>
      </c>
      <c r="M43" t="s">
        <v>871</v>
      </c>
      <c r="N43" t="s">
        <v>872</v>
      </c>
      <c r="O43">
        <v>608</v>
      </c>
      <c r="P43" t="s">
        <v>873</v>
      </c>
      <c r="R43" t="s">
        <v>874</v>
      </c>
      <c r="T43" t="s">
        <v>875</v>
      </c>
      <c r="U43">
        <v>0</v>
      </c>
      <c r="V43" t="s">
        <v>876</v>
      </c>
    </row>
    <row r="44" spans="1:22">
      <c r="A44" t="s">
        <v>22</v>
      </c>
      <c r="B44" t="s">
        <v>43</v>
      </c>
      <c r="C44" t="s">
        <v>432</v>
      </c>
      <c r="D44" t="s">
        <v>433</v>
      </c>
      <c r="E44" t="s">
        <v>459</v>
      </c>
      <c r="F44" t="s">
        <v>848</v>
      </c>
      <c r="I44" t="s">
        <v>857</v>
      </c>
      <c r="U44">
        <v>0</v>
      </c>
      <c r="V44" t="s">
        <v>876</v>
      </c>
    </row>
    <row r="45" spans="1:22">
      <c r="A45" t="s">
        <v>22</v>
      </c>
      <c r="B45" t="s">
        <v>43</v>
      </c>
      <c r="C45" t="s">
        <v>432</v>
      </c>
      <c r="D45" t="s">
        <v>433</v>
      </c>
      <c r="E45" t="s">
        <v>459</v>
      </c>
      <c r="G45" t="s">
        <v>851</v>
      </c>
      <c r="H45" t="s">
        <v>851</v>
      </c>
      <c r="I45" t="s">
        <v>858</v>
      </c>
      <c r="J45" t="s">
        <v>864</v>
      </c>
      <c r="K45" t="s">
        <v>870</v>
      </c>
      <c r="L45" t="s">
        <v>433</v>
      </c>
      <c r="M45" t="s">
        <v>871</v>
      </c>
      <c r="N45" t="s">
        <v>872</v>
      </c>
      <c r="O45">
        <v>608</v>
      </c>
      <c r="P45" t="s">
        <v>873</v>
      </c>
      <c r="R45" t="s">
        <v>874</v>
      </c>
      <c r="T45" t="s">
        <v>875</v>
      </c>
      <c r="U45">
        <v>0</v>
      </c>
      <c r="V45" t="s">
        <v>876</v>
      </c>
    </row>
    <row r="46" spans="1:22">
      <c r="A46" t="s">
        <v>22</v>
      </c>
      <c r="B46" t="s">
        <v>44</v>
      </c>
      <c r="C46" t="s">
        <v>432</v>
      </c>
      <c r="D46" t="s">
        <v>433</v>
      </c>
      <c r="E46" t="s">
        <v>460</v>
      </c>
      <c r="F46" t="s">
        <v>848</v>
      </c>
      <c r="I46" t="s">
        <v>857</v>
      </c>
      <c r="U46">
        <v>0</v>
      </c>
      <c r="V46" t="s">
        <v>876</v>
      </c>
    </row>
    <row r="47" spans="1:22">
      <c r="A47" t="s">
        <v>22</v>
      </c>
      <c r="B47" t="s">
        <v>44</v>
      </c>
      <c r="C47" t="s">
        <v>432</v>
      </c>
      <c r="D47" t="s">
        <v>433</v>
      </c>
      <c r="E47" t="s">
        <v>460</v>
      </c>
      <c r="G47" t="s">
        <v>851</v>
      </c>
      <c r="H47" t="s">
        <v>851</v>
      </c>
      <c r="I47" t="s">
        <v>858</v>
      </c>
      <c r="J47" t="s">
        <v>864</v>
      </c>
      <c r="K47" t="s">
        <v>870</v>
      </c>
      <c r="L47" t="s">
        <v>433</v>
      </c>
      <c r="M47" t="s">
        <v>871</v>
      </c>
      <c r="N47" t="s">
        <v>872</v>
      </c>
      <c r="O47">
        <v>608</v>
      </c>
      <c r="P47" t="s">
        <v>873</v>
      </c>
      <c r="R47" t="s">
        <v>874</v>
      </c>
      <c r="T47" t="s">
        <v>875</v>
      </c>
      <c r="U47">
        <v>0</v>
      </c>
      <c r="V47" t="s">
        <v>876</v>
      </c>
    </row>
    <row r="48" spans="1:22">
      <c r="A48" t="s">
        <v>22</v>
      </c>
      <c r="B48" t="s">
        <v>45</v>
      </c>
      <c r="C48" t="s">
        <v>432</v>
      </c>
      <c r="D48" t="s">
        <v>433</v>
      </c>
      <c r="E48" t="s">
        <v>461</v>
      </c>
      <c r="F48" t="s">
        <v>848</v>
      </c>
      <c r="I48" t="s">
        <v>857</v>
      </c>
      <c r="U48">
        <v>0</v>
      </c>
      <c r="V48" t="s">
        <v>876</v>
      </c>
    </row>
    <row r="49" spans="1:22">
      <c r="A49" t="s">
        <v>22</v>
      </c>
      <c r="B49" t="s">
        <v>45</v>
      </c>
      <c r="C49" t="s">
        <v>432</v>
      </c>
      <c r="D49" t="s">
        <v>433</v>
      </c>
      <c r="E49" t="s">
        <v>461</v>
      </c>
      <c r="G49" t="s">
        <v>851</v>
      </c>
      <c r="H49" t="s">
        <v>851</v>
      </c>
      <c r="I49" t="s">
        <v>858</v>
      </c>
      <c r="J49" t="s">
        <v>864</v>
      </c>
      <c r="K49" t="s">
        <v>870</v>
      </c>
      <c r="L49" t="s">
        <v>433</v>
      </c>
      <c r="M49" t="s">
        <v>871</v>
      </c>
      <c r="N49" t="s">
        <v>872</v>
      </c>
      <c r="O49">
        <v>608</v>
      </c>
      <c r="P49" t="s">
        <v>873</v>
      </c>
      <c r="R49" t="s">
        <v>874</v>
      </c>
      <c r="T49" t="s">
        <v>875</v>
      </c>
      <c r="U49">
        <v>0</v>
      </c>
      <c r="V49" t="s">
        <v>876</v>
      </c>
    </row>
    <row r="50" spans="1:22">
      <c r="A50" t="s">
        <v>22</v>
      </c>
      <c r="B50" t="s">
        <v>46</v>
      </c>
      <c r="C50" t="s">
        <v>432</v>
      </c>
      <c r="D50" t="s">
        <v>433</v>
      </c>
      <c r="E50" t="s">
        <v>462</v>
      </c>
      <c r="F50" t="s">
        <v>848</v>
      </c>
      <c r="I50" t="s">
        <v>857</v>
      </c>
      <c r="U50">
        <v>0</v>
      </c>
      <c r="V50" t="s">
        <v>876</v>
      </c>
    </row>
    <row r="51" spans="1:22">
      <c r="A51" t="s">
        <v>22</v>
      </c>
      <c r="B51" t="s">
        <v>46</v>
      </c>
      <c r="C51" t="s">
        <v>432</v>
      </c>
      <c r="D51" t="s">
        <v>433</v>
      </c>
      <c r="E51" t="s">
        <v>462</v>
      </c>
      <c r="G51" t="s">
        <v>851</v>
      </c>
      <c r="H51" t="s">
        <v>851</v>
      </c>
      <c r="I51" t="s">
        <v>858</v>
      </c>
      <c r="J51" t="s">
        <v>864</v>
      </c>
      <c r="K51" t="s">
        <v>870</v>
      </c>
      <c r="L51" t="s">
        <v>433</v>
      </c>
      <c r="M51" t="s">
        <v>871</v>
      </c>
      <c r="N51" t="s">
        <v>872</v>
      </c>
      <c r="O51">
        <v>608</v>
      </c>
      <c r="P51" t="s">
        <v>873</v>
      </c>
      <c r="R51" t="s">
        <v>874</v>
      </c>
      <c r="T51" t="s">
        <v>875</v>
      </c>
      <c r="U51">
        <v>0</v>
      </c>
      <c r="V51" t="s">
        <v>876</v>
      </c>
    </row>
    <row r="52" spans="1:22">
      <c r="A52" t="s">
        <v>22</v>
      </c>
      <c r="B52" t="s">
        <v>47</v>
      </c>
      <c r="C52" t="s">
        <v>432</v>
      </c>
      <c r="D52" t="s">
        <v>433</v>
      </c>
      <c r="E52" t="s">
        <v>463</v>
      </c>
      <c r="F52" t="s">
        <v>848</v>
      </c>
      <c r="I52" t="s">
        <v>857</v>
      </c>
      <c r="U52">
        <v>0</v>
      </c>
      <c r="V52" t="s">
        <v>876</v>
      </c>
    </row>
    <row r="53" spans="1:22">
      <c r="A53" t="s">
        <v>22</v>
      </c>
      <c r="B53" t="s">
        <v>47</v>
      </c>
      <c r="C53" t="s">
        <v>432</v>
      </c>
      <c r="D53" t="s">
        <v>433</v>
      </c>
      <c r="E53" t="s">
        <v>463</v>
      </c>
      <c r="G53" t="s">
        <v>851</v>
      </c>
      <c r="H53" t="s">
        <v>851</v>
      </c>
      <c r="I53" t="s">
        <v>858</v>
      </c>
      <c r="J53" t="s">
        <v>864</v>
      </c>
      <c r="K53" t="s">
        <v>870</v>
      </c>
      <c r="L53" t="s">
        <v>433</v>
      </c>
      <c r="M53" t="s">
        <v>871</v>
      </c>
      <c r="N53" t="s">
        <v>872</v>
      </c>
      <c r="O53">
        <v>608</v>
      </c>
      <c r="P53" t="s">
        <v>873</v>
      </c>
      <c r="R53" t="s">
        <v>874</v>
      </c>
      <c r="T53" t="s">
        <v>875</v>
      </c>
      <c r="U53">
        <v>0</v>
      </c>
      <c r="V53" t="s">
        <v>876</v>
      </c>
    </row>
    <row r="54" spans="1:22">
      <c r="A54" t="s">
        <v>22</v>
      </c>
      <c r="B54" t="s">
        <v>48</v>
      </c>
      <c r="C54" t="s">
        <v>432</v>
      </c>
      <c r="D54" t="s">
        <v>433</v>
      </c>
      <c r="E54" t="s">
        <v>464</v>
      </c>
      <c r="F54" t="s">
        <v>848</v>
      </c>
      <c r="I54" t="s">
        <v>857</v>
      </c>
      <c r="U54">
        <v>0</v>
      </c>
      <c r="V54" t="s">
        <v>876</v>
      </c>
    </row>
    <row r="55" spans="1:22">
      <c r="A55" t="s">
        <v>22</v>
      </c>
      <c r="B55" t="s">
        <v>48</v>
      </c>
      <c r="C55" t="s">
        <v>432</v>
      </c>
      <c r="D55" t="s">
        <v>433</v>
      </c>
      <c r="E55" t="s">
        <v>464</v>
      </c>
      <c r="G55" t="s">
        <v>851</v>
      </c>
      <c r="H55" t="s">
        <v>851</v>
      </c>
      <c r="I55" t="s">
        <v>858</v>
      </c>
      <c r="J55" t="s">
        <v>864</v>
      </c>
      <c r="K55" t="s">
        <v>870</v>
      </c>
      <c r="L55" t="s">
        <v>433</v>
      </c>
      <c r="M55" t="s">
        <v>871</v>
      </c>
      <c r="N55" t="s">
        <v>872</v>
      </c>
      <c r="O55">
        <v>608</v>
      </c>
      <c r="P55" t="s">
        <v>873</v>
      </c>
      <c r="R55" t="s">
        <v>874</v>
      </c>
      <c r="T55" t="s">
        <v>875</v>
      </c>
      <c r="U55">
        <v>0</v>
      </c>
      <c r="V55" t="s">
        <v>876</v>
      </c>
    </row>
    <row r="56" spans="1:22">
      <c r="A56" t="s">
        <v>22</v>
      </c>
      <c r="B56" t="s">
        <v>49</v>
      </c>
      <c r="C56" t="s">
        <v>432</v>
      </c>
      <c r="D56" t="s">
        <v>433</v>
      </c>
      <c r="E56" t="s">
        <v>465</v>
      </c>
      <c r="F56" t="s">
        <v>848</v>
      </c>
      <c r="I56" t="s">
        <v>857</v>
      </c>
      <c r="U56">
        <v>0</v>
      </c>
      <c r="V56" t="s">
        <v>876</v>
      </c>
    </row>
    <row r="57" spans="1:22">
      <c r="A57" t="s">
        <v>22</v>
      </c>
      <c r="B57" t="s">
        <v>49</v>
      </c>
      <c r="C57" t="s">
        <v>432</v>
      </c>
      <c r="D57" t="s">
        <v>433</v>
      </c>
      <c r="E57" t="s">
        <v>465</v>
      </c>
      <c r="G57" t="s">
        <v>851</v>
      </c>
      <c r="H57" t="s">
        <v>851</v>
      </c>
      <c r="I57" t="s">
        <v>858</v>
      </c>
      <c r="J57" t="s">
        <v>864</v>
      </c>
      <c r="K57" t="s">
        <v>870</v>
      </c>
      <c r="L57" t="s">
        <v>433</v>
      </c>
      <c r="M57" t="s">
        <v>871</v>
      </c>
      <c r="N57" t="s">
        <v>872</v>
      </c>
      <c r="O57">
        <v>608</v>
      </c>
      <c r="P57" t="s">
        <v>873</v>
      </c>
      <c r="R57" t="s">
        <v>874</v>
      </c>
      <c r="T57" t="s">
        <v>875</v>
      </c>
      <c r="U57">
        <v>0</v>
      </c>
      <c r="V57" t="s">
        <v>876</v>
      </c>
    </row>
    <row r="58" spans="1:22">
      <c r="A58" t="s">
        <v>22</v>
      </c>
      <c r="B58" t="s">
        <v>50</v>
      </c>
      <c r="C58" t="s">
        <v>432</v>
      </c>
      <c r="D58" t="s">
        <v>433</v>
      </c>
      <c r="E58" t="s">
        <v>466</v>
      </c>
      <c r="F58" t="s">
        <v>848</v>
      </c>
      <c r="I58" t="s">
        <v>857</v>
      </c>
      <c r="U58">
        <v>0</v>
      </c>
      <c r="V58" t="s">
        <v>876</v>
      </c>
    </row>
    <row r="59" spans="1:22">
      <c r="A59" t="s">
        <v>22</v>
      </c>
      <c r="B59" t="s">
        <v>50</v>
      </c>
      <c r="C59" t="s">
        <v>432</v>
      </c>
      <c r="D59" t="s">
        <v>433</v>
      </c>
      <c r="E59" t="s">
        <v>466</v>
      </c>
      <c r="G59" t="s">
        <v>851</v>
      </c>
      <c r="H59" t="s">
        <v>851</v>
      </c>
      <c r="I59" t="s">
        <v>858</v>
      </c>
      <c r="J59" t="s">
        <v>864</v>
      </c>
      <c r="K59" t="s">
        <v>870</v>
      </c>
      <c r="L59" t="s">
        <v>433</v>
      </c>
      <c r="M59" t="s">
        <v>871</v>
      </c>
      <c r="N59" t="s">
        <v>872</v>
      </c>
      <c r="O59">
        <v>608</v>
      </c>
      <c r="P59" t="s">
        <v>873</v>
      </c>
      <c r="R59" t="s">
        <v>874</v>
      </c>
      <c r="T59" t="s">
        <v>875</v>
      </c>
      <c r="U59">
        <v>0</v>
      </c>
      <c r="V59" t="s">
        <v>876</v>
      </c>
    </row>
    <row r="60" spans="1:22">
      <c r="A60" t="s">
        <v>22</v>
      </c>
      <c r="B60" t="s">
        <v>51</v>
      </c>
      <c r="C60" t="s">
        <v>432</v>
      </c>
      <c r="D60" t="s">
        <v>433</v>
      </c>
      <c r="E60" t="s">
        <v>467</v>
      </c>
      <c r="F60" t="s">
        <v>848</v>
      </c>
      <c r="I60" t="s">
        <v>857</v>
      </c>
      <c r="U60">
        <v>0</v>
      </c>
      <c r="V60" t="s">
        <v>876</v>
      </c>
    </row>
    <row r="61" spans="1:22">
      <c r="A61" t="s">
        <v>22</v>
      </c>
      <c r="B61" t="s">
        <v>51</v>
      </c>
      <c r="C61" t="s">
        <v>432</v>
      </c>
      <c r="D61" t="s">
        <v>433</v>
      </c>
      <c r="E61" t="s">
        <v>467</v>
      </c>
      <c r="G61" t="s">
        <v>851</v>
      </c>
      <c r="H61" t="s">
        <v>851</v>
      </c>
      <c r="I61" t="s">
        <v>858</v>
      </c>
      <c r="J61" t="s">
        <v>864</v>
      </c>
      <c r="K61" t="s">
        <v>870</v>
      </c>
      <c r="L61" t="s">
        <v>433</v>
      </c>
      <c r="M61" t="s">
        <v>871</v>
      </c>
      <c r="N61" t="s">
        <v>872</v>
      </c>
      <c r="O61">
        <v>608</v>
      </c>
      <c r="P61" t="s">
        <v>873</v>
      </c>
      <c r="R61" t="s">
        <v>874</v>
      </c>
      <c r="T61" t="s">
        <v>875</v>
      </c>
      <c r="U61">
        <v>0</v>
      </c>
      <c r="V61" t="s">
        <v>876</v>
      </c>
    </row>
    <row r="62" spans="1:22">
      <c r="A62" t="s">
        <v>22</v>
      </c>
      <c r="B62" t="s">
        <v>52</v>
      </c>
      <c r="C62" t="s">
        <v>432</v>
      </c>
      <c r="D62" t="s">
        <v>433</v>
      </c>
      <c r="E62" t="s">
        <v>468</v>
      </c>
      <c r="F62" t="s">
        <v>848</v>
      </c>
      <c r="I62" t="s">
        <v>857</v>
      </c>
      <c r="U62">
        <v>0</v>
      </c>
      <c r="V62" t="s">
        <v>876</v>
      </c>
    </row>
    <row r="63" spans="1:22">
      <c r="A63" t="s">
        <v>22</v>
      </c>
      <c r="B63" t="s">
        <v>52</v>
      </c>
      <c r="C63" t="s">
        <v>432</v>
      </c>
      <c r="D63" t="s">
        <v>433</v>
      </c>
      <c r="E63" t="s">
        <v>468</v>
      </c>
      <c r="G63" t="s">
        <v>851</v>
      </c>
      <c r="H63" t="s">
        <v>851</v>
      </c>
      <c r="I63" t="s">
        <v>858</v>
      </c>
      <c r="J63" t="s">
        <v>864</v>
      </c>
      <c r="K63" t="s">
        <v>870</v>
      </c>
      <c r="L63" t="s">
        <v>433</v>
      </c>
      <c r="M63" t="s">
        <v>871</v>
      </c>
      <c r="N63" t="s">
        <v>872</v>
      </c>
      <c r="O63">
        <v>608</v>
      </c>
      <c r="P63" t="s">
        <v>873</v>
      </c>
      <c r="R63" t="s">
        <v>874</v>
      </c>
      <c r="T63" t="s">
        <v>875</v>
      </c>
      <c r="U63">
        <v>0</v>
      </c>
      <c r="V63" t="s">
        <v>876</v>
      </c>
    </row>
    <row r="64" spans="1:22">
      <c r="A64" t="s">
        <v>22</v>
      </c>
      <c r="B64" t="s">
        <v>53</v>
      </c>
      <c r="C64" t="s">
        <v>432</v>
      </c>
      <c r="D64" t="s">
        <v>433</v>
      </c>
      <c r="E64" t="s">
        <v>469</v>
      </c>
      <c r="F64" t="s">
        <v>848</v>
      </c>
      <c r="I64" t="s">
        <v>857</v>
      </c>
      <c r="U64">
        <v>0</v>
      </c>
      <c r="V64" t="s">
        <v>876</v>
      </c>
    </row>
    <row r="65" spans="1:22">
      <c r="A65" t="s">
        <v>22</v>
      </c>
      <c r="B65" t="s">
        <v>53</v>
      </c>
      <c r="C65" t="s">
        <v>432</v>
      </c>
      <c r="D65" t="s">
        <v>433</v>
      </c>
      <c r="E65" t="s">
        <v>469</v>
      </c>
      <c r="G65" t="s">
        <v>851</v>
      </c>
      <c r="H65" t="s">
        <v>851</v>
      </c>
      <c r="I65" t="s">
        <v>858</v>
      </c>
      <c r="J65" t="s">
        <v>864</v>
      </c>
      <c r="K65" t="s">
        <v>870</v>
      </c>
      <c r="L65" t="s">
        <v>433</v>
      </c>
      <c r="M65" t="s">
        <v>871</v>
      </c>
      <c r="N65" t="s">
        <v>872</v>
      </c>
      <c r="O65">
        <v>608</v>
      </c>
      <c r="P65" t="s">
        <v>873</v>
      </c>
      <c r="R65" t="s">
        <v>874</v>
      </c>
      <c r="T65" t="s">
        <v>875</v>
      </c>
      <c r="U65">
        <v>0</v>
      </c>
      <c r="V65" t="s">
        <v>876</v>
      </c>
    </row>
    <row r="66" spans="1:22">
      <c r="A66" t="s">
        <v>22</v>
      </c>
      <c r="B66" t="s">
        <v>54</v>
      </c>
      <c r="C66" t="s">
        <v>432</v>
      </c>
      <c r="D66" t="s">
        <v>433</v>
      </c>
      <c r="E66" t="s">
        <v>470</v>
      </c>
      <c r="F66" t="s">
        <v>848</v>
      </c>
      <c r="I66" t="s">
        <v>857</v>
      </c>
      <c r="U66">
        <v>0</v>
      </c>
      <c r="V66" t="s">
        <v>876</v>
      </c>
    </row>
    <row r="67" spans="1:22">
      <c r="A67" t="s">
        <v>22</v>
      </c>
      <c r="B67" t="s">
        <v>54</v>
      </c>
      <c r="C67" t="s">
        <v>432</v>
      </c>
      <c r="D67" t="s">
        <v>433</v>
      </c>
      <c r="E67" t="s">
        <v>470</v>
      </c>
      <c r="G67" t="s">
        <v>851</v>
      </c>
      <c r="H67" t="s">
        <v>851</v>
      </c>
      <c r="I67" t="s">
        <v>858</v>
      </c>
      <c r="J67" t="s">
        <v>864</v>
      </c>
      <c r="K67" t="s">
        <v>870</v>
      </c>
      <c r="L67" t="s">
        <v>433</v>
      </c>
      <c r="M67" t="s">
        <v>871</v>
      </c>
      <c r="N67" t="s">
        <v>872</v>
      </c>
      <c r="O67">
        <v>608</v>
      </c>
      <c r="P67" t="s">
        <v>873</v>
      </c>
      <c r="R67" t="s">
        <v>874</v>
      </c>
      <c r="T67" t="s">
        <v>875</v>
      </c>
      <c r="U67">
        <v>0</v>
      </c>
      <c r="V67" t="s">
        <v>876</v>
      </c>
    </row>
    <row r="68" spans="1:22">
      <c r="A68" t="s">
        <v>22</v>
      </c>
      <c r="B68" t="s">
        <v>55</v>
      </c>
      <c r="C68" t="s">
        <v>432</v>
      </c>
      <c r="D68" t="s">
        <v>433</v>
      </c>
      <c r="E68" t="s">
        <v>471</v>
      </c>
      <c r="F68" t="s">
        <v>848</v>
      </c>
      <c r="I68" t="s">
        <v>857</v>
      </c>
      <c r="U68">
        <v>0</v>
      </c>
      <c r="V68" t="s">
        <v>876</v>
      </c>
    </row>
    <row r="69" spans="1:22">
      <c r="A69" t="s">
        <v>22</v>
      </c>
      <c r="B69" t="s">
        <v>55</v>
      </c>
      <c r="C69" t="s">
        <v>432</v>
      </c>
      <c r="D69" t="s">
        <v>433</v>
      </c>
      <c r="E69" t="s">
        <v>471</v>
      </c>
      <c r="G69" t="s">
        <v>851</v>
      </c>
      <c r="H69" t="s">
        <v>851</v>
      </c>
      <c r="I69" t="s">
        <v>858</v>
      </c>
      <c r="J69" t="s">
        <v>864</v>
      </c>
      <c r="K69" t="s">
        <v>870</v>
      </c>
      <c r="L69" t="s">
        <v>433</v>
      </c>
      <c r="M69" t="s">
        <v>871</v>
      </c>
      <c r="N69" t="s">
        <v>872</v>
      </c>
      <c r="O69">
        <v>608</v>
      </c>
      <c r="P69" t="s">
        <v>873</v>
      </c>
      <c r="R69" t="s">
        <v>874</v>
      </c>
      <c r="T69" t="s">
        <v>875</v>
      </c>
      <c r="U69">
        <v>0</v>
      </c>
      <c r="V69" t="s">
        <v>876</v>
      </c>
    </row>
    <row r="70" spans="1:22">
      <c r="A70" t="s">
        <v>22</v>
      </c>
      <c r="B70" t="s">
        <v>56</v>
      </c>
      <c r="C70" t="s">
        <v>432</v>
      </c>
      <c r="D70" t="s">
        <v>433</v>
      </c>
      <c r="E70" t="s">
        <v>472</v>
      </c>
      <c r="F70" t="s">
        <v>848</v>
      </c>
      <c r="I70" t="s">
        <v>857</v>
      </c>
      <c r="U70">
        <v>0</v>
      </c>
      <c r="V70" t="s">
        <v>876</v>
      </c>
    </row>
    <row r="71" spans="1:22">
      <c r="A71" t="s">
        <v>22</v>
      </c>
      <c r="B71" t="s">
        <v>56</v>
      </c>
      <c r="C71" t="s">
        <v>432</v>
      </c>
      <c r="D71" t="s">
        <v>433</v>
      </c>
      <c r="E71" t="s">
        <v>472</v>
      </c>
      <c r="G71" t="s">
        <v>851</v>
      </c>
      <c r="H71" t="s">
        <v>851</v>
      </c>
      <c r="I71" t="s">
        <v>858</v>
      </c>
      <c r="J71" t="s">
        <v>864</v>
      </c>
      <c r="K71" t="s">
        <v>870</v>
      </c>
      <c r="L71" t="s">
        <v>433</v>
      </c>
      <c r="M71" t="s">
        <v>871</v>
      </c>
      <c r="N71" t="s">
        <v>872</v>
      </c>
      <c r="O71">
        <v>608</v>
      </c>
      <c r="P71" t="s">
        <v>873</v>
      </c>
      <c r="R71" t="s">
        <v>874</v>
      </c>
      <c r="T71" t="s">
        <v>875</v>
      </c>
      <c r="U71">
        <v>0</v>
      </c>
      <c r="V71" t="s">
        <v>876</v>
      </c>
    </row>
    <row r="72" spans="1:22">
      <c r="A72" t="s">
        <v>22</v>
      </c>
      <c r="B72" t="s">
        <v>57</v>
      </c>
      <c r="C72" t="s">
        <v>432</v>
      </c>
      <c r="D72" t="s">
        <v>433</v>
      </c>
      <c r="E72" t="s">
        <v>473</v>
      </c>
      <c r="F72" t="s">
        <v>848</v>
      </c>
      <c r="I72" t="s">
        <v>857</v>
      </c>
      <c r="U72">
        <v>0</v>
      </c>
      <c r="V72" t="s">
        <v>876</v>
      </c>
    </row>
    <row r="73" spans="1:22">
      <c r="A73" t="s">
        <v>22</v>
      </c>
      <c r="B73" t="s">
        <v>57</v>
      </c>
      <c r="C73" t="s">
        <v>432</v>
      </c>
      <c r="D73" t="s">
        <v>433</v>
      </c>
      <c r="E73" t="s">
        <v>473</v>
      </c>
      <c r="G73" t="s">
        <v>851</v>
      </c>
      <c r="H73" t="s">
        <v>851</v>
      </c>
      <c r="I73" t="s">
        <v>858</v>
      </c>
      <c r="J73" t="s">
        <v>864</v>
      </c>
      <c r="K73" t="s">
        <v>870</v>
      </c>
      <c r="L73" t="s">
        <v>433</v>
      </c>
      <c r="M73" t="s">
        <v>871</v>
      </c>
      <c r="N73" t="s">
        <v>872</v>
      </c>
      <c r="O73">
        <v>608</v>
      </c>
      <c r="P73" t="s">
        <v>873</v>
      </c>
      <c r="R73" t="s">
        <v>874</v>
      </c>
      <c r="T73" t="s">
        <v>875</v>
      </c>
      <c r="U73">
        <v>0</v>
      </c>
      <c r="V73" t="s">
        <v>876</v>
      </c>
    </row>
    <row r="74" spans="1:22">
      <c r="A74" t="s">
        <v>22</v>
      </c>
      <c r="B74" t="s">
        <v>58</v>
      </c>
      <c r="C74" t="s">
        <v>432</v>
      </c>
      <c r="D74" t="s">
        <v>433</v>
      </c>
      <c r="E74" t="s">
        <v>474</v>
      </c>
      <c r="F74" t="s">
        <v>848</v>
      </c>
      <c r="I74" t="s">
        <v>857</v>
      </c>
      <c r="U74">
        <v>0</v>
      </c>
      <c r="V74" t="s">
        <v>876</v>
      </c>
    </row>
    <row r="75" spans="1:22">
      <c r="A75" t="s">
        <v>22</v>
      </c>
      <c r="B75" t="s">
        <v>58</v>
      </c>
      <c r="C75" t="s">
        <v>432</v>
      </c>
      <c r="D75" t="s">
        <v>433</v>
      </c>
      <c r="E75" t="s">
        <v>474</v>
      </c>
      <c r="G75" t="s">
        <v>851</v>
      </c>
      <c r="H75" t="s">
        <v>851</v>
      </c>
      <c r="I75" t="s">
        <v>858</v>
      </c>
      <c r="J75" t="s">
        <v>864</v>
      </c>
      <c r="K75" t="s">
        <v>870</v>
      </c>
      <c r="L75" t="s">
        <v>433</v>
      </c>
      <c r="M75" t="s">
        <v>871</v>
      </c>
      <c r="N75" t="s">
        <v>872</v>
      </c>
      <c r="O75">
        <v>608</v>
      </c>
      <c r="P75" t="s">
        <v>873</v>
      </c>
      <c r="R75" t="s">
        <v>874</v>
      </c>
      <c r="T75" t="s">
        <v>875</v>
      </c>
      <c r="U75">
        <v>0</v>
      </c>
      <c r="V75" t="s">
        <v>876</v>
      </c>
    </row>
    <row r="76" spans="1:22">
      <c r="A76" t="s">
        <v>22</v>
      </c>
      <c r="B76" t="s">
        <v>59</v>
      </c>
      <c r="C76" t="s">
        <v>432</v>
      </c>
      <c r="D76" t="s">
        <v>433</v>
      </c>
      <c r="E76" t="s">
        <v>475</v>
      </c>
      <c r="F76" t="s">
        <v>848</v>
      </c>
      <c r="I76" t="s">
        <v>857</v>
      </c>
      <c r="U76">
        <v>0</v>
      </c>
      <c r="V76" t="s">
        <v>876</v>
      </c>
    </row>
    <row r="77" spans="1:22">
      <c r="A77" t="s">
        <v>22</v>
      </c>
      <c r="B77" t="s">
        <v>59</v>
      </c>
      <c r="C77" t="s">
        <v>432</v>
      </c>
      <c r="D77" t="s">
        <v>433</v>
      </c>
      <c r="E77" t="s">
        <v>475</v>
      </c>
      <c r="G77" t="s">
        <v>851</v>
      </c>
      <c r="H77" t="s">
        <v>851</v>
      </c>
      <c r="I77" t="s">
        <v>858</v>
      </c>
      <c r="J77" t="s">
        <v>864</v>
      </c>
      <c r="K77" t="s">
        <v>870</v>
      </c>
      <c r="L77" t="s">
        <v>433</v>
      </c>
      <c r="M77" t="s">
        <v>871</v>
      </c>
      <c r="N77" t="s">
        <v>872</v>
      </c>
      <c r="O77">
        <v>608</v>
      </c>
      <c r="P77" t="s">
        <v>873</v>
      </c>
      <c r="R77" t="s">
        <v>874</v>
      </c>
      <c r="T77" t="s">
        <v>875</v>
      </c>
      <c r="U77">
        <v>0</v>
      </c>
      <c r="V77" t="s">
        <v>876</v>
      </c>
    </row>
    <row r="78" spans="1:22">
      <c r="A78" t="s">
        <v>22</v>
      </c>
      <c r="B78" t="s">
        <v>60</v>
      </c>
      <c r="C78" t="s">
        <v>432</v>
      </c>
      <c r="D78" t="s">
        <v>433</v>
      </c>
      <c r="E78" t="s">
        <v>476</v>
      </c>
      <c r="F78" t="s">
        <v>848</v>
      </c>
      <c r="I78" t="s">
        <v>857</v>
      </c>
      <c r="U78">
        <v>0</v>
      </c>
      <c r="V78" t="s">
        <v>876</v>
      </c>
    </row>
    <row r="79" spans="1:22">
      <c r="A79" t="s">
        <v>22</v>
      </c>
      <c r="B79" t="s">
        <v>60</v>
      </c>
      <c r="C79" t="s">
        <v>432</v>
      </c>
      <c r="D79" t="s">
        <v>433</v>
      </c>
      <c r="E79" t="s">
        <v>476</v>
      </c>
      <c r="G79" t="s">
        <v>851</v>
      </c>
      <c r="H79" t="s">
        <v>851</v>
      </c>
      <c r="I79" t="s">
        <v>858</v>
      </c>
      <c r="J79" t="s">
        <v>864</v>
      </c>
      <c r="K79" t="s">
        <v>870</v>
      </c>
      <c r="L79" t="s">
        <v>433</v>
      </c>
      <c r="M79" t="s">
        <v>871</v>
      </c>
      <c r="N79" t="s">
        <v>872</v>
      </c>
      <c r="O79">
        <v>608</v>
      </c>
      <c r="P79" t="s">
        <v>873</v>
      </c>
      <c r="R79" t="s">
        <v>874</v>
      </c>
      <c r="T79" t="s">
        <v>875</v>
      </c>
      <c r="U79">
        <v>0</v>
      </c>
      <c r="V79" t="s">
        <v>876</v>
      </c>
    </row>
    <row r="80" spans="1:22">
      <c r="A80" t="s">
        <v>22</v>
      </c>
      <c r="B80" t="s">
        <v>61</v>
      </c>
      <c r="C80" t="s">
        <v>432</v>
      </c>
      <c r="D80" t="s">
        <v>433</v>
      </c>
      <c r="E80" t="s">
        <v>477</v>
      </c>
      <c r="F80" t="s">
        <v>848</v>
      </c>
      <c r="I80" t="s">
        <v>857</v>
      </c>
      <c r="U80">
        <v>0</v>
      </c>
      <c r="V80" t="s">
        <v>876</v>
      </c>
    </row>
    <row r="81" spans="1:22">
      <c r="A81" t="s">
        <v>22</v>
      </c>
      <c r="B81" t="s">
        <v>61</v>
      </c>
      <c r="C81" t="s">
        <v>432</v>
      </c>
      <c r="D81" t="s">
        <v>433</v>
      </c>
      <c r="E81" t="s">
        <v>477</v>
      </c>
      <c r="G81" t="s">
        <v>851</v>
      </c>
      <c r="H81" t="s">
        <v>851</v>
      </c>
      <c r="I81" t="s">
        <v>858</v>
      </c>
      <c r="J81" t="s">
        <v>864</v>
      </c>
      <c r="K81" t="s">
        <v>870</v>
      </c>
      <c r="L81" t="s">
        <v>433</v>
      </c>
      <c r="M81" t="s">
        <v>871</v>
      </c>
      <c r="N81" t="s">
        <v>872</v>
      </c>
      <c r="O81">
        <v>608</v>
      </c>
      <c r="P81" t="s">
        <v>873</v>
      </c>
      <c r="R81" t="s">
        <v>874</v>
      </c>
      <c r="T81" t="s">
        <v>875</v>
      </c>
      <c r="U81">
        <v>0</v>
      </c>
      <c r="V81" t="s">
        <v>876</v>
      </c>
    </row>
    <row r="82" spans="1:22">
      <c r="A82" t="s">
        <v>22</v>
      </c>
      <c r="B82" t="s">
        <v>62</v>
      </c>
      <c r="C82" t="s">
        <v>432</v>
      </c>
      <c r="D82" t="s">
        <v>433</v>
      </c>
      <c r="E82" t="s">
        <v>478</v>
      </c>
      <c r="F82" t="s">
        <v>848</v>
      </c>
      <c r="I82" t="s">
        <v>857</v>
      </c>
      <c r="U82">
        <v>0</v>
      </c>
      <c r="V82" t="s">
        <v>876</v>
      </c>
    </row>
    <row r="83" spans="1:22">
      <c r="A83" t="s">
        <v>22</v>
      </c>
      <c r="B83" t="s">
        <v>62</v>
      </c>
      <c r="C83" t="s">
        <v>432</v>
      </c>
      <c r="D83" t="s">
        <v>433</v>
      </c>
      <c r="E83" t="s">
        <v>478</v>
      </c>
      <c r="G83" t="s">
        <v>851</v>
      </c>
      <c r="H83" t="s">
        <v>851</v>
      </c>
      <c r="I83" t="s">
        <v>858</v>
      </c>
      <c r="J83" t="s">
        <v>864</v>
      </c>
      <c r="K83" t="s">
        <v>870</v>
      </c>
      <c r="L83" t="s">
        <v>433</v>
      </c>
      <c r="M83" t="s">
        <v>871</v>
      </c>
      <c r="N83" t="s">
        <v>872</v>
      </c>
      <c r="O83">
        <v>608</v>
      </c>
      <c r="P83" t="s">
        <v>873</v>
      </c>
      <c r="R83" t="s">
        <v>874</v>
      </c>
      <c r="T83" t="s">
        <v>875</v>
      </c>
      <c r="U83">
        <v>0</v>
      </c>
      <c r="V83" t="s">
        <v>876</v>
      </c>
    </row>
    <row r="84" spans="1:22">
      <c r="A84" t="s">
        <v>22</v>
      </c>
      <c r="B84" t="s">
        <v>63</v>
      </c>
      <c r="C84" t="s">
        <v>432</v>
      </c>
      <c r="D84" t="s">
        <v>433</v>
      </c>
      <c r="E84" t="s">
        <v>479</v>
      </c>
      <c r="F84" t="s">
        <v>848</v>
      </c>
      <c r="I84" t="s">
        <v>857</v>
      </c>
      <c r="U84">
        <v>0</v>
      </c>
      <c r="V84" t="s">
        <v>876</v>
      </c>
    </row>
    <row r="85" spans="1:22">
      <c r="A85" t="s">
        <v>22</v>
      </c>
      <c r="B85" t="s">
        <v>63</v>
      </c>
      <c r="C85" t="s">
        <v>432</v>
      </c>
      <c r="D85" t="s">
        <v>433</v>
      </c>
      <c r="E85" t="s">
        <v>479</v>
      </c>
      <c r="G85" t="s">
        <v>851</v>
      </c>
      <c r="H85" t="s">
        <v>851</v>
      </c>
      <c r="I85" t="s">
        <v>858</v>
      </c>
      <c r="J85" t="s">
        <v>864</v>
      </c>
      <c r="K85" t="s">
        <v>870</v>
      </c>
      <c r="L85" t="s">
        <v>433</v>
      </c>
      <c r="M85" t="s">
        <v>871</v>
      </c>
      <c r="N85" t="s">
        <v>872</v>
      </c>
      <c r="O85">
        <v>608</v>
      </c>
      <c r="P85" t="s">
        <v>873</v>
      </c>
      <c r="R85" t="s">
        <v>874</v>
      </c>
      <c r="T85" t="s">
        <v>875</v>
      </c>
      <c r="U85">
        <v>0</v>
      </c>
      <c r="V85" t="s">
        <v>876</v>
      </c>
    </row>
    <row r="86" spans="1:22">
      <c r="A86" t="s">
        <v>22</v>
      </c>
      <c r="B86" t="s">
        <v>64</v>
      </c>
      <c r="C86" t="s">
        <v>432</v>
      </c>
      <c r="D86" t="s">
        <v>433</v>
      </c>
      <c r="E86" t="s">
        <v>480</v>
      </c>
      <c r="F86" t="s">
        <v>848</v>
      </c>
      <c r="I86" t="s">
        <v>857</v>
      </c>
      <c r="U86">
        <v>0</v>
      </c>
      <c r="V86" t="s">
        <v>876</v>
      </c>
    </row>
    <row r="87" spans="1:22">
      <c r="A87" t="s">
        <v>22</v>
      </c>
      <c r="B87" t="s">
        <v>64</v>
      </c>
      <c r="C87" t="s">
        <v>432</v>
      </c>
      <c r="D87" t="s">
        <v>433</v>
      </c>
      <c r="E87" t="s">
        <v>480</v>
      </c>
      <c r="G87" t="s">
        <v>851</v>
      </c>
      <c r="H87" t="s">
        <v>851</v>
      </c>
      <c r="I87" t="s">
        <v>858</v>
      </c>
      <c r="J87" t="s">
        <v>864</v>
      </c>
      <c r="K87" t="s">
        <v>870</v>
      </c>
      <c r="L87" t="s">
        <v>433</v>
      </c>
      <c r="M87" t="s">
        <v>871</v>
      </c>
      <c r="N87" t="s">
        <v>872</v>
      </c>
      <c r="O87">
        <v>608</v>
      </c>
      <c r="P87" t="s">
        <v>873</v>
      </c>
      <c r="R87" t="s">
        <v>874</v>
      </c>
      <c r="T87" t="s">
        <v>875</v>
      </c>
      <c r="U87">
        <v>0</v>
      </c>
      <c r="V87" t="s">
        <v>876</v>
      </c>
    </row>
    <row r="88" spans="1:22">
      <c r="A88" t="s">
        <v>22</v>
      </c>
      <c r="B88" t="s">
        <v>65</v>
      </c>
      <c r="C88" t="s">
        <v>432</v>
      </c>
      <c r="D88" t="s">
        <v>433</v>
      </c>
      <c r="E88" t="s">
        <v>481</v>
      </c>
      <c r="F88" t="s">
        <v>848</v>
      </c>
      <c r="I88" t="s">
        <v>857</v>
      </c>
      <c r="U88">
        <v>0</v>
      </c>
      <c r="V88" t="s">
        <v>876</v>
      </c>
    </row>
    <row r="89" spans="1:22">
      <c r="A89" t="s">
        <v>22</v>
      </c>
      <c r="B89" t="s">
        <v>65</v>
      </c>
      <c r="C89" t="s">
        <v>432</v>
      </c>
      <c r="D89" t="s">
        <v>433</v>
      </c>
      <c r="E89" t="s">
        <v>481</v>
      </c>
      <c r="G89" t="s">
        <v>851</v>
      </c>
      <c r="H89" t="s">
        <v>851</v>
      </c>
      <c r="I89" t="s">
        <v>858</v>
      </c>
      <c r="J89" t="s">
        <v>864</v>
      </c>
      <c r="K89" t="s">
        <v>870</v>
      </c>
      <c r="L89" t="s">
        <v>433</v>
      </c>
      <c r="M89" t="s">
        <v>871</v>
      </c>
      <c r="N89" t="s">
        <v>872</v>
      </c>
      <c r="O89">
        <v>608</v>
      </c>
      <c r="P89" t="s">
        <v>873</v>
      </c>
      <c r="R89" t="s">
        <v>874</v>
      </c>
      <c r="T89" t="s">
        <v>875</v>
      </c>
      <c r="U89">
        <v>0</v>
      </c>
      <c r="V89" t="s">
        <v>876</v>
      </c>
    </row>
    <row r="90" spans="1:22">
      <c r="A90" t="s">
        <v>22</v>
      </c>
      <c r="B90" t="s">
        <v>66</v>
      </c>
      <c r="C90" t="s">
        <v>432</v>
      </c>
      <c r="D90" t="s">
        <v>433</v>
      </c>
      <c r="E90" t="s">
        <v>482</v>
      </c>
      <c r="F90" t="s">
        <v>848</v>
      </c>
      <c r="I90" t="s">
        <v>857</v>
      </c>
      <c r="U90">
        <v>0</v>
      </c>
      <c r="V90" t="s">
        <v>876</v>
      </c>
    </row>
    <row r="91" spans="1:22">
      <c r="A91" t="s">
        <v>22</v>
      </c>
      <c r="B91" t="s">
        <v>66</v>
      </c>
      <c r="C91" t="s">
        <v>432</v>
      </c>
      <c r="D91" t="s">
        <v>433</v>
      </c>
      <c r="E91" t="s">
        <v>482</v>
      </c>
      <c r="G91" t="s">
        <v>851</v>
      </c>
      <c r="H91" t="s">
        <v>851</v>
      </c>
      <c r="I91" t="s">
        <v>858</v>
      </c>
      <c r="J91" t="s">
        <v>864</v>
      </c>
      <c r="K91" t="s">
        <v>870</v>
      </c>
      <c r="L91" t="s">
        <v>433</v>
      </c>
      <c r="M91" t="s">
        <v>871</v>
      </c>
      <c r="N91" t="s">
        <v>872</v>
      </c>
      <c r="O91">
        <v>608</v>
      </c>
      <c r="P91" t="s">
        <v>873</v>
      </c>
      <c r="R91" t="s">
        <v>874</v>
      </c>
      <c r="T91" t="s">
        <v>875</v>
      </c>
      <c r="U91">
        <v>0</v>
      </c>
      <c r="V91" t="s">
        <v>876</v>
      </c>
    </row>
    <row r="92" spans="1:22">
      <c r="A92" t="s">
        <v>22</v>
      </c>
      <c r="B92" t="s">
        <v>67</v>
      </c>
      <c r="C92" t="s">
        <v>432</v>
      </c>
      <c r="D92" t="s">
        <v>433</v>
      </c>
      <c r="E92" t="s">
        <v>483</v>
      </c>
      <c r="F92" t="s">
        <v>848</v>
      </c>
      <c r="I92" t="s">
        <v>857</v>
      </c>
      <c r="U92">
        <v>0</v>
      </c>
      <c r="V92" t="s">
        <v>876</v>
      </c>
    </row>
    <row r="93" spans="1:22">
      <c r="A93" t="s">
        <v>22</v>
      </c>
      <c r="B93" t="s">
        <v>67</v>
      </c>
      <c r="C93" t="s">
        <v>432</v>
      </c>
      <c r="D93" t="s">
        <v>433</v>
      </c>
      <c r="E93" t="s">
        <v>483</v>
      </c>
      <c r="G93" t="s">
        <v>851</v>
      </c>
      <c r="H93" t="s">
        <v>851</v>
      </c>
      <c r="I93" t="s">
        <v>858</v>
      </c>
      <c r="J93" t="s">
        <v>864</v>
      </c>
      <c r="K93" t="s">
        <v>870</v>
      </c>
      <c r="L93" t="s">
        <v>433</v>
      </c>
      <c r="M93" t="s">
        <v>871</v>
      </c>
      <c r="N93" t="s">
        <v>872</v>
      </c>
      <c r="O93">
        <v>608</v>
      </c>
      <c r="P93" t="s">
        <v>873</v>
      </c>
      <c r="R93" t="s">
        <v>874</v>
      </c>
      <c r="T93" t="s">
        <v>875</v>
      </c>
      <c r="U93">
        <v>0</v>
      </c>
      <c r="V93" t="s">
        <v>876</v>
      </c>
    </row>
    <row r="94" spans="1:22">
      <c r="A94" t="s">
        <v>22</v>
      </c>
      <c r="B94" t="s">
        <v>68</v>
      </c>
      <c r="C94" t="s">
        <v>432</v>
      </c>
      <c r="D94" t="s">
        <v>433</v>
      </c>
      <c r="E94" t="s">
        <v>484</v>
      </c>
      <c r="F94" t="s">
        <v>848</v>
      </c>
      <c r="I94" t="s">
        <v>857</v>
      </c>
      <c r="U94">
        <v>0</v>
      </c>
      <c r="V94" t="s">
        <v>876</v>
      </c>
    </row>
    <row r="95" spans="1:22">
      <c r="A95" t="s">
        <v>22</v>
      </c>
      <c r="B95" t="s">
        <v>68</v>
      </c>
      <c r="C95" t="s">
        <v>432</v>
      </c>
      <c r="D95" t="s">
        <v>433</v>
      </c>
      <c r="E95" t="s">
        <v>484</v>
      </c>
      <c r="G95" t="s">
        <v>851</v>
      </c>
      <c r="H95" t="s">
        <v>851</v>
      </c>
      <c r="I95" t="s">
        <v>858</v>
      </c>
      <c r="J95" t="s">
        <v>864</v>
      </c>
      <c r="K95" t="s">
        <v>870</v>
      </c>
      <c r="L95" t="s">
        <v>433</v>
      </c>
      <c r="M95" t="s">
        <v>871</v>
      </c>
      <c r="N95" t="s">
        <v>872</v>
      </c>
      <c r="O95">
        <v>608</v>
      </c>
      <c r="P95" t="s">
        <v>873</v>
      </c>
      <c r="R95" t="s">
        <v>874</v>
      </c>
      <c r="T95" t="s">
        <v>875</v>
      </c>
      <c r="U95">
        <v>0</v>
      </c>
      <c r="V95" t="s">
        <v>876</v>
      </c>
    </row>
    <row r="96" spans="1:22">
      <c r="A96" t="s">
        <v>22</v>
      </c>
      <c r="B96" t="s">
        <v>69</v>
      </c>
      <c r="C96" t="s">
        <v>432</v>
      </c>
      <c r="D96" t="s">
        <v>433</v>
      </c>
      <c r="E96" t="s">
        <v>485</v>
      </c>
      <c r="F96" t="s">
        <v>848</v>
      </c>
      <c r="I96" t="s">
        <v>857</v>
      </c>
      <c r="U96">
        <v>0</v>
      </c>
      <c r="V96" t="s">
        <v>876</v>
      </c>
    </row>
    <row r="97" spans="1:22">
      <c r="A97" t="s">
        <v>22</v>
      </c>
      <c r="B97" t="s">
        <v>69</v>
      </c>
      <c r="C97" t="s">
        <v>432</v>
      </c>
      <c r="D97" t="s">
        <v>433</v>
      </c>
      <c r="E97" t="s">
        <v>485</v>
      </c>
      <c r="G97" t="s">
        <v>851</v>
      </c>
      <c r="H97" t="s">
        <v>851</v>
      </c>
      <c r="I97" t="s">
        <v>858</v>
      </c>
      <c r="J97" t="s">
        <v>864</v>
      </c>
      <c r="K97" t="s">
        <v>870</v>
      </c>
      <c r="L97" t="s">
        <v>433</v>
      </c>
      <c r="M97" t="s">
        <v>871</v>
      </c>
      <c r="N97" t="s">
        <v>872</v>
      </c>
      <c r="O97">
        <v>608</v>
      </c>
      <c r="P97" t="s">
        <v>873</v>
      </c>
      <c r="R97" t="s">
        <v>874</v>
      </c>
      <c r="T97" t="s">
        <v>875</v>
      </c>
      <c r="U97">
        <v>0</v>
      </c>
      <c r="V97" t="s">
        <v>876</v>
      </c>
    </row>
    <row r="98" spans="1:22">
      <c r="A98" t="s">
        <v>22</v>
      </c>
      <c r="B98" t="s">
        <v>70</v>
      </c>
      <c r="C98" t="s">
        <v>432</v>
      </c>
      <c r="D98" t="s">
        <v>433</v>
      </c>
      <c r="E98" t="s">
        <v>486</v>
      </c>
      <c r="F98" t="s">
        <v>848</v>
      </c>
      <c r="I98" t="s">
        <v>857</v>
      </c>
      <c r="U98">
        <v>0</v>
      </c>
      <c r="V98" t="s">
        <v>876</v>
      </c>
    </row>
    <row r="99" spans="1:22">
      <c r="A99" t="s">
        <v>22</v>
      </c>
      <c r="B99" t="s">
        <v>70</v>
      </c>
      <c r="C99" t="s">
        <v>432</v>
      </c>
      <c r="D99" t="s">
        <v>433</v>
      </c>
      <c r="E99" t="s">
        <v>486</v>
      </c>
      <c r="G99" t="s">
        <v>851</v>
      </c>
      <c r="H99" t="s">
        <v>851</v>
      </c>
      <c r="I99" t="s">
        <v>858</v>
      </c>
      <c r="J99" t="s">
        <v>864</v>
      </c>
      <c r="K99" t="s">
        <v>870</v>
      </c>
      <c r="L99" t="s">
        <v>433</v>
      </c>
      <c r="M99" t="s">
        <v>871</v>
      </c>
      <c r="N99" t="s">
        <v>872</v>
      </c>
      <c r="O99">
        <v>608</v>
      </c>
      <c r="P99" t="s">
        <v>873</v>
      </c>
      <c r="R99" t="s">
        <v>874</v>
      </c>
      <c r="T99" t="s">
        <v>875</v>
      </c>
      <c r="U99">
        <v>0</v>
      </c>
      <c r="V99" t="s">
        <v>876</v>
      </c>
    </row>
    <row r="100" spans="1:22">
      <c r="A100" t="s">
        <v>22</v>
      </c>
      <c r="B100" t="s">
        <v>71</v>
      </c>
      <c r="C100" t="s">
        <v>432</v>
      </c>
      <c r="D100" t="s">
        <v>433</v>
      </c>
      <c r="E100" t="s">
        <v>487</v>
      </c>
      <c r="F100" t="s">
        <v>848</v>
      </c>
      <c r="I100" t="s">
        <v>857</v>
      </c>
      <c r="U100">
        <v>0</v>
      </c>
      <c r="V100" t="s">
        <v>876</v>
      </c>
    </row>
    <row r="101" spans="1:22">
      <c r="A101" t="s">
        <v>22</v>
      </c>
      <c r="B101" t="s">
        <v>71</v>
      </c>
      <c r="C101" t="s">
        <v>432</v>
      </c>
      <c r="D101" t="s">
        <v>433</v>
      </c>
      <c r="E101" t="s">
        <v>487</v>
      </c>
      <c r="G101" t="s">
        <v>851</v>
      </c>
      <c r="H101" t="s">
        <v>851</v>
      </c>
      <c r="I101" t="s">
        <v>858</v>
      </c>
      <c r="J101" t="s">
        <v>864</v>
      </c>
      <c r="K101" t="s">
        <v>870</v>
      </c>
      <c r="L101" t="s">
        <v>433</v>
      </c>
      <c r="M101" t="s">
        <v>871</v>
      </c>
      <c r="N101" t="s">
        <v>872</v>
      </c>
      <c r="O101">
        <v>608</v>
      </c>
      <c r="P101" t="s">
        <v>873</v>
      </c>
      <c r="R101" t="s">
        <v>874</v>
      </c>
      <c r="T101" t="s">
        <v>875</v>
      </c>
      <c r="U101">
        <v>0</v>
      </c>
      <c r="V101" t="s">
        <v>876</v>
      </c>
    </row>
    <row r="102" spans="1:22">
      <c r="A102" t="s">
        <v>22</v>
      </c>
      <c r="B102" t="s">
        <v>72</v>
      </c>
      <c r="C102" t="s">
        <v>432</v>
      </c>
      <c r="D102" t="s">
        <v>433</v>
      </c>
      <c r="E102" t="s">
        <v>488</v>
      </c>
      <c r="F102" t="s">
        <v>848</v>
      </c>
      <c r="I102" t="s">
        <v>857</v>
      </c>
      <c r="U102">
        <v>0</v>
      </c>
      <c r="V102" t="s">
        <v>876</v>
      </c>
    </row>
    <row r="103" spans="1:22">
      <c r="A103" t="s">
        <v>22</v>
      </c>
      <c r="B103" t="s">
        <v>72</v>
      </c>
      <c r="C103" t="s">
        <v>432</v>
      </c>
      <c r="D103" t="s">
        <v>433</v>
      </c>
      <c r="E103" t="s">
        <v>488</v>
      </c>
      <c r="G103" t="s">
        <v>851</v>
      </c>
      <c r="H103" t="s">
        <v>851</v>
      </c>
      <c r="I103" t="s">
        <v>858</v>
      </c>
      <c r="J103" t="s">
        <v>864</v>
      </c>
      <c r="K103" t="s">
        <v>870</v>
      </c>
      <c r="L103" t="s">
        <v>433</v>
      </c>
      <c r="M103" t="s">
        <v>871</v>
      </c>
      <c r="N103" t="s">
        <v>872</v>
      </c>
      <c r="O103">
        <v>608</v>
      </c>
      <c r="P103" t="s">
        <v>873</v>
      </c>
      <c r="R103" t="s">
        <v>874</v>
      </c>
      <c r="T103" t="s">
        <v>875</v>
      </c>
      <c r="U103">
        <v>0</v>
      </c>
      <c r="V103" t="s">
        <v>876</v>
      </c>
    </row>
    <row r="104" spans="1:22">
      <c r="A104" t="s">
        <v>22</v>
      </c>
      <c r="B104" t="s">
        <v>73</v>
      </c>
      <c r="C104" t="s">
        <v>432</v>
      </c>
      <c r="D104" t="s">
        <v>433</v>
      </c>
      <c r="E104" t="s">
        <v>489</v>
      </c>
      <c r="F104" t="s">
        <v>848</v>
      </c>
      <c r="I104" t="s">
        <v>857</v>
      </c>
      <c r="U104">
        <v>0</v>
      </c>
      <c r="V104" t="s">
        <v>876</v>
      </c>
    </row>
    <row r="105" spans="1:22">
      <c r="A105" t="s">
        <v>22</v>
      </c>
      <c r="B105" t="s">
        <v>73</v>
      </c>
      <c r="C105" t="s">
        <v>432</v>
      </c>
      <c r="D105" t="s">
        <v>433</v>
      </c>
      <c r="E105" t="s">
        <v>489</v>
      </c>
      <c r="G105" t="s">
        <v>851</v>
      </c>
      <c r="H105" t="s">
        <v>851</v>
      </c>
      <c r="I105" t="s">
        <v>858</v>
      </c>
      <c r="J105" t="s">
        <v>864</v>
      </c>
      <c r="K105" t="s">
        <v>870</v>
      </c>
      <c r="L105" t="s">
        <v>433</v>
      </c>
      <c r="M105" t="s">
        <v>871</v>
      </c>
      <c r="N105" t="s">
        <v>872</v>
      </c>
      <c r="O105">
        <v>608</v>
      </c>
      <c r="P105" t="s">
        <v>873</v>
      </c>
      <c r="R105" t="s">
        <v>874</v>
      </c>
      <c r="T105" t="s">
        <v>875</v>
      </c>
      <c r="U105">
        <v>0</v>
      </c>
      <c r="V105" t="s">
        <v>876</v>
      </c>
    </row>
    <row r="106" spans="1:22">
      <c r="A106" t="s">
        <v>22</v>
      </c>
      <c r="B106" t="s">
        <v>74</v>
      </c>
      <c r="C106" t="s">
        <v>432</v>
      </c>
      <c r="D106" t="s">
        <v>433</v>
      </c>
      <c r="E106" t="s">
        <v>490</v>
      </c>
      <c r="F106" t="s">
        <v>848</v>
      </c>
      <c r="I106" t="s">
        <v>857</v>
      </c>
      <c r="U106">
        <v>0</v>
      </c>
      <c r="V106" t="s">
        <v>876</v>
      </c>
    </row>
    <row r="107" spans="1:22">
      <c r="A107" t="s">
        <v>22</v>
      </c>
      <c r="B107" t="s">
        <v>74</v>
      </c>
      <c r="C107" t="s">
        <v>432</v>
      </c>
      <c r="D107" t="s">
        <v>433</v>
      </c>
      <c r="E107" t="s">
        <v>490</v>
      </c>
      <c r="G107" t="s">
        <v>851</v>
      </c>
      <c r="H107" t="s">
        <v>851</v>
      </c>
      <c r="I107" t="s">
        <v>858</v>
      </c>
      <c r="J107" t="s">
        <v>864</v>
      </c>
      <c r="K107" t="s">
        <v>870</v>
      </c>
      <c r="L107" t="s">
        <v>433</v>
      </c>
      <c r="M107" t="s">
        <v>871</v>
      </c>
      <c r="N107" t="s">
        <v>872</v>
      </c>
      <c r="O107">
        <v>608</v>
      </c>
      <c r="P107" t="s">
        <v>873</v>
      </c>
      <c r="R107" t="s">
        <v>874</v>
      </c>
      <c r="T107" t="s">
        <v>875</v>
      </c>
      <c r="U107">
        <v>0</v>
      </c>
      <c r="V107" t="s">
        <v>876</v>
      </c>
    </row>
    <row r="108" spans="1:22">
      <c r="A108" t="s">
        <v>22</v>
      </c>
      <c r="B108" t="s">
        <v>75</v>
      </c>
      <c r="C108" t="s">
        <v>432</v>
      </c>
      <c r="D108" t="s">
        <v>433</v>
      </c>
      <c r="E108" t="s">
        <v>491</v>
      </c>
      <c r="F108" t="s">
        <v>848</v>
      </c>
      <c r="I108" t="s">
        <v>857</v>
      </c>
      <c r="U108">
        <v>0</v>
      </c>
      <c r="V108" t="s">
        <v>876</v>
      </c>
    </row>
    <row r="109" spans="1:22">
      <c r="A109" t="s">
        <v>22</v>
      </c>
      <c r="B109" t="s">
        <v>75</v>
      </c>
      <c r="C109" t="s">
        <v>432</v>
      </c>
      <c r="D109" t="s">
        <v>433</v>
      </c>
      <c r="E109" t="s">
        <v>491</v>
      </c>
      <c r="G109" t="s">
        <v>851</v>
      </c>
      <c r="H109" t="s">
        <v>851</v>
      </c>
      <c r="I109" t="s">
        <v>858</v>
      </c>
      <c r="J109" t="s">
        <v>864</v>
      </c>
      <c r="K109" t="s">
        <v>870</v>
      </c>
      <c r="L109" t="s">
        <v>433</v>
      </c>
      <c r="M109" t="s">
        <v>871</v>
      </c>
      <c r="N109" t="s">
        <v>872</v>
      </c>
      <c r="O109">
        <v>608</v>
      </c>
      <c r="P109" t="s">
        <v>873</v>
      </c>
      <c r="R109" t="s">
        <v>874</v>
      </c>
      <c r="T109" t="s">
        <v>875</v>
      </c>
      <c r="U109">
        <v>0</v>
      </c>
      <c r="V109" t="s">
        <v>876</v>
      </c>
    </row>
    <row r="110" spans="1:22">
      <c r="A110" t="s">
        <v>22</v>
      </c>
      <c r="B110" t="s">
        <v>76</v>
      </c>
      <c r="C110" t="s">
        <v>432</v>
      </c>
      <c r="D110" t="s">
        <v>433</v>
      </c>
      <c r="E110" t="s">
        <v>492</v>
      </c>
      <c r="F110" t="s">
        <v>848</v>
      </c>
      <c r="I110" t="s">
        <v>857</v>
      </c>
      <c r="U110">
        <v>0</v>
      </c>
      <c r="V110" t="s">
        <v>876</v>
      </c>
    </row>
    <row r="111" spans="1:22">
      <c r="A111" t="s">
        <v>22</v>
      </c>
      <c r="B111" t="s">
        <v>76</v>
      </c>
      <c r="C111" t="s">
        <v>432</v>
      </c>
      <c r="D111" t="s">
        <v>433</v>
      </c>
      <c r="E111" t="s">
        <v>492</v>
      </c>
      <c r="G111" t="s">
        <v>851</v>
      </c>
      <c r="H111" t="s">
        <v>851</v>
      </c>
      <c r="I111" t="s">
        <v>858</v>
      </c>
      <c r="J111" t="s">
        <v>864</v>
      </c>
      <c r="K111" t="s">
        <v>870</v>
      </c>
      <c r="L111" t="s">
        <v>433</v>
      </c>
      <c r="M111" t="s">
        <v>871</v>
      </c>
      <c r="N111" t="s">
        <v>872</v>
      </c>
      <c r="O111">
        <v>608</v>
      </c>
      <c r="P111" t="s">
        <v>873</v>
      </c>
      <c r="R111" t="s">
        <v>874</v>
      </c>
      <c r="T111" t="s">
        <v>875</v>
      </c>
      <c r="U111">
        <v>0</v>
      </c>
      <c r="V111" t="s">
        <v>876</v>
      </c>
    </row>
    <row r="112" spans="1:22">
      <c r="A112" t="s">
        <v>22</v>
      </c>
      <c r="B112" t="s">
        <v>77</v>
      </c>
      <c r="C112" t="s">
        <v>432</v>
      </c>
      <c r="D112" t="s">
        <v>433</v>
      </c>
      <c r="E112" t="s">
        <v>493</v>
      </c>
      <c r="F112" t="s">
        <v>848</v>
      </c>
      <c r="I112" t="s">
        <v>857</v>
      </c>
      <c r="U112">
        <v>0</v>
      </c>
      <c r="V112" t="s">
        <v>876</v>
      </c>
    </row>
    <row r="113" spans="1:22">
      <c r="A113" t="s">
        <v>22</v>
      </c>
      <c r="B113" t="s">
        <v>77</v>
      </c>
      <c r="C113" t="s">
        <v>432</v>
      </c>
      <c r="D113" t="s">
        <v>433</v>
      </c>
      <c r="E113" t="s">
        <v>493</v>
      </c>
      <c r="G113" t="s">
        <v>851</v>
      </c>
      <c r="H113" t="s">
        <v>851</v>
      </c>
      <c r="I113" t="s">
        <v>858</v>
      </c>
      <c r="J113" t="s">
        <v>864</v>
      </c>
      <c r="K113" t="s">
        <v>870</v>
      </c>
      <c r="L113" t="s">
        <v>433</v>
      </c>
      <c r="M113" t="s">
        <v>871</v>
      </c>
      <c r="N113" t="s">
        <v>872</v>
      </c>
      <c r="O113">
        <v>608</v>
      </c>
      <c r="P113" t="s">
        <v>873</v>
      </c>
      <c r="R113" t="s">
        <v>874</v>
      </c>
      <c r="T113" t="s">
        <v>875</v>
      </c>
      <c r="U113">
        <v>0</v>
      </c>
      <c r="V113" t="s">
        <v>876</v>
      </c>
    </row>
    <row r="114" spans="1:22">
      <c r="A114" t="s">
        <v>22</v>
      </c>
      <c r="B114" t="s">
        <v>78</v>
      </c>
      <c r="C114" t="s">
        <v>432</v>
      </c>
      <c r="D114" t="s">
        <v>433</v>
      </c>
      <c r="E114" t="s">
        <v>494</v>
      </c>
      <c r="F114" t="s">
        <v>848</v>
      </c>
      <c r="I114" t="s">
        <v>857</v>
      </c>
      <c r="U114">
        <v>0</v>
      </c>
      <c r="V114" t="s">
        <v>876</v>
      </c>
    </row>
    <row r="115" spans="1:22">
      <c r="A115" t="s">
        <v>22</v>
      </c>
      <c r="B115" t="s">
        <v>78</v>
      </c>
      <c r="C115" t="s">
        <v>432</v>
      </c>
      <c r="D115" t="s">
        <v>433</v>
      </c>
      <c r="E115" t="s">
        <v>494</v>
      </c>
      <c r="G115" t="s">
        <v>851</v>
      </c>
      <c r="H115" t="s">
        <v>851</v>
      </c>
      <c r="I115" t="s">
        <v>858</v>
      </c>
      <c r="J115" t="s">
        <v>864</v>
      </c>
      <c r="K115" t="s">
        <v>870</v>
      </c>
      <c r="L115" t="s">
        <v>433</v>
      </c>
      <c r="M115" t="s">
        <v>871</v>
      </c>
      <c r="N115" t="s">
        <v>872</v>
      </c>
      <c r="O115">
        <v>608</v>
      </c>
      <c r="P115" t="s">
        <v>873</v>
      </c>
      <c r="R115" t="s">
        <v>874</v>
      </c>
      <c r="T115" t="s">
        <v>875</v>
      </c>
      <c r="U115">
        <v>0</v>
      </c>
      <c r="V115" t="s">
        <v>876</v>
      </c>
    </row>
    <row r="116" spans="1:22">
      <c r="A116" t="s">
        <v>22</v>
      </c>
      <c r="B116" t="s">
        <v>79</v>
      </c>
      <c r="C116" t="s">
        <v>432</v>
      </c>
      <c r="D116" t="s">
        <v>433</v>
      </c>
      <c r="E116" t="s">
        <v>495</v>
      </c>
      <c r="F116" t="s">
        <v>848</v>
      </c>
      <c r="I116" t="s">
        <v>857</v>
      </c>
      <c r="U116">
        <v>0</v>
      </c>
      <c r="V116" t="s">
        <v>876</v>
      </c>
    </row>
    <row r="117" spans="1:22">
      <c r="A117" t="s">
        <v>22</v>
      </c>
      <c r="B117" t="s">
        <v>79</v>
      </c>
      <c r="C117" t="s">
        <v>432</v>
      </c>
      <c r="D117" t="s">
        <v>433</v>
      </c>
      <c r="E117" t="s">
        <v>495</v>
      </c>
      <c r="G117" t="s">
        <v>851</v>
      </c>
      <c r="H117" t="s">
        <v>851</v>
      </c>
      <c r="I117" t="s">
        <v>858</v>
      </c>
      <c r="J117" t="s">
        <v>864</v>
      </c>
      <c r="K117" t="s">
        <v>870</v>
      </c>
      <c r="L117" t="s">
        <v>433</v>
      </c>
      <c r="M117" t="s">
        <v>871</v>
      </c>
      <c r="N117" t="s">
        <v>872</v>
      </c>
      <c r="O117">
        <v>608</v>
      </c>
      <c r="P117" t="s">
        <v>873</v>
      </c>
      <c r="R117" t="s">
        <v>874</v>
      </c>
      <c r="T117" t="s">
        <v>875</v>
      </c>
      <c r="U117">
        <v>0</v>
      </c>
      <c r="V117" t="s">
        <v>876</v>
      </c>
    </row>
    <row r="118" spans="1:22">
      <c r="A118" t="s">
        <v>22</v>
      </c>
      <c r="B118" t="s">
        <v>80</v>
      </c>
      <c r="C118" t="s">
        <v>432</v>
      </c>
      <c r="D118" t="s">
        <v>433</v>
      </c>
      <c r="E118" t="s">
        <v>496</v>
      </c>
      <c r="F118" t="s">
        <v>848</v>
      </c>
      <c r="I118" t="s">
        <v>857</v>
      </c>
      <c r="U118">
        <v>0</v>
      </c>
      <c r="V118" t="s">
        <v>876</v>
      </c>
    </row>
    <row r="119" spans="1:22">
      <c r="A119" t="s">
        <v>22</v>
      </c>
      <c r="B119" t="s">
        <v>80</v>
      </c>
      <c r="C119" t="s">
        <v>432</v>
      </c>
      <c r="D119" t="s">
        <v>433</v>
      </c>
      <c r="E119" t="s">
        <v>496</v>
      </c>
      <c r="G119" t="s">
        <v>851</v>
      </c>
      <c r="H119" t="s">
        <v>851</v>
      </c>
      <c r="I119" t="s">
        <v>858</v>
      </c>
      <c r="J119" t="s">
        <v>864</v>
      </c>
      <c r="K119" t="s">
        <v>870</v>
      </c>
      <c r="L119" t="s">
        <v>433</v>
      </c>
      <c r="M119" t="s">
        <v>871</v>
      </c>
      <c r="N119" t="s">
        <v>872</v>
      </c>
      <c r="O119">
        <v>608</v>
      </c>
      <c r="P119" t="s">
        <v>873</v>
      </c>
      <c r="R119" t="s">
        <v>874</v>
      </c>
      <c r="T119" t="s">
        <v>875</v>
      </c>
      <c r="U119">
        <v>0</v>
      </c>
      <c r="V119" t="s">
        <v>876</v>
      </c>
    </row>
    <row r="120" spans="1:22">
      <c r="A120" t="s">
        <v>22</v>
      </c>
      <c r="B120" t="s">
        <v>81</v>
      </c>
      <c r="C120" t="s">
        <v>432</v>
      </c>
      <c r="D120" t="s">
        <v>433</v>
      </c>
      <c r="E120" t="s">
        <v>497</v>
      </c>
      <c r="F120" t="s">
        <v>848</v>
      </c>
      <c r="I120" t="s">
        <v>857</v>
      </c>
      <c r="U120">
        <v>0</v>
      </c>
      <c r="V120" t="s">
        <v>876</v>
      </c>
    </row>
    <row r="121" spans="1:22">
      <c r="A121" t="s">
        <v>22</v>
      </c>
      <c r="B121" t="s">
        <v>81</v>
      </c>
      <c r="C121" t="s">
        <v>432</v>
      </c>
      <c r="D121" t="s">
        <v>433</v>
      </c>
      <c r="E121" t="s">
        <v>497</v>
      </c>
      <c r="G121" t="s">
        <v>851</v>
      </c>
      <c r="H121" t="s">
        <v>851</v>
      </c>
      <c r="I121" t="s">
        <v>858</v>
      </c>
      <c r="J121" t="s">
        <v>864</v>
      </c>
      <c r="K121" t="s">
        <v>870</v>
      </c>
      <c r="L121" t="s">
        <v>433</v>
      </c>
      <c r="M121" t="s">
        <v>871</v>
      </c>
      <c r="N121" t="s">
        <v>872</v>
      </c>
      <c r="O121">
        <v>608</v>
      </c>
      <c r="P121" t="s">
        <v>873</v>
      </c>
      <c r="R121" t="s">
        <v>874</v>
      </c>
      <c r="T121" t="s">
        <v>875</v>
      </c>
      <c r="U121">
        <v>0</v>
      </c>
      <c r="V121" t="s">
        <v>876</v>
      </c>
    </row>
    <row r="122" spans="1:22">
      <c r="A122" t="s">
        <v>22</v>
      </c>
      <c r="B122" t="s">
        <v>82</v>
      </c>
      <c r="C122" t="s">
        <v>432</v>
      </c>
      <c r="D122" t="s">
        <v>433</v>
      </c>
      <c r="E122" t="s">
        <v>498</v>
      </c>
      <c r="F122" t="s">
        <v>848</v>
      </c>
      <c r="I122" t="s">
        <v>857</v>
      </c>
      <c r="U122">
        <v>0</v>
      </c>
      <c r="V122" t="s">
        <v>876</v>
      </c>
    </row>
    <row r="123" spans="1:22">
      <c r="A123" t="s">
        <v>22</v>
      </c>
      <c r="B123" t="s">
        <v>82</v>
      </c>
      <c r="C123" t="s">
        <v>432</v>
      </c>
      <c r="D123" t="s">
        <v>433</v>
      </c>
      <c r="E123" t="s">
        <v>498</v>
      </c>
      <c r="G123" t="s">
        <v>851</v>
      </c>
      <c r="H123" t="s">
        <v>851</v>
      </c>
      <c r="I123" t="s">
        <v>858</v>
      </c>
      <c r="J123" t="s">
        <v>864</v>
      </c>
      <c r="K123" t="s">
        <v>870</v>
      </c>
      <c r="L123" t="s">
        <v>433</v>
      </c>
      <c r="M123" t="s">
        <v>871</v>
      </c>
      <c r="N123" t="s">
        <v>872</v>
      </c>
      <c r="O123">
        <v>608</v>
      </c>
      <c r="P123" t="s">
        <v>873</v>
      </c>
      <c r="R123" t="s">
        <v>874</v>
      </c>
      <c r="T123" t="s">
        <v>875</v>
      </c>
      <c r="U123">
        <v>0</v>
      </c>
      <c r="V123" t="s">
        <v>876</v>
      </c>
    </row>
    <row r="124" spans="1:22">
      <c r="A124" t="s">
        <v>22</v>
      </c>
      <c r="B124" t="s">
        <v>83</v>
      </c>
      <c r="C124" t="s">
        <v>432</v>
      </c>
      <c r="D124" t="s">
        <v>433</v>
      </c>
      <c r="E124" t="s">
        <v>499</v>
      </c>
      <c r="F124" t="s">
        <v>848</v>
      </c>
      <c r="I124" t="s">
        <v>857</v>
      </c>
      <c r="U124">
        <v>0</v>
      </c>
      <c r="V124" t="s">
        <v>876</v>
      </c>
    </row>
    <row r="125" spans="1:22">
      <c r="A125" t="s">
        <v>22</v>
      </c>
      <c r="B125" t="s">
        <v>83</v>
      </c>
      <c r="C125" t="s">
        <v>432</v>
      </c>
      <c r="D125" t="s">
        <v>433</v>
      </c>
      <c r="E125" t="s">
        <v>499</v>
      </c>
      <c r="G125" t="s">
        <v>851</v>
      </c>
      <c r="H125" t="s">
        <v>851</v>
      </c>
      <c r="I125" t="s">
        <v>858</v>
      </c>
      <c r="J125" t="s">
        <v>864</v>
      </c>
      <c r="K125" t="s">
        <v>870</v>
      </c>
      <c r="L125" t="s">
        <v>433</v>
      </c>
      <c r="M125" t="s">
        <v>871</v>
      </c>
      <c r="N125" t="s">
        <v>872</v>
      </c>
      <c r="O125">
        <v>608</v>
      </c>
      <c r="P125" t="s">
        <v>873</v>
      </c>
      <c r="R125" t="s">
        <v>874</v>
      </c>
      <c r="T125" t="s">
        <v>875</v>
      </c>
      <c r="U125">
        <v>0</v>
      </c>
      <c r="V125" t="s">
        <v>876</v>
      </c>
    </row>
    <row r="126" spans="1:22">
      <c r="A126" t="s">
        <v>22</v>
      </c>
      <c r="B126" t="s">
        <v>84</v>
      </c>
      <c r="C126" t="s">
        <v>432</v>
      </c>
      <c r="D126" t="s">
        <v>433</v>
      </c>
      <c r="E126" t="s">
        <v>500</v>
      </c>
      <c r="F126" t="s">
        <v>848</v>
      </c>
      <c r="I126" t="s">
        <v>857</v>
      </c>
      <c r="U126">
        <v>0</v>
      </c>
      <c r="V126" t="s">
        <v>876</v>
      </c>
    </row>
    <row r="127" spans="1:22">
      <c r="A127" t="s">
        <v>22</v>
      </c>
      <c r="B127" t="s">
        <v>84</v>
      </c>
      <c r="C127" t="s">
        <v>432</v>
      </c>
      <c r="D127" t="s">
        <v>433</v>
      </c>
      <c r="E127" t="s">
        <v>500</v>
      </c>
      <c r="G127" t="s">
        <v>851</v>
      </c>
      <c r="H127" t="s">
        <v>851</v>
      </c>
      <c r="I127" t="s">
        <v>858</v>
      </c>
      <c r="J127" t="s">
        <v>864</v>
      </c>
      <c r="K127" t="s">
        <v>870</v>
      </c>
      <c r="L127" t="s">
        <v>433</v>
      </c>
      <c r="M127" t="s">
        <v>871</v>
      </c>
      <c r="N127" t="s">
        <v>872</v>
      </c>
      <c r="O127">
        <v>608</v>
      </c>
      <c r="P127" t="s">
        <v>873</v>
      </c>
      <c r="R127" t="s">
        <v>874</v>
      </c>
      <c r="T127" t="s">
        <v>875</v>
      </c>
      <c r="U127">
        <v>0</v>
      </c>
      <c r="V127" t="s">
        <v>876</v>
      </c>
    </row>
    <row r="128" spans="1:22">
      <c r="A128" t="s">
        <v>22</v>
      </c>
      <c r="B128" t="s">
        <v>85</v>
      </c>
      <c r="C128" t="s">
        <v>432</v>
      </c>
      <c r="D128" t="s">
        <v>433</v>
      </c>
      <c r="E128" t="s">
        <v>501</v>
      </c>
      <c r="F128" t="s">
        <v>848</v>
      </c>
      <c r="I128" t="s">
        <v>857</v>
      </c>
      <c r="U128">
        <v>0</v>
      </c>
      <c r="V128" t="s">
        <v>876</v>
      </c>
    </row>
    <row r="129" spans="1:22">
      <c r="A129" t="s">
        <v>22</v>
      </c>
      <c r="B129" t="s">
        <v>85</v>
      </c>
      <c r="C129" t="s">
        <v>432</v>
      </c>
      <c r="D129" t="s">
        <v>433</v>
      </c>
      <c r="E129" t="s">
        <v>501</v>
      </c>
      <c r="G129" t="s">
        <v>851</v>
      </c>
      <c r="H129" t="s">
        <v>851</v>
      </c>
      <c r="I129" t="s">
        <v>858</v>
      </c>
      <c r="J129" t="s">
        <v>864</v>
      </c>
      <c r="K129" t="s">
        <v>870</v>
      </c>
      <c r="L129" t="s">
        <v>433</v>
      </c>
      <c r="M129" t="s">
        <v>871</v>
      </c>
      <c r="N129" t="s">
        <v>872</v>
      </c>
      <c r="O129">
        <v>608</v>
      </c>
      <c r="P129" t="s">
        <v>873</v>
      </c>
      <c r="R129" t="s">
        <v>874</v>
      </c>
      <c r="T129" t="s">
        <v>875</v>
      </c>
      <c r="U129">
        <v>0</v>
      </c>
      <c r="V129" t="s">
        <v>876</v>
      </c>
    </row>
    <row r="130" spans="1:22">
      <c r="A130" t="s">
        <v>22</v>
      </c>
      <c r="B130" t="s">
        <v>86</v>
      </c>
      <c r="C130" t="s">
        <v>432</v>
      </c>
      <c r="D130" t="s">
        <v>433</v>
      </c>
      <c r="E130" t="s">
        <v>502</v>
      </c>
      <c r="F130" t="s">
        <v>848</v>
      </c>
      <c r="I130" t="s">
        <v>857</v>
      </c>
      <c r="U130">
        <v>0</v>
      </c>
      <c r="V130" t="s">
        <v>876</v>
      </c>
    </row>
    <row r="131" spans="1:22">
      <c r="A131" t="s">
        <v>22</v>
      </c>
      <c r="B131" t="s">
        <v>86</v>
      </c>
      <c r="C131" t="s">
        <v>432</v>
      </c>
      <c r="D131" t="s">
        <v>433</v>
      </c>
      <c r="E131" t="s">
        <v>502</v>
      </c>
      <c r="G131" t="s">
        <v>851</v>
      </c>
      <c r="H131" t="s">
        <v>851</v>
      </c>
      <c r="I131" t="s">
        <v>858</v>
      </c>
      <c r="J131" t="s">
        <v>864</v>
      </c>
      <c r="K131" t="s">
        <v>870</v>
      </c>
      <c r="L131" t="s">
        <v>433</v>
      </c>
      <c r="M131" t="s">
        <v>871</v>
      </c>
      <c r="N131" t="s">
        <v>872</v>
      </c>
      <c r="O131">
        <v>608</v>
      </c>
      <c r="P131" t="s">
        <v>873</v>
      </c>
      <c r="R131" t="s">
        <v>874</v>
      </c>
      <c r="T131" t="s">
        <v>875</v>
      </c>
      <c r="U131">
        <v>0</v>
      </c>
      <c r="V131" t="s">
        <v>876</v>
      </c>
    </row>
    <row r="132" spans="1:22">
      <c r="A132" t="s">
        <v>22</v>
      </c>
      <c r="B132" t="s">
        <v>87</v>
      </c>
      <c r="C132" t="s">
        <v>432</v>
      </c>
      <c r="D132" t="s">
        <v>433</v>
      </c>
      <c r="E132" t="s">
        <v>503</v>
      </c>
      <c r="F132" t="s">
        <v>848</v>
      </c>
      <c r="I132" t="s">
        <v>857</v>
      </c>
      <c r="U132">
        <v>0</v>
      </c>
      <c r="V132" t="s">
        <v>876</v>
      </c>
    </row>
    <row r="133" spans="1:22">
      <c r="A133" t="s">
        <v>22</v>
      </c>
      <c r="B133" t="s">
        <v>87</v>
      </c>
      <c r="C133" t="s">
        <v>432</v>
      </c>
      <c r="D133" t="s">
        <v>433</v>
      </c>
      <c r="E133" t="s">
        <v>503</v>
      </c>
      <c r="G133" t="s">
        <v>851</v>
      </c>
      <c r="H133" t="s">
        <v>851</v>
      </c>
      <c r="I133" t="s">
        <v>858</v>
      </c>
      <c r="J133" t="s">
        <v>864</v>
      </c>
      <c r="K133" t="s">
        <v>870</v>
      </c>
      <c r="L133" t="s">
        <v>433</v>
      </c>
      <c r="M133" t="s">
        <v>871</v>
      </c>
      <c r="N133" t="s">
        <v>872</v>
      </c>
      <c r="O133">
        <v>608</v>
      </c>
      <c r="P133" t="s">
        <v>873</v>
      </c>
      <c r="R133" t="s">
        <v>874</v>
      </c>
      <c r="T133" t="s">
        <v>875</v>
      </c>
      <c r="U133">
        <v>0</v>
      </c>
      <c r="V133" t="s">
        <v>876</v>
      </c>
    </row>
    <row r="134" spans="1:22">
      <c r="A134" t="s">
        <v>22</v>
      </c>
      <c r="B134" t="s">
        <v>88</v>
      </c>
      <c r="C134" t="s">
        <v>432</v>
      </c>
      <c r="D134" t="s">
        <v>433</v>
      </c>
      <c r="E134" t="s">
        <v>504</v>
      </c>
      <c r="F134" t="s">
        <v>848</v>
      </c>
      <c r="I134" t="s">
        <v>857</v>
      </c>
      <c r="U134">
        <v>0</v>
      </c>
      <c r="V134" t="s">
        <v>876</v>
      </c>
    </row>
    <row r="135" spans="1:22">
      <c r="A135" t="s">
        <v>22</v>
      </c>
      <c r="B135" t="s">
        <v>88</v>
      </c>
      <c r="C135" t="s">
        <v>432</v>
      </c>
      <c r="D135" t="s">
        <v>433</v>
      </c>
      <c r="E135" t="s">
        <v>504</v>
      </c>
      <c r="G135" t="s">
        <v>851</v>
      </c>
      <c r="H135" t="s">
        <v>851</v>
      </c>
      <c r="I135" t="s">
        <v>858</v>
      </c>
      <c r="J135" t="s">
        <v>864</v>
      </c>
      <c r="K135" t="s">
        <v>870</v>
      </c>
      <c r="L135" t="s">
        <v>433</v>
      </c>
      <c r="M135" t="s">
        <v>871</v>
      </c>
      <c r="N135" t="s">
        <v>872</v>
      </c>
      <c r="O135">
        <v>608</v>
      </c>
      <c r="P135" t="s">
        <v>873</v>
      </c>
      <c r="R135" t="s">
        <v>874</v>
      </c>
      <c r="T135" t="s">
        <v>875</v>
      </c>
      <c r="U135">
        <v>0</v>
      </c>
      <c r="V135" t="s">
        <v>876</v>
      </c>
    </row>
    <row r="136" spans="1:22">
      <c r="A136" t="s">
        <v>22</v>
      </c>
      <c r="B136" t="s">
        <v>89</v>
      </c>
      <c r="C136" t="s">
        <v>432</v>
      </c>
      <c r="D136" t="s">
        <v>433</v>
      </c>
      <c r="E136" t="s">
        <v>505</v>
      </c>
      <c r="F136" t="s">
        <v>848</v>
      </c>
      <c r="I136" t="s">
        <v>857</v>
      </c>
      <c r="U136">
        <v>0</v>
      </c>
      <c r="V136" t="s">
        <v>876</v>
      </c>
    </row>
    <row r="137" spans="1:22">
      <c r="A137" t="s">
        <v>22</v>
      </c>
      <c r="B137" t="s">
        <v>89</v>
      </c>
      <c r="C137" t="s">
        <v>432</v>
      </c>
      <c r="D137" t="s">
        <v>433</v>
      </c>
      <c r="E137" t="s">
        <v>505</v>
      </c>
      <c r="G137" t="s">
        <v>851</v>
      </c>
      <c r="H137" t="s">
        <v>851</v>
      </c>
      <c r="I137" t="s">
        <v>858</v>
      </c>
      <c r="J137" t="s">
        <v>864</v>
      </c>
      <c r="K137" t="s">
        <v>870</v>
      </c>
      <c r="L137" t="s">
        <v>433</v>
      </c>
      <c r="M137" t="s">
        <v>871</v>
      </c>
      <c r="N137" t="s">
        <v>872</v>
      </c>
      <c r="O137">
        <v>608</v>
      </c>
      <c r="P137" t="s">
        <v>873</v>
      </c>
      <c r="R137" t="s">
        <v>874</v>
      </c>
      <c r="T137" t="s">
        <v>875</v>
      </c>
      <c r="U137">
        <v>0</v>
      </c>
      <c r="V137" t="s">
        <v>876</v>
      </c>
    </row>
    <row r="138" spans="1:22">
      <c r="A138" t="s">
        <v>22</v>
      </c>
      <c r="B138" t="s">
        <v>90</v>
      </c>
      <c r="C138" t="s">
        <v>432</v>
      </c>
      <c r="D138" t="s">
        <v>433</v>
      </c>
      <c r="E138" t="s">
        <v>506</v>
      </c>
      <c r="F138" t="s">
        <v>848</v>
      </c>
      <c r="I138" t="s">
        <v>857</v>
      </c>
      <c r="U138">
        <v>0</v>
      </c>
      <c r="V138" t="s">
        <v>876</v>
      </c>
    </row>
    <row r="139" spans="1:22">
      <c r="A139" t="s">
        <v>22</v>
      </c>
      <c r="B139" t="s">
        <v>90</v>
      </c>
      <c r="C139" t="s">
        <v>432</v>
      </c>
      <c r="D139" t="s">
        <v>433</v>
      </c>
      <c r="E139" t="s">
        <v>506</v>
      </c>
      <c r="G139" t="s">
        <v>851</v>
      </c>
      <c r="H139" t="s">
        <v>851</v>
      </c>
      <c r="I139" t="s">
        <v>858</v>
      </c>
      <c r="J139" t="s">
        <v>864</v>
      </c>
      <c r="K139" t="s">
        <v>870</v>
      </c>
      <c r="L139" t="s">
        <v>433</v>
      </c>
      <c r="M139" t="s">
        <v>871</v>
      </c>
      <c r="N139" t="s">
        <v>872</v>
      </c>
      <c r="O139">
        <v>608</v>
      </c>
      <c r="P139" t="s">
        <v>873</v>
      </c>
      <c r="R139" t="s">
        <v>874</v>
      </c>
      <c r="T139" t="s">
        <v>875</v>
      </c>
      <c r="U139">
        <v>0</v>
      </c>
      <c r="V139" t="s">
        <v>876</v>
      </c>
    </row>
    <row r="140" spans="1:22">
      <c r="A140" t="s">
        <v>22</v>
      </c>
      <c r="B140" t="s">
        <v>91</v>
      </c>
      <c r="C140" t="s">
        <v>432</v>
      </c>
      <c r="D140" t="s">
        <v>433</v>
      </c>
      <c r="E140" t="s">
        <v>507</v>
      </c>
      <c r="F140" t="s">
        <v>848</v>
      </c>
      <c r="I140" t="s">
        <v>857</v>
      </c>
      <c r="U140">
        <v>0</v>
      </c>
      <c r="V140" t="s">
        <v>876</v>
      </c>
    </row>
    <row r="141" spans="1:22">
      <c r="A141" t="s">
        <v>22</v>
      </c>
      <c r="B141" t="s">
        <v>91</v>
      </c>
      <c r="C141" t="s">
        <v>432</v>
      </c>
      <c r="D141" t="s">
        <v>433</v>
      </c>
      <c r="E141" t="s">
        <v>507</v>
      </c>
      <c r="G141" t="s">
        <v>851</v>
      </c>
      <c r="H141" t="s">
        <v>851</v>
      </c>
      <c r="I141" t="s">
        <v>858</v>
      </c>
      <c r="J141" t="s">
        <v>864</v>
      </c>
      <c r="K141" t="s">
        <v>870</v>
      </c>
      <c r="L141" t="s">
        <v>433</v>
      </c>
      <c r="M141" t="s">
        <v>871</v>
      </c>
      <c r="N141" t="s">
        <v>872</v>
      </c>
      <c r="O141">
        <v>608</v>
      </c>
      <c r="P141" t="s">
        <v>873</v>
      </c>
      <c r="R141" t="s">
        <v>874</v>
      </c>
      <c r="T141" t="s">
        <v>875</v>
      </c>
      <c r="U141">
        <v>0</v>
      </c>
      <c r="V141" t="s">
        <v>876</v>
      </c>
    </row>
    <row r="142" spans="1:22">
      <c r="A142" t="s">
        <v>22</v>
      </c>
      <c r="B142" t="s">
        <v>92</v>
      </c>
      <c r="C142" t="s">
        <v>432</v>
      </c>
      <c r="D142" t="s">
        <v>433</v>
      </c>
      <c r="E142" t="s">
        <v>508</v>
      </c>
      <c r="F142" t="s">
        <v>848</v>
      </c>
      <c r="I142" t="s">
        <v>857</v>
      </c>
      <c r="U142">
        <v>0</v>
      </c>
      <c r="V142" t="s">
        <v>876</v>
      </c>
    </row>
    <row r="143" spans="1:22">
      <c r="A143" t="s">
        <v>22</v>
      </c>
      <c r="B143" t="s">
        <v>92</v>
      </c>
      <c r="C143" t="s">
        <v>432</v>
      </c>
      <c r="D143" t="s">
        <v>433</v>
      </c>
      <c r="E143" t="s">
        <v>508</v>
      </c>
      <c r="G143" t="s">
        <v>851</v>
      </c>
      <c r="H143" t="s">
        <v>851</v>
      </c>
      <c r="I143" t="s">
        <v>858</v>
      </c>
      <c r="J143" t="s">
        <v>864</v>
      </c>
      <c r="K143" t="s">
        <v>870</v>
      </c>
      <c r="L143" t="s">
        <v>433</v>
      </c>
      <c r="M143" t="s">
        <v>871</v>
      </c>
      <c r="N143" t="s">
        <v>872</v>
      </c>
      <c r="O143">
        <v>608</v>
      </c>
      <c r="P143" t="s">
        <v>873</v>
      </c>
      <c r="R143" t="s">
        <v>874</v>
      </c>
      <c r="T143" t="s">
        <v>875</v>
      </c>
      <c r="U143">
        <v>0</v>
      </c>
      <c r="V143" t="s">
        <v>876</v>
      </c>
    </row>
    <row r="144" spans="1:22">
      <c r="A144" t="s">
        <v>22</v>
      </c>
      <c r="B144" t="s">
        <v>93</v>
      </c>
      <c r="C144" t="s">
        <v>432</v>
      </c>
      <c r="D144" t="s">
        <v>433</v>
      </c>
      <c r="E144" t="s">
        <v>509</v>
      </c>
      <c r="F144" t="s">
        <v>848</v>
      </c>
      <c r="I144" t="s">
        <v>857</v>
      </c>
      <c r="U144">
        <v>0</v>
      </c>
      <c r="V144" t="s">
        <v>876</v>
      </c>
    </row>
    <row r="145" spans="1:22">
      <c r="A145" t="s">
        <v>22</v>
      </c>
      <c r="B145" t="s">
        <v>93</v>
      </c>
      <c r="C145" t="s">
        <v>432</v>
      </c>
      <c r="D145" t="s">
        <v>433</v>
      </c>
      <c r="E145" t="s">
        <v>509</v>
      </c>
      <c r="G145" t="s">
        <v>851</v>
      </c>
      <c r="H145" t="s">
        <v>851</v>
      </c>
      <c r="I145" t="s">
        <v>858</v>
      </c>
      <c r="J145" t="s">
        <v>864</v>
      </c>
      <c r="K145" t="s">
        <v>870</v>
      </c>
      <c r="L145" t="s">
        <v>433</v>
      </c>
      <c r="M145" t="s">
        <v>871</v>
      </c>
      <c r="N145" t="s">
        <v>872</v>
      </c>
      <c r="O145">
        <v>608</v>
      </c>
      <c r="P145" t="s">
        <v>873</v>
      </c>
      <c r="R145" t="s">
        <v>874</v>
      </c>
      <c r="T145" t="s">
        <v>875</v>
      </c>
      <c r="U145">
        <v>0</v>
      </c>
      <c r="V145" t="s">
        <v>876</v>
      </c>
    </row>
    <row r="146" spans="1:22">
      <c r="A146" t="s">
        <v>22</v>
      </c>
      <c r="B146" t="s">
        <v>94</v>
      </c>
      <c r="C146" t="s">
        <v>432</v>
      </c>
      <c r="D146" t="s">
        <v>433</v>
      </c>
      <c r="E146" t="s">
        <v>510</v>
      </c>
      <c r="F146" t="s">
        <v>848</v>
      </c>
      <c r="I146" t="s">
        <v>857</v>
      </c>
      <c r="U146">
        <v>0</v>
      </c>
      <c r="V146" t="s">
        <v>876</v>
      </c>
    </row>
    <row r="147" spans="1:22">
      <c r="A147" t="s">
        <v>22</v>
      </c>
      <c r="B147" t="s">
        <v>94</v>
      </c>
      <c r="C147" t="s">
        <v>432</v>
      </c>
      <c r="D147" t="s">
        <v>433</v>
      </c>
      <c r="E147" t="s">
        <v>510</v>
      </c>
      <c r="G147" t="s">
        <v>851</v>
      </c>
      <c r="H147" t="s">
        <v>851</v>
      </c>
      <c r="I147" t="s">
        <v>858</v>
      </c>
      <c r="J147" t="s">
        <v>864</v>
      </c>
      <c r="K147" t="s">
        <v>870</v>
      </c>
      <c r="L147" t="s">
        <v>433</v>
      </c>
      <c r="M147" t="s">
        <v>871</v>
      </c>
      <c r="N147" t="s">
        <v>872</v>
      </c>
      <c r="O147">
        <v>608</v>
      </c>
      <c r="P147" t="s">
        <v>873</v>
      </c>
      <c r="R147" t="s">
        <v>874</v>
      </c>
      <c r="T147" t="s">
        <v>875</v>
      </c>
      <c r="U147">
        <v>0</v>
      </c>
      <c r="V147" t="s">
        <v>876</v>
      </c>
    </row>
    <row r="148" spans="1:22">
      <c r="A148" t="s">
        <v>22</v>
      </c>
      <c r="B148" t="s">
        <v>95</v>
      </c>
      <c r="C148" t="s">
        <v>432</v>
      </c>
      <c r="D148" t="s">
        <v>433</v>
      </c>
      <c r="E148" t="s">
        <v>511</v>
      </c>
      <c r="F148" t="s">
        <v>848</v>
      </c>
      <c r="I148" t="s">
        <v>857</v>
      </c>
      <c r="U148">
        <v>0</v>
      </c>
      <c r="V148" t="s">
        <v>876</v>
      </c>
    </row>
    <row r="149" spans="1:22">
      <c r="A149" t="s">
        <v>22</v>
      </c>
      <c r="B149" t="s">
        <v>95</v>
      </c>
      <c r="C149" t="s">
        <v>432</v>
      </c>
      <c r="D149" t="s">
        <v>433</v>
      </c>
      <c r="E149" t="s">
        <v>511</v>
      </c>
      <c r="G149" t="s">
        <v>851</v>
      </c>
      <c r="H149" t="s">
        <v>851</v>
      </c>
      <c r="I149" t="s">
        <v>858</v>
      </c>
      <c r="J149" t="s">
        <v>864</v>
      </c>
      <c r="K149" t="s">
        <v>870</v>
      </c>
      <c r="L149" t="s">
        <v>433</v>
      </c>
      <c r="M149" t="s">
        <v>871</v>
      </c>
      <c r="N149" t="s">
        <v>872</v>
      </c>
      <c r="O149">
        <v>608</v>
      </c>
      <c r="P149" t="s">
        <v>873</v>
      </c>
      <c r="R149" t="s">
        <v>874</v>
      </c>
      <c r="T149" t="s">
        <v>875</v>
      </c>
      <c r="U149">
        <v>0</v>
      </c>
      <c r="V149" t="s">
        <v>876</v>
      </c>
    </row>
    <row r="150" spans="1:22">
      <c r="A150" t="s">
        <v>22</v>
      </c>
      <c r="B150" t="s">
        <v>96</v>
      </c>
      <c r="C150" t="s">
        <v>432</v>
      </c>
      <c r="D150" t="s">
        <v>433</v>
      </c>
      <c r="E150" t="s">
        <v>512</v>
      </c>
      <c r="F150" t="s">
        <v>848</v>
      </c>
      <c r="I150" t="s">
        <v>857</v>
      </c>
      <c r="U150">
        <v>0</v>
      </c>
      <c r="V150" t="s">
        <v>876</v>
      </c>
    </row>
    <row r="151" spans="1:22">
      <c r="A151" t="s">
        <v>22</v>
      </c>
      <c r="B151" t="s">
        <v>96</v>
      </c>
      <c r="C151" t="s">
        <v>432</v>
      </c>
      <c r="D151" t="s">
        <v>433</v>
      </c>
      <c r="E151" t="s">
        <v>512</v>
      </c>
      <c r="G151" t="s">
        <v>851</v>
      </c>
      <c r="H151" t="s">
        <v>851</v>
      </c>
      <c r="I151" t="s">
        <v>858</v>
      </c>
      <c r="J151" t="s">
        <v>864</v>
      </c>
      <c r="K151" t="s">
        <v>870</v>
      </c>
      <c r="L151" t="s">
        <v>433</v>
      </c>
      <c r="M151" t="s">
        <v>871</v>
      </c>
      <c r="N151" t="s">
        <v>872</v>
      </c>
      <c r="O151">
        <v>608</v>
      </c>
      <c r="P151" t="s">
        <v>873</v>
      </c>
      <c r="R151" t="s">
        <v>874</v>
      </c>
      <c r="T151" t="s">
        <v>875</v>
      </c>
      <c r="U151">
        <v>0</v>
      </c>
      <c r="V151" t="s">
        <v>876</v>
      </c>
    </row>
    <row r="152" spans="1:22">
      <c r="A152" t="s">
        <v>22</v>
      </c>
      <c r="B152" t="s">
        <v>97</v>
      </c>
      <c r="C152" t="s">
        <v>432</v>
      </c>
      <c r="D152" t="s">
        <v>433</v>
      </c>
      <c r="E152" t="s">
        <v>513</v>
      </c>
      <c r="F152" t="s">
        <v>848</v>
      </c>
      <c r="I152" t="s">
        <v>857</v>
      </c>
      <c r="U152">
        <v>0</v>
      </c>
      <c r="V152" t="s">
        <v>876</v>
      </c>
    </row>
    <row r="153" spans="1:22">
      <c r="A153" t="s">
        <v>22</v>
      </c>
      <c r="B153" t="s">
        <v>97</v>
      </c>
      <c r="C153" t="s">
        <v>432</v>
      </c>
      <c r="D153" t="s">
        <v>433</v>
      </c>
      <c r="E153" t="s">
        <v>513</v>
      </c>
      <c r="G153" t="s">
        <v>851</v>
      </c>
      <c r="H153" t="s">
        <v>851</v>
      </c>
      <c r="I153" t="s">
        <v>858</v>
      </c>
      <c r="J153" t="s">
        <v>864</v>
      </c>
      <c r="K153" t="s">
        <v>870</v>
      </c>
      <c r="L153" t="s">
        <v>433</v>
      </c>
      <c r="M153" t="s">
        <v>871</v>
      </c>
      <c r="N153" t="s">
        <v>872</v>
      </c>
      <c r="O153">
        <v>608</v>
      </c>
      <c r="P153" t="s">
        <v>873</v>
      </c>
      <c r="R153" t="s">
        <v>874</v>
      </c>
      <c r="T153" t="s">
        <v>875</v>
      </c>
      <c r="U153">
        <v>0</v>
      </c>
      <c r="V153" t="s">
        <v>876</v>
      </c>
    </row>
    <row r="154" spans="1:22">
      <c r="A154" t="s">
        <v>22</v>
      </c>
      <c r="B154" t="s">
        <v>98</v>
      </c>
      <c r="C154" t="s">
        <v>432</v>
      </c>
      <c r="D154" t="s">
        <v>433</v>
      </c>
      <c r="E154" t="s">
        <v>514</v>
      </c>
      <c r="F154" t="s">
        <v>848</v>
      </c>
      <c r="I154" t="s">
        <v>857</v>
      </c>
      <c r="U154">
        <v>0</v>
      </c>
      <c r="V154" t="s">
        <v>876</v>
      </c>
    </row>
    <row r="155" spans="1:22">
      <c r="A155" t="s">
        <v>22</v>
      </c>
      <c r="B155" t="s">
        <v>98</v>
      </c>
      <c r="C155" t="s">
        <v>432</v>
      </c>
      <c r="D155" t="s">
        <v>433</v>
      </c>
      <c r="E155" t="s">
        <v>514</v>
      </c>
      <c r="G155" t="s">
        <v>851</v>
      </c>
      <c r="H155" t="s">
        <v>851</v>
      </c>
      <c r="I155" t="s">
        <v>858</v>
      </c>
      <c r="J155" t="s">
        <v>864</v>
      </c>
      <c r="K155" t="s">
        <v>870</v>
      </c>
      <c r="L155" t="s">
        <v>433</v>
      </c>
      <c r="M155" t="s">
        <v>871</v>
      </c>
      <c r="N155" t="s">
        <v>872</v>
      </c>
      <c r="O155">
        <v>608</v>
      </c>
      <c r="P155" t="s">
        <v>873</v>
      </c>
      <c r="R155" t="s">
        <v>874</v>
      </c>
      <c r="T155" t="s">
        <v>875</v>
      </c>
      <c r="U155">
        <v>0</v>
      </c>
      <c r="V155" t="s">
        <v>876</v>
      </c>
    </row>
    <row r="156" spans="1:22">
      <c r="A156" t="s">
        <v>22</v>
      </c>
      <c r="B156" t="s">
        <v>99</v>
      </c>
      <c r="C156" t="s">
        <v>432</v>
      </c>
      <c r="D156" t="s">
        <v>433</v>
      </c>
      <c r="E156" t="s">
        <v>515</v>
      </c>
      <c r="F156" t="s">
        <v>848</v>
      </c>
      <c r="I156" t="s">
        <v>857</v>
      </c>
      <c r="U156">
        <v>0</v>
      </c>
      <c r="V156" t="s">
        <v>876</v>
      </c>
    </row>
    <row r="157" spans="1:22">
      <c r="A157" t="s">
        <v>22</v>
      </c>
      <c r="B157" t="s">
        <v>99</v>
      </c>
      <c r="C157" t="s">
        <v>432</v>
      </c>
      <c r="D157" t="s">
        <v>433</v>
      </c>
      <c r="E157" t="s">
        <v>515</v>
      </c>
      <c r="G157" t="s">
        <v>851</v>
      </c>
      <c r="H157" t="s">
        <v>851</v>
      </c>
      <c r="I157" t="s">
        <v>858</v>
      </c>
      <c r="J157" t="s">
        <v>864</v>
      </c>
      <c r="K157" t="s">
        <v>870</v>
      </c>
      <c r="L157" t="s">
        <v>433</v>
      </c>
      <c r="M157" t="s">
        <v>871</v>
      </c>
      <c r="N157" t="s">
        <v>872</v>
      </c>
      <c r="O157">
        <v>608</v>
      </c>
      <c r="P157" t="s">
        <v>873</v>
      </c>
      <c r="R157" t="s">
        <v>874</v>
      </c>
      <c r="T157" t="s">
        <v>875</v>
      </c>
      <c r="U157">
        <v>0</v>
      </c>
      <c r="V157" t="s">
        <v>876</v>
      </c>
    </row>
    <row r="158" spans="1:22">
      <c r="A158" t="s">
        <v>22</v>
      </c>
      <c r="B158" t="s">
        <v>100</v>
      </c>
      <c r="C158" t="s">
        <v>432</v>
      </c>
      <c r="D158" t="s">
        <v>433</v>
      </c>
      <c r="E158" t="s">
        <v>516</v>
      </c>
      <c r="F158" t="s">
        <v>848</v>
      </c>
      <c r="I158" t="s">
        <v>857</v>
      </c>
      <c r="U158">
        <v>0</v>
      </c>
      <c r="V158" t="s">
        <v>876</v>
      </c>
    </row>
    <row r="159" spans="1:22">
      <c r="A159" t="s">
        <v>22</v>
      </c>
      <c r="B159" t="s">
        <v>100</v>
      </c>
      <c r="C159" t="s">
        <v>432</v>
      </c>
      <c r="D159" t="s">
        <v>433</v>
      </c>
      <c r="E159" t="s">
        <v>516</v>
      </c>
      <c r="G159" t="s">
        <v>851</v>
      </c>
      <c r="H159" t="s">
        <v>851</v>
      </c>
      <c r="I159" t="s">
        <v>858</v>
      </c>
      <c r="J159" t="s">
        <v>864</v>
      </c>
      <c r="K159" t="s">
        <v>870</v>
      </c>
      <c r="L159" t="s">
        <v>433</v>
      </c>
      <c r="M159" t="s">
        <v>871</v>
      </c>
      <c r="N159" t="s">
        <v>872</v>
      </c>
      <c r="O159">
        <v>608</v>
      </c>
      <c r="P159" t="s">
        <v>873</v>
      </c>
      <c r="R159" t="s">
        <v>874</v>
      </c>
      <c r="T159" t="s">
        <v>875</v>
      </c>
      <c r="U159">
        <v>0</v>
      </c>
      <c r="V159" t="s">
        <v>876</v>
      </c>
    </row>
    <row r="160" spans="1:22">
      <c r="A160" t="s">
        <v>22</v>
      </c>
      <c r="B160" t="s">
        <v>101</v>
      </c>
      <c r="C160" t="s">
        <v>432</v>
      </c>
      <c r="D160" t="s">
        <v>433</v>
      </c>
      <c r="E160" t="s">
        <v>517</v>
      </c>
      <c r="F160" t="s">
        <v>848</v>
      </c>
      <c r="I160" t="s">
        <v>857</v>
      </c>
      <c r="U160">
        <v>0</v>
      </c>
      <c r="V160" t="s">
        <v>876</v>
      </c>
    </row>
    <row r="161" spans="1:22">
      <c r="A161" t="s">
        <v>22</v>
      </c>
      <c r="B161" t="s">
        <v>101</v>
      </c>
      <c r="C161" t="s">
        <v>432</v>
      </c>
      <c r="D161" t="s">
        <v>433</v>
      </c>
      <c r="E161" t="s">
        <v>517</v>
      </c>
      <c r="G161" t="s">
        <v>851</v>
      </c>
      <c r="H161" t="s">
        <v>851</v>
      </c>
      <c r="I161" t="s">
        <v>858</v>
      </c>
      <c r="J161" t="s">
        <v>864</v>
      </c>
      <c r="K161" t="s">
        <v>870</v>
      </c>
      <c r="L161" t="s">
        <v>433</v>
      </c>
      <c r="M161" t="s">
        <v>871</v>
      </c>
      <c r="N161" t="s">
        <v>872</v>
      </c>
      <c r="O161">
        <v>608</v>
      </c>
      <c r="P161" t="s">
        <v>873</v>
      </c>
      <c r="R161" t="s">
        <v>874</v>
      </c>
      <c r="T161" t="s">
        <v>875</v>
      </c>
      <c r="U161">
        <v>0</v>
      </c>
      <c r="V161" t="s">
        <v>876</v>
      </c>
    </row>
    <row r="162" spans="1:22">
      <c r="A162" t="s">
        <v>22</v>
      </c>
      <c r="B162" t="s">
        <v>102</v>
      </c>
      <c r="C162" t="s">
        <v>432</v>
      </c>
      <c r="D162" t="s">
        <v>433</v>
      </c>
      <c r="E162" t="s">
        <v>518</v>
      </c>
      <c r="F162" t="s">
        <v>848</v>
      </c>
      <c r="I162" t="s">
        <v>857</v>
      </c>
      <c r="U162">
        <v>0</v>
      </c>
      <c r="V162" t="s">
        <v>876</v>
      </c>
    </row>
    <row r="163" spans="1:22">
      <c r="A163" t="s">
        <v>22</v>
      </c>
      <c r="B163" t="s">
        <v>102</v>
      </c>
      <c r="C163" t="s">
        <v>432</v>
      </c>
      <c r="D163" t="s">
        <v>433</v>
      </c>
      <c r="E163" t="s">
        <v>518</v>
      </c>
      <c r="G163" t="s">
        <v>851</v>
      </c>
      <c r="H163" t="s">
        <v>851</v>
      </c>
      <c r="I163" t="s">
        <v>858</v>
      </c>
      <c r="J163" t="s">
        <v>864</v>
      </c>
      <c r="K163" t="s">
        <v>870</v>
      </c>
      <c r="L163" t="s">
        <v>433</v>
      </c>
      <c r="M163" t="s">
        <v>871</v>
      </c>
      <c r="N163" t="s">
        <v>872</v>
      </c>
      <c r="O163">
        <v>608</v>
      </c>
      <c r="P163" t="s">
        <v>873</v>
      </c>
      <c r="R163" t="s">
        <v>874</v>
      </c>
      <c r="T163" t="s">
        <v>875</v>
      </c>
      <c r="U163">
        <v>0</v>
      </c>
      <c r="V163" t="s">
        <v>876</v>
      </c>
    </row>
    <row r="164" spans="1:22">
      <c r="A164" t="s">
        <v>22</v>
      </c>
      <c r="B164" t="s">
        <v>103</v>
      </c>
      <c r="C164" t="s">
        <v>432</v>
      </c>
      <c r="D164" t="s">
        <v>433</v>
      </c>
      <c r="E164" t="s">
        <v>519</v>
      </c>
      <c r="F164" t="s">
        <v>848</v>
      </c>
      <c r="I164" t="s">
        <v>857</v>
      </c>
      <c r="U164">
        <v>0</v>
      </c>
      <c r="V164" t="s">
        <v>876</v>
      </c>
    </row>
    <row r="165" spans="1:22">
      <c r="A165" t="s">
        <v>22</v>
      </c>
      <c r="B165" t="s">
        <v>103</v>
      </c>
      <c r="C165" t="s">
        <v>432</v>
      </c>
      <c r="D165" t="s">
        <v>433</v>
      </c>
      <c r="E165" t="s">
        <v>519</v>
      </c>
      <c r="G165" t="s">
        <v>851</v>
      </c>
      <c r="H165" t="s">
        <v>851</v>
      </c>
      <c r="I165" t="s">
        <v>858</v>
      </c>
      <c r="J165" t="s">
        <v>864</v>
      </c>
      <c r="K165" t="s">
        <v>870</v>
      </c>
      <c r="L165" t="s">
        <v>433</v>
      </c>
      <c r="M165" t="s">
        <v>871</v>
      </c>
      <c r="N165" t="s">
        <v>872</v>
      </c>
      <c r="O165">
        <v>608</v>
      </c>
      <c r="P165" t="s">
        <v>873</v>
      </c>
      <c r="R165" t="s">
        <v>874</v>
      </c>
      <c r="T165" t="s">
        <v>875</v>
      </c>
      <c r="U165">
        <v>0</v>
      </c>
      <c r="V165" t="s">
        <v>876</v>
      </c>
    </row>
    <row r="166" spans="1:22">
      <c r="A166" t="s">
        <v>22</v>
      </c>
      <c r="B166" t="s">
        <v>104</v>
      </c>
      <c r="C166" t="s">
        <v>432</v>
      </c>
      <c r="D166" t="s">
        <v>433</v>
      </c>
      <c r="E166" t="s">
        <v>520</v>
      </c>
      <c r="F166" t="s">
        <v>848</v>
      </c>
      <c r="I166" t="s">
        <v>857</v>
      </c>
      <c r="U166">
        <v>0</v>
      </c>
      <c r="V166" t="s">
        <v>876</v>
      </c>
    </row>
    <row r="167" spans="1:22">
      <c r="A167" t="s">
        <v>22</v>
      </c>
      <c r="B167" t="s">
        <v>104</v>
      </c>
      <c r="C167" t="s">
        <v>432</v>
      </c>
      <c r="D167" t="s">
        <v>433</v>
      </c>
      <c r="E167" t="s">
        <v>520</v>
      </c>
      <c r="G167" t="s">
        <v>851</v>
      </c>
      <c r="H167" t="s">
        <v>851</v>
      </c>
      <c r="I167" t="s">
        <v>858</v>
      </c>
      <c r="J167" t="s">
        <v>864</v>
      </c>
      <c r="K167" t="s">
        <v>870</v>
      </c>
      <c r="L167" t="s">
        <v>433</v>
      </c>
      <c r="M167" t="s">
        <v>871</v>
      </c>
      <c r="N167" t="s">
        <v>872</v>
      </c>
      <c r="O167">
        <v>608</v>
      </c>
      <c r="P167" t="s">
        <v>873</v>
      </c>
      <c r="R167" t="s">
        <v>874</v>
      </c>
      <c r="T167" t="s">
        <v>875</v>
      </c>
      <c r="U167">
        <v>0</v>
      </c>
      <c r="V167" t="s">
        <v>876</v>
      </c>
    </row>
    <row r="168" spans="1:22">
      <c r="A168" t="s">
        <v>22</v>
      </c>
      <c r="B168" t="s">
        <v>105</v>
      </c>
      <c r="C168" t="s">
        <v>432</v>
      </c>
      <c r="D168" t="s">
        <v>433</v>
      </c>
      <c r="E168" t="s">
        <v>521</v>
      </c>
      <c r="F168" t="s">
        <v>848</v>
      </c>
      <c r="I168" t="s">
        <v>857</v>
      </c>
      <c r="U168">
        <v>0</v>
      </c>
      <c r="V168" t="s">
        <v>876</v>
      </c>
    </row>
    <row r="169" spans="1:22">
      <c r="A169" t="s">
        <v>22</v>
      </c>
      <c r="B169" t="s">
        <v>105</v>
      </c>
      <c r="C169" t="s">
        <v>432</v>
      </c>
      <c r="D169" t="s">
        <v>433</v>
      </c>
      <c r="E169" t="s">
        <v>521</v>
      </c>
      <c r="G169" t="s">
        <v>851</v>
      </c>
      <c r="H169" t="s">
        <v>851</v>
      </c>
      <c r="I169" t="s">
        <v>858</v>
      </c>
      <c r="J169" t="s">
        <v>864</v>
      </c>
      <c r="K169" t="s">
        <v>870</v>
      </c>
      <c r="L169" t="s">
        <v>433</v>
      </c>
      <c r="M169" t="s">
        <v>871</v>
      </c>
      <c r="N169" t="s">
        <v>872</v>
      </c>
      <c r="O169">
        <v>608</v>
      </c>
      <c r="P169" t="s">
        <v>873</v>
      </c>
      <c r="R169" t="s">
        <v>874</v>
      </c>
      <c r="T169" t="s">
        <v>875</v>
      </c>
      <c r="U169">
        <v>0</v>
      </c>
      <c r="V169" t="s">
        <v>876</v>
      </c>
    </row>
    <row r="170" spans="1:22">
      <c r="A170" t="s">
        <v>22</v>
      </c>
      <c r="B170" t="s">
        <v>106</v>
      </c>
      <c r="C170" t="s">
        <v>432</v>
      </c>
      <c r="D170" t="s">
        <v>433</v>
      </c>
      <c r="E170" t="s">
        <v>522</v>
      </c>
      <c r="F170" t="s">
        <v>848</v>
      </c>
      <c r="I170" t="s">
        <v>857</v>
      </c>
      <c r="U170">
        <v>0</v>
      </c>
      <c r="V170" t="s">
        <v>876</v>
      </c>
    </row>
    <row r="171" spans="1:22">
      <c r="A171" t="s">
        <v>22</v>
      </c>
      <c r="B171" t="s">
        <v>106</v>
      </c>
      <c r="C171" t="s">
        <v>432</v>
      </c>
      <c r="D171" t="s">
        <v>433</v>
      </c>
      <c r="E171" t="s">
        <v>522</v>
      </c>
      <c r="G171" t="s">
        <v>851</v>
      </c>
      <c r="H171" t="s">
        <v>851</v>
      </c>
      <c r="I171" t="s">
        <v>858</v>
      </c>
      <c r="J171" t="s">
        <v>864</v>
      </c>
      <c r="K171" t="s">
        <v>870</v>
      </c>
      <c r="L171" t="s">
        <v>433</v>
      </c>
      <c r="M171" t="s">
        <v>871</v>
      </c>
      <c r="N171" t="s">
        <v>872</v>
      </c>
      <c r="O171">
        <v>608</v>
      </c>
      <c r="P171" t="s">
        <v>873</v>
      </c>
      <c r="R171" t="s">
        <v>874</v>
      </c>
      <c r="T171" t="s">
        <v>875</v>
      </c>
      <c r="U171">
        <v>0</v>
      </c>
      <c r="V171" t="s">
        <v>876</v>
      </c>
    </row>
    <row r="172" spans="1:22">
      <c r="A172" t="s">
        <v>22</v>
      </c>
      <c r="B172" t="s">
        <v>107</v>
      </c>
      <c r="C172" t="s">
        <v>432</v>
      </c>
      <c r="D172" t="s">
        <v>433</v>
      </c>
      <c r="E172" t="s">
        <v>523</v>
      </c>
      <c r="F172" t="s">
        <v>848</v>
      </c>
      <c r="I172" t="s">
        <v>857</v>
      </c>
      <c r="U172">
        <v>0</v>
      </c>
      <c r="V172" t="s">
        <v>876</v>
      </c>
    </row>
    <row r="173" spans="1:22">
      <c r="A173" t="s">
        <v>22</v>
      </c>
      <c r="B173" t="s">
        <v>107</v>
      </c>
      <c r="C173" t="s">
        <v>432</v>
      </c>
      <c r="D173" t="s">
        <v>433</v>
      </c>
      <c r="E173" t="s">
        <v>523</v>
      </c>
      <c r="G173" t="s">
        <v>851</v>
      </c>
      <c r="H173" t="s">
        <v>851</v>
      </c>
      <c r="I173" t="s">
        <v>858</v>
      </c>
      <c r="J173" t="s">
        <v>864</v>
      </c>
      <c r="K173" t="s">
        <v>870</v>
      </c>
      <c r="L173" t="s">
        <v>433</v>
      </c>
      <c r="M173" t="s">
        <v>871</v>
      </c>
      <c r="N173" t="s">
        <v>872</v>
      </c>
      <c r="O173">
        <v>608</v>
      </c>
      <c r="P173" t="s">
        <v>873</v>
      </c>
      <c r="R173" t="s">
        <v>874</v>
      </c>
      <c r="T173" t="s">
        <v>875</v>
      </c>
      <c r="U173">
        <v>0</v>
      </c>
      <c r="V173" t="s">
        <v>876</v>
      </c>
    </row>
    <row r="174" spans="1:22">
      <c r="A174" t="s">
        <v>22</v>
      </c>
      <c r="B174" t="s">
        <v>108</v>
      </c>
      <c r="C174" t="s">
        <v>432</v>
      </c>
      <c r="D174" t="s">
        <v>433</v>
      </c>
      <c r="E174" t="s">
        <v>524</v>
      </c>
      <c r="F174" t="s">
        <v>848</v>
      </c>
      <c r="I174" t="s">
        <v>857</v>
      </c>
      <c r="U174">
        <v>0</v>
      </c>
      <c r="V174" t="s">
        <v>876</v>
      </c>
    </row>
    <row r="175" spans="1:22">
      <c r="A175" t="s">
        <v>22</v>
      </c>
      <c r="B175" t="s">
        <v>108</v>
      </c>
      <c r="C175" t="s">
        <v>432</v>
      </c>
      <c r="D175" t="s">
        <v>433</v>
      </c>
      <c r="E175" t="s">
        <v>524</v>
      </c>
      <c r="G175" t="s">
        <v>851</v>
      </c>
      <c r="H175" t="s">
        <v>851</v>
      </c>
      <c r="I175" t="s">
        <v>858</v>
      </c>
      <c r="J175" t="s">
        <v>864</v>
      </c>
      <c r="K175" t="s">
        <v>870</v>
      </c>
      <c r="L175" t="s">
        <v>433</v>
      </c>
      <c r="M175" t="s">
        <v>871</v>
      </c>
      <c r="N175" t="s">
        <v>872</v>
      </c>
      <c r="O175">
        <v>608</v>
      </c>
      <c r="P175" t="s">
        <v>873</v>
      </c>
      <c r="R175" t="s">
        <v>874</v>
      </c>
      <c r="T175" t="s">
        <v>875</v>
      </c>
      <c r="U175">
        <v>0</v>
      </c>
      <c r="V175" t="s">
        <v>876</v>
      </c>
    </row>
    <row r="176" spans="1:22">
      <c r="A176" t="s">
        <v>22</v>
      </c>
      <c r="B176" t="s">
        <v>109</v>
      </c>
      <c r="C176" t="s">
        <v>432</v>
      </c>
      <c r="D176" t="s">
        <v>433</v>
      </c>
      <c r="E176" t="s">
        <v>525</v>
      </c>
      <c r="F176" t="s">
        <v>848</v>
      </c>
      <c r="I176" t="s">
        <v>857</v>
      </c>
      <c r="U176">
        <v>0</v>
      </c>
      <c r="V176" t="s">
        <v>876</v>
      </c>
    </row>
    <row r="177" spans="1:22">
      <c r="A177" t="s">
        <v>22</v>
      </c>
      <c r="B177" t="s">
        <v>109</v>
      </c>
      <c r="C177" t="s">
        <v>432</v>
      </c>
      <c r="D177" t="s">
        <v>433</v>
      </c>
      <c r="E177" t="s">
        <v>525</v>
      </c>
      <c r="G177" t="s">
        <v>851</v>
      </c>
      <c r="H177" t="s">
        <v>851</v>
      </c>
      <c r="I177" t="s">
        <v>858</v>
      </c>
      <c r="J177" t="s">
        <v>864</v>
      </c>
      <c r="K177" t="s">
        <v>870</v>
      </c>
      <c r="L177" t="s">
        <v>433</v>
      </c>
      <c r="M177" t="s">
        <v>871</v>
      </c>
      <c r="N177" t="s">
        <v>872</v>
      </c>
      <c r="O177">
        <v>608</v>
      </c>
      <c r="P177" t="s">
        <v>873</v>
      </c>
      <c r="R177" t="s">
        <v>874</v>
      </c>
      <c r="T177" t="s">
        <v>875</v>
      </c>
      <c r="U177">
        <v>0</v>
      </c>
      <c r="V177" t="s">
        <v>876</v>
      </c>
    </row>
    <row r="178" spans="1:22">
      <c r="A178" t="s">
        <v>22</v>
      </c>
      <c r="B178" t="s">
        <v>110</v>
      </c>
      <c r="C178" t="s">
        <v>432</v>
      </c>
      <c r="D178" t="s">
        <v>433</v>
      </c>
      <c r="E178" t="s">
        <v>526</v>
      </c>
      <c r="F178" t="s">
        <v>848</v>
      </c>
      <c r="I178" t="s">
        <v>857</v>
      </c>
      <c r="U178">
        <v>0</v>
      </c>
      <c r="V178" t="s">
        <v>876</v>
      </c>
    </row>
    <row r="179" spans="1:22">
      <c r="A179" t="s">
        <v>22</v>
      </c>
      <c r="B179" t="s">
        <v>110</v>
      </c>
      <c r="C179" t="s">
        <v>432</v>
      </c>
      <c r="D179" t="s">
        <v>433</v>
      </c>
      <c r="E179" t="s">
        <v>526</v>
      </c>
      <c r="G179" t="s">
        <v>851</v>
      </c>
      <c r="H179" t="s">
        <v>851</v>
      </c>
      <c r="I179" t="s">
        <v>858</v>
      </c>
      <c r="J179" t="s">
        <v>864</v>
      </c>
      <c r="K179" t="s">
        <v>870</v>
      </c>
      <c r="L179" t="s">
        <v>433</v>
      </c>
      <c r="M179" t="s">
        <v>871</v>
      </c>
      <c r="N179" t="s">
        <v>872</v>
      </c>
      <c r="O179">
        <v>608</v>
      </c>
      <c r="P179" t="s">
        <v>873</v>
      </c>
      <c r="R179" t="s">
        <v>874</v>
      </c>
      <c r="T179" t="s">
        <v>875</v>
      </c>
      <c r="U179">
        <v>0</v>
      </c>
      <c r="V179" t="s">
        <v>876</v>
      </c>
    </row>
    <row r="180" spans="1:22">
      <c r="A180" t="s">
        <v>22</v>
      </c>
      <c r="B180" t="s">
        <v>111</v>
      </c>
      <c r="C180" t="s">
        <v>432</v>
      </c>
      <c r="D180" t="s">
        <v>433</v>
      </c>
      <c r="E180" t="s">
        <v>527</v>
      </c>
      <c r="F180" t="s">
        <v>848</v>
      </c>
      <c r="I180" t="s">
        <v>857</v>
      </c>
      <c r="U180">
        <v>0</v>
      </c>
      <c r="V180" t="s">
        <v>876</v>
      </c>
    </row>
    <row r="181" spans="1:22">
      <c r="A181" t="s">
        <v>22</v>
      </c>
      <c r="B181" t="s">
        <v>111</v>
      </c>
      <c r="C181" t="s">
        <v>432</v>
      </c>
      <c r="D181" t="s">
        <v>433</v>
      </c>
      <c r="E181" t="s">
        <v>527</v>
      </c>
      <c r="G181" t="s">
        <v>851</v>
      </c>
      <c r="H181" t="s">
        <v>851</v>
      </c>
      <c r="I181" t="s">
        <v>858</v>
      </c>
      <c r="J181" t="s">
        <v>864</v>
      </c>
      <c r="K181" t="s">
        <v>870</v>
      </c>
      <c r="L181" t="s">
        <v>433</v>
      </c>
      <c r="M181" t="s">
        <v>871</v>
      </c>
      <c r="N181" t="s">
        <v>872</v>
      </c>
      <c r="O181">
        <v>608</v>
      </c>
      <c r="P181" t="s">
        <v>873</v>
      </c>
      <c r="R181" t="s">
        <v>874</v>
      </c>
      <c r="T181" t="s">
        <v>875</v>
      </c>
      <c r="U181">
        <v>0</v>
      </c>
      <c r="V181" t="s">
        <v>876</v>
      </c>
    </row>
    <row r="182" spans="1:22">
      <c r="A182" t="s">
        <v>22</v>
      </c>
      <c r="B182" t="s">
        <v>112</v>
      </c>
      <c r="C182" t="s">
        <v>432</v>
      </c>
      <c r="D182" t="s">
        <v>433</v>
      </c>
      <c r="E182" t="s">
        <v>528</v>
      </c>
      <c r="F182" t="s">
        <v>848</v>
      </c>
      <c r="I182" t="s">
        <v>857</v>
      </c>
      <c r="U182">
        <v>0</v>
      </c>
      <c r="V182" t="s">
        <v>876</v>
      </c>
    </row>
    <row r="183" spans="1:22">
      <c r="A183" t="s">
        <v>22</v>
      </c>
      <c r="B183" t="s">
        <v>112</v>
      </c>
      <c r="C183" t="s">
        <v>432</v>
      </c>
      <c r="D183" t="s">
        <v>433</v>
      </c>
      <c r="E183" t="s">
        <v>528</v>
      </c>
      <c r="G183" t="s">
        <v>851</v>
      </c>
      <c r="H183" t="s">
        <v>851</v>
      </c>
      <c r="I183" t="s">
        <v>858</v>
      </c>
      <c r="J183" t="s">
        <v>864</v>
      </c>
      <c r="K183" t="s">
        <v>870</v>
      </c>
      <c r="L183" t="s">
        <v>433</v>
      </c>
      <c r="M183" t="s">
        <v>871</v>
      </c>
      <c r="N183" t="s">
        <v>872</v>
      </c>
      <c r="O183">
        <v>608</v>
      </c>
      <c r="P183" t="s">
        <v>873</v>
      </c>
      <c r="R183" t="s">
        <v>874</v>
      </c>
      <c r="T183" t="s">
        <v>875</v>
      </c>
      <c r="U183">
        <v>0</v>
      </c>
      <c r="V183" t="s">
        <v>876</v>
      </c>
    </row>
    <row r="184" spans="1:22">
      <c r="A184" t="s">
        <v>22</v>
      </c>
      <c r="B184" t="s">
        <v>113</v>
      </c>
      <c r="C184" t="s">
        <v>432</v>
      </c>
      <c r="D184" t="s">
        <v>433</v>
      </c>
      <c r="E184" t="s">
        <v>529</v>
      </c>
      <c r="F184" t="s">
        <v>848</v>
      </c>
      <c r="I184" t="s">
        <v>857</v>
      </c>
      <c r="U184">
        <v>0</v>
      </c>
      <c r="V184" t="s">
        <v>876</v>
      </c>
    </row>
    <row r="185" spans="1:22">
      <c r="A185" t="s">
        <v>22</v>
      </c>
      <c r="B185" t="s">
        <v>113</v>
      </c>
      <c r="C185" t="s">
        <v>432</v>
      </c>
      <c r="D185" t="s">
        <v>433</v>
      </c>
      <c r="E185" t="s">
        <v>529</v>
      </c>
      <c r="G185" t="s">
        <v>851</v>
      </c>
      <c r="H185" t="s">
        <v>851</v>
      </c>
      <c r="I185" t="s">
        <v>858</v>
      </c>
      <c r="J185" t="s">
        <v>864</v>
      </c>
      <c r="K185" t="s">
        <v>870</v>
      </c>
      <c r="L185" t="s">
        <v>433</v>
      </c>
      <c r="M185" t="s">
        <v>871</v>
      </c>
      <c r="N185" t="s">
        <v>872</v>
      </c>
      <c r="O185">
        <v>608</v>
      </c>
      <c r="P185" t="s">
        <v>873</v>
      </c>
      <c r="R185" t="s">
        <v>874</v>
      </c>
      <c r="T185" t="s">
        <v>875</v>
      </c>
      <c r="U185">
        <v>0</v>
      </c>
      <c r="V185" t="s">
        <v>876</v>
      </c>
    </row>
    <row r="186" spans="1:22">
      <c r="A186" t="s">
        <v>22</v>
      </c>
      <c r="B186" t="s">
        <v>114</v>
      </c>
      <c r="C186" t="s">
        <v>432</v>
      </c>
      <c r="D186" t="s">
        <v>433</v>
      </c>
      <c r="E186" t="s">
        <v>530</v>
      </c>
      <c r="F186" t="s">
        <v>848</v>
      </c>
      <c r="I186" t="s">
        <v>857</v>
      </c>
      <c r="U186">
        <v>0</v>
      </c>
      <c r="V186" t="s">
        <v>876</v>
      </c>
    </row>
    <row r="187" spans="1:22">
      <c r="A187" t="s">
        <v>22</v>
      </c>
      <c r="B187" t="s">
        <v>114</v>
      </c>
      <c r="C187" t="s">
        <v>432</v>
      </c>
      <c r="D187" t="s">
        <v>433</v>
      </c>
      <c r="E187" t="s">
        <v>530</v>
      </c>
      <c r="G187" t="s">
        <v>851</v>
      </c>
      <c r="H187" t="s">
        <v>851</v>
      </c>
      <c r="I187" t="s">
        <v>858</v>
      </c>
      <c r="J187" t="s">
        <v>864</v>
      </c>
      <c r="K187" t="s">
        <v>870</v>
      </c>
      <c r="L187" t="s">
        <v>433</v>
      </c>
      <c r="M187" t="s">
        <v>871</v>
      </c>
      <c r="N187" t="s">
        <v>872</v>
      </c>
      <c r="O187">
        <v>608</v>
      </c>
      <c r="P187" t="s">
        <v>873</v>
      </c>
      <c r="R187" t="s">
        <v>874</v>
      </c>
      <c r="T187" t="s">
        <v>875</v>
      </c>
      <c r="U187">
        <v>0</v>
      </c>
      <c r="V187" t="s">
        <v>876</v>
      </c>
    </row>
    <row r="188" spans="1:22">
      <c r="A188" t="s">
        <v>22</v>
      </c>
      <c r="B188" t="s">
        <v>115</v>
      </c>
      <c r="C188" t="s">
        <v>432</v>
      </c>
      <c r="D188" t="s">
        <v>433</v>
      </c>
      <c r="E188" t="s">
        <v>531</v>
      </c>
      <c r="F188" t="s">
        <v>848</v>
      </c>
      <c r="I188" t="s">
        <v>857</v>
      </c>
      <c r="U188">
        <v>0</v>
      </c>
      <c r="V188" t="s">
        <v>876</v>
      </c>
    </row>
    <row r="189" spans="1:22">
      <c r="A189" t="s">
        <v>22</v>
      </c>
      <c r="B189" t="s">
        <v>115</v>
      </c>
      <c r="C189" t="s">
        <v>432</v>
      </c>
      <c r="D189" t="s">
        <v>433</v>
      </c>
      <c r="E189" t="s">
        <v>531</v>
      </c>
      <c r="G189" t="s">
        <v>851</v>
      </c>
      <c r="H189" t="s">
        <v>851</v>
      </c>
      <c r="I189" t="s">
        <v>858</v>
      </c>
      <c r="J189" t="s">
        <v>864</v>
      </c>
      <c r="K189" t="s">
        <v>870</v>
      </c>
      <c r="L189" t="s">
        <v>433</v>
      </c>
      <c r="M189" t="s">
        <v>871</v>
      </c>
      <c r="N189" t="s">
        <v>872</v>
      </c>
      <c r="O189">
        <v>608</v>
      </c>
      <c r="P189" t="s">
        <v>873</v>
      </c>
      <c r="R189" t="s">
        <v>874</v>
      </c>
      <c r="T189" t="s">
        <v>875</v>
      </c>
      <c r="U189">
        <v>0</v>
      </c>
      <c r="V189" t="s">
        <v>876</v>
      </c>
    </row>
    <row r="190" spans="1:22">
      <c r="A190" t="s">
        <v>22</v>
      </c>
      <c r="B190" t="s">
        <v>116</v>
      </c>
      <c r="C190" t="s">
        <v>432</v>
      </c>
      <c r="D190" t="s">
        <v>433</v>
      </c>
      <c r="E190" t="s">
        <v>532</v>
      </c>
      <c r="F190" t="s">
        <v>848</v>
      </c>
      <c r="I190" t="s">
        <v>857</v>
      </c>
      <c r="U190">
        <v>0</v>
      </c>
      <c r="V190" t="s">
        <v>876</v>
      </c>
    </row>
    <row r="191" spans="1:22">
      <c r="A191" t="s">
        <v>22</v>
      </c>
      <c r="B191" t="s">
        <v>116</v>
      </c>
      <c r="C191" t="s">
        <v>432</v>
      </c>
      <c r="D191" t="s">
        <v>433</v>
      </c>
      <c r="E191" t="s">
        <v>532</v>
      </c>
      <c r="G191" t="s">
        <v>851</v>
      </c>
      <c r="H191" t="s">
        <v>851</v>
      </c>
      <c r="I191" t="s">
        <v>858</v>
      </c>
      <c r="J191" t="s">
        <v>864</v>
      </c>
      <c r="K191" t="s">
        <v>870</v>
      </c>
      <c r="L191" t="s">
        <v>433</v>
      </c>
      <c r="M191" t="s">
        <v>871</v>
      </c>
      <c r="N191" t="s">
        <v>872</v>
      </c>
      <c r="O191">
        <v>608</v>
      </c>
      <c r="P191" t="s">
        <v>873</v>
      </c>
      <c r="R191" t="s">
        <v>874</v>
      </c>
      <c r="T191" t="s">
        <v>875</v>
      </c>
      <c r="U191">
        <v>0</v>
      </c>
      <c r="V191" t="s">
        <v>876</v>
      </c>
    </row>
    <row r="192" spans="1:22">
      <c r="A192" t="s">
        <v>22</v>
      </c>
      <c r="B192" t="s">
        <v>117</v>
      </c>
      <c r="C192" t="s">
        <v>432</v>
      </c>
      <c r="D192" t="s">
        <v>433</v>
      </c>
      <c r="E192" t="s">
        <v>533</v>
      </c>
      <c r="F192" t="s">
        <v>848</v>
      </c>
      <c r="I192" t="s">
        <v>857</v>
      </c>
      <c r="U192">
        <v>0</v>
      </c>
      <c r="V192" t="s">
        <v>876</v>
      </c>
    </row>
    <row r="193" spans="1:22">
      <c r="A193" t="s">
        <v>22</v>
      </c>
      <c r="B193" t="s">
        <v>117</v>
      </c>
      <c r="C193" t="s">
        <v>432</v>
      </c>
      <c r="D193" t="s">
        <v>433</v>
      </c>
      <c r="E193" t="s">
        <v>533</v>
      </c>
      <c r="G193" t="s">
        <v>851</v>
      </c>
      <c r="H193" t="s">
        <v>851</v>
      </c>
      <c r="I193" t="s">
        <v>858</v>
      </c>
      <c r="J193" t="s">
        <v>864</v>
      </c>
      <c r="K193" t="s">
        <v>870</v>
      </c>
      <c r="L193" t="s">
        <v>433</v>
      </c>
      <c r="M193" t="s">
        <v>871</v>
      </c>
      <c r="N193" t="s">
        <v>872</v>
      </c>
      <c r="O193">
        <v>608</v>
      </c>
      <c r="P193" t="s">
        <v>873</v>
      </c>
      <c r="R193" t="s">
        <v>874</v>
      </c>
      <c r="T193" t="s">
        <v>875</v>
      </c>
      <c r="U193">
        <v>0</v>
      </c>
      <c r="V193" t="s">
        <v>876</v>
      </c>
    </row>
    <row r="194" spans="1:22">
      <c r="A194" t="s">
        <v>22</v>
      </c>
      <c r="B194" t="s">
        <v>118</v>
      </c>
      <c r="C194" t="s">
        <v>432</v>
      </c>
      <c r="D194" t="s">
        <v>433</v>
      </c>
      <c r="E194" t="s">
        <v>534</v>
      </c>
      <c r="F194" t="s">
        <v>848</v>
      </c>
      <c r="I194" t="s">
        <v>857</v>
      </c>
      <c r="U194">
        <v>0</v>
      </c>
      <c r="V194" t="s">
        <v>876</v>
      </c>
    </row>
    <row r="195" spans="1:22">
      <c r="A195" t="s">
        <v>22</v>
      </c>
      <c r="B195" t="s">
        <v>118</v>
      </c>
      <c r="C195" t="s">
        <v>432</v>
      </c>
      <c r="D195" t="s">
        <v>433</v>
      </c>
      <c r="E195" t="s">
        <v>534</v>
      </c>
      <c r="G195" t="s">
        <v>851</v>
      </c>
      <c r="H195" t="s">
        <v>851</v>
      </c>
      <c r="I195" t="s">
        <v>858</v>
      </c>
      <c r="J195" t="s">
        <v>864</v>
      </c>
      <c r="K195" t="s">
        <v>870</v>
      </c>
      <c r="L195" t="s">
        <v>433</v>
      </c>
      <c r="M195" t="s">
        <v>871</v>
      </c>
      <c r="N195" t="s">
        <v>872</v>
      </c>
      <c r="O195">
        <v>608</v>
      </c>
      <c r="P195" t="s">
        <v>873</v>
      </c>
      <c r="R195" t="s">
        <v>874</v>
      </c>
      <c r="T195" t="s">
        <v>875</v>
      </c>
      <c r="U195">
        <v>0</v>
      </c>
      <c r="V195" t="s">
        <v>876</v>
      </c>
    </row>
    <row r="196" spans="1:22">
      <c r="A196" t="s">
        <v>22</v>
      </c>
      <c r="B196" t="s">
        <v>119</v>
      </c>
      <c r="C196" t="s">
        <v>432</v>
      </c>
      <c r="D196" t="s">
        <v>433</v>
      </c>
      <c r="E196" t="s">
        <v>535</v>
      </c>
      <c r="F196" t="s">
        <v>848</v>
      </c>
      <c r="I196" t="s">
        <v>857</v>
      </c>
      <c r="U196">
        <v>0</v>
      </c>
      <c r="V196" t="s">
        <v>876</v>
      </c>
    </row>
    <row r="197" spans="1:22">
      <c r="A197" t="s">
        <v>22</v>
      </c>
      <c r="B197" t="s">
        <v>119</v>
      </c>
      <c r="C197" t="s">
        <v>432</v>
      </c>
      <c r="D197" t="s">
        <v>433</v>
      </c>
      <c r="E197" t="s">
        <v>535</v>
      </c>
      <c r="G197" t="s">
        <v>851</v>
      </c>
      <c r="H197" t="s">
        <v>851</v>
      </c>
      <c r="I197" t="s">
        <v>858</v>
      </c>
      <c r="J197" t="s">
        <v>864</v>
      </c>
      <c r="K197" t="s">
        <v>870</v>
      </c>
      <c r="L197" t="s">
        <v>433</v>
      </c>
      <c r="M197" t="s">
        <v>871</v>
      </c>
      <c r="N197" t="s">
        <v>872</v>
      </c>
      <c r="O197">
        <v>608</v>
      </c>
      <c r="P197" t="s">
        <v>873</v>
      </c>
      <c r="R197" t="s">
        <v>874</v>
      </c>
      <c r="T197" t="s">
        <v>875</v>
      </c>
      <c r="U197">
        <v>0</v>
      </c>
      <c r="V197" t="s">
        <v>876</v>
      </c>
    </row>
    <row r="198" spans="1:22">
      <c r="A198" t="s">
        <v>22</v>
      </c>
      <c r="B198" t="s">
        <v>120</v>
      </c>
      <c r="C198" t="s">
        <v>432</v>
      </c>
      <c r="D198" t="s">
        <v>433</v>
      </c>
      <c r="E198" t="s">
        <v>536</v>
      </c>
      <c r="F198" t="s">
        <v>848</v>
      </c>
      <c r="I198" t="s">
        <v>857</v>
      </c>
      <c r="U198">
        <v>0</v>
      </c>
      <c r="V198" t="s">
        <v>876</v>
      </c>
    </row>
    <row r="199" spans="1:22">
      <c r="A199" t="s">
        <v>22</v>
      </c>
      <c r="B199" t="s">
        <v>120</v>
      </c>
      <c r="C199" t="s">
        <v>432</v>
      </c>
      <c r="D199" t="s">
        <v>433</v>
      </c>
      <c r="E199" t="s">
        <v>536</v>
      </c>
      <c r="G199" t="s">
        <v>851</v>
      </c>
      <c r="H199" t="s">
        <v>851</v>
      </c>
      <c r="I199" t="s">
        <v>858</v>
      </c>
      <c r="J199" t="s">
        <v>864</v>
      </c>
      <c r="K199" t="s">
        <v>870</v>
      </c>
      <c r="L199" t="s">
        <v>433</v>
      </c>
      <c r="M199" t="s">
        <v>871</v>
      </c>
      <c r="N199" t="s">
        <v>872</v>
      </c>
      <c r="O199">
        <v>608</v>
      </c>
      <c r="P199" t="s">
        <v>873</v>
      </c>
      <c r="R199" t="s">
        <v>874</v>
      </c>
      <c r="T199" t="s">
        <v>875</v>
      </c>
      <c r="U199">
        <v>0</v>
      </c>
      <c r="V199" t="s">
        <v>876</v>
      </c>
    </row>
    <row r="200" spans="1:22">
      <c r="A200" t="s">
        <v>22</v>
      </c>
      <c r="B200" t="s">
        <v>121</v>
      </c>
      <c r="C200" t="s">
        <v>432</v>
      </c>
      <c r="D200" t="s">
        <v>433</v>
      </c>
      <c r="E200" t="s">
        <v>537</v>
      </c>
      <c r="F200" t="s">
        <v>848</v>
      </c>
      <c r="I200" t="s">
        <v>857</v>
      </c>
      <c r="U200">
        <v>0</v>
      </c>
      <c r="V200" t="s">
        <v>876</v>
      </c>
    </row>
    <row r="201" spans="1:22">
      <c r="A201" t="s">
        <v>22</v>
      </c>
      <c r="B201" t="s">
        <v>121</v>
      </c>
      <c r="C201" t="s">
        <v>432</v>
      </c>
      <c r="D201" t="s">
        <v>433</v>
      </c>
      <c r="E201" t="s">
        <v>537</v>
      </c>
      <c r="G201" t="s">
        <v>851</v>
      </c>
      <c r="H201" t="s">
        <v>851</v>
      </c>
      <c r="I201" t="s">
        <v>858</v>
      </c>
      <c r="J201" t="s">
        <v>864</v>
      </c>
      <c r="K201" t="s">
        <v>870</v>
      </c>
      <c r="L201" t="s">
        <v>433</v>
      </c>
      <c r="M201" t="s">
        <v>871</v>
      </c>
      <c r="N201" t="s">
        <v>872</v>
      </c>
      <c r="O201">
        <v>608</v>
      </c>
      <c r="P201" t="s">
        <v>873</v>
      </c>
      <c r="R201" t="s">
        <v>874</v>
      </c>
      <c r="T201" t="s">
        <v>875</v>
      </c>
      <c r="U201">
        <v>0</v>
      </c>
      <c r="V201" t="s">
        <v>876</v>
      </c>
    </row>
    <row r="202" spans="1:22">
      <c r="A202" t="s">
        <v>22</v>
      </c>
      <c r="B202" t="s">
        <v>122</v>
      </c>
      <c r="C202" t="s">
        <v>432</v>
      </c>
      <c r="D202" t="s">
        <v>433</v>
      </c>
      <c r="E202" t="s">
        <v>538</v>
      </c>
      <c r="F202" t="s">
        <v>848</v>
      </c>
      <c r="I202" t="s">
        <v>857</v>
      </c>
      <c r="U202">
        <v>0</v>
      </c>
      <c r="V202" t="s">
        <v>876</v>
      </c>
    </row>
    <row r="203" spans="1:22">
      <c r="A203" t="s">
        <v>22</v>
      </c>
      <c r="B203" t="s">
        <v>122</v>
      </c>
      <c r="C203" t="s">
        <v>432</v>
      </c>
      <c r="D203" t="s">
        <v>433</v>
      </c>
      <c r="E203" t="s">
        <v>538</v>
      </c>
      <c r="G203" t="s">
        <v>851</v>
      </c>
      <c r="H203" t="s">
        <v>851</v>
      </c>
      <c r="I203" t="s">
        <v>858</v>
      </c>
      <c r="J203" t="s">
        <v>864</v>
      </c>
      <c r="K203" t="s">
        <v>870</v>
      </c>
      <c r="L203" t="s">
        <v>433</v>
      </c>
      <c r="M203" t="s">
        <v>871</v>
      </c>
      <c r="N203" t="s">
        <v>872</v>
      </c>
      <c r="O203">
        <v>608</v>
      </c>
      <c r="P203" t="s">
        <v>873</v>
      </c>
      <c r="R203" t="s">
        <v>874</v>
      </c>
      <c r="T203" t="s">
        <v>875</v>
      </c>
      <c r="U203">
        <v>0</v>
      </c>
      <c r="V203" t="s">
        <v>876</v>
      </c>
    </row>
    <row r="204" spans="1:22">
      <c r="A204" t="s">
        <v>22</v>
      </c>
      <c r="B204" t="s">
        <v>123</v>
      </c>
      <c r="C204" t="s">
        <v>432</v>
      </c>
      <c r="D204" t="s">
        <v>433</v>
      </c>
      <c r="E204" t="s">
        <v>539</v>
      </c>
      <c r="F204" t="s">
        <v>848</v>
      </c>
      <c r="I204" t="s">
        <v>857</v>
      </c>
      <c r="U204">
        <v>0</v>
      </c>
      <c r="V204" t="s">
        <v>876</v>
      </c>
    </row>
    <row r="205" spans="1:22">
      <c r="A205" t="s">
        <v>22</v>
      </c>
      <c r="B205" t="s">
        <v>123</v>
      </c>
      <c r="C205" t="s">
        <v>432</v>
      </c>
      <c r="D205" t="s">
        <v>433</v>
      </c>
      <c r="E205" t="s">
        <v>539</v>
      </c>
      <c r="G205" t="s">
        <v>851</v>
      </c>
      <c r="H205" t="s">
        <v>851</v>
      </c>
      <c r="I205" t="s">
        <v>858</v>
      </c>
      <c r="J205" t="s">
        <v>864</v>
      </c>
      <c r="K205" t="s">
        <v>870</v>
      </c>
      <c r="L205" t="s">
        <v>433</v>
      </c>
      <c r="M205" t="s">
        <v>871</v>
      </c>
      <c r="N205" t="s">
        <v>872</v>
      </c>
      <c r="O205">
        <v>608</v>
      </c>
      <c r="P205" t="s">
        <v>873</v>
      </c>
      <c r="R205" t="s">
        <v>874</v>
      </c>
      <c r="T205" t="s">
        <v>875</v>
      </c>
      <c r="U205">
        <v>0</v>
      </c>
      <c r="V205" t="s">
        <v>876</v>
      </c>
    </row>
    <row r="206" spans="1:22">
      <c r="A206" t="s">
        <v>22</v>
      </c>
      <c r="B206" t="s">
        <v>124</v>
      </c>
      <c r="C206" t="s">
        <v>432</v>
      </c>
      <c r="D206" t="s">
        <v>433</v>
      </c>
      <c r="E206" t="s">
        <v>540</v>
      </c>
      <c r="F206" t="s">
        <v>848</v>
      </c>
      <c r="I206" t="s">
        <v>857</v>
      </c>
      <c r="U206">
        <v>0</v>
      </c>
      <c r="V206" t="s">
        <v>876</v>
      </c>
    </row>
    <row r="207" spans="1:22">
      <c r="A207" t="s">
        <v>22</v>
      </c>
      <c r="B207" t="s">
        <v>124</v>
      </c>
      <c r="C207" t="s">
        <v>432</v>
      </c>
      <c r="D207" t="s">
        <v>433</v>
      </c>
      <c r="E207" t="s">
        <v>540</v>
      </c>
      <c r="G207" t="s">
        <v>851</v>
      </c>
      <c r="H207" t="s">
        <v>851</v>
      </c>
      <c r="I207" t="s">
        <v>858</v>
      </c>
      <c r="J207" t="s">
        <v>864</v>
      </c>
      <c r="K207" t="s">
        <v>870</v>
      </c>
      <c r="L207" t="s">
        <v>433</v>
      </c>
      <c r="M207" t="s">
        <v>871</v>
      </c>
      <c r="N207" t="s">
        <v>872</v>
      </c>
      <c r="O207">
        <v>608</v>
      </c>
      <c r="P207" t="s">
        <v>873</v>
      </c>
      <c r="R207" t="s">
        <v>874</v>
      </c>
      <c r="T207" t="s">
        <v>875</v>
      </c>
      <c r="U207">
        <v>0</v>
      </c>
      <c r="V207" t="s">
        <v>876</v>
      </c>
    </row>
    <row r="208" spans="1:22">
      <c r="A208" t="s">
        <v>22</v>
      </c>
      <c r="B208" t="s">
        <v>125</v>
      </c>
      <c r="C208" t="s">
        <v>432</v>
      </c>
      <c r="D208" t="s">
        <v>433</v>
      </c>
      <c r="E208" t="s">
        <v>541</v>
      </c>
      <c r="F208" t="s">
        <v>848</v>
      </c>
      <c r="I208" t="s">
        <v>857</v>
      </c>
      <c r="U208">
        <v>0</v>
      </c>
      <c r="V208" t="s">
        <v>876</v>
      </c>
    </row>
    <row r="209" spans="1:22">
      <c r="A209" t="s">
        <v>22</v>
      </c>
      <c r="B209" t="s">
        <v>125</v>
      </c>
      <c r="C209" t="s">
        <v>432</v>
      </c>
      <c r="D209" t="s">
        <v>433</v>
      </c>
      <c r="E209" t="s">
        <v>541</v>
      </c>
      <c r="G209" t="s">
        <v>851</v>
      </c>
      <c r="H209" t="s">
        <v>851</v>
      </c>
      <c r="I209" t="s">
        <v>858</v>
      </c>
      <c r="J209" t="s">
        <v>864</v>
      </c>
      <c r="K209" t="s">
        <v>870</v>
      </c>
      <c r="L209" t="s">
        <v>433</v>
      </c>
      <c r="M209" t="s">
        <v>871</v>
      </c>
      <c r="N209" t="s">
        <v>872</v>
      </c>
      <c r="O209">
        <v>608</v>
      </c>
      <c r="P209" t="s">
        <v>873</v>
      </c>
      <c r="R209" t="s">
        <v>874</v>
      </c>
      <c r="T209" t="s">
        <v>875</v>
      </c>
      <c r="U209">
        <v>0</v>
      </c>
      <c r="V209" t="s">
        <v>876</v>
      </c>
    </row>
    <row r="210" spans="1:22">
      <c r="A210" t="s">
        <v>22</v>
      </c>
      <c r="B210" t="s">
        <v>126</v>
      </c>
      <c r="C210" t="s">
        <v>432</v>
      </c>
      <c r="D210" t="s">
        <v>433</v>
      </c>
      <c r="E210" t="s">
        <v>542</v>
      </c>
      <c r="F210" t="s">
        <v>848</v>
      </c>
      <c r="I210" t="s">
        <v>857</v>
      </c>
      <c r="U210">
        <v>0</v>
      </c>
      <c r="V210" t="s">
        <v>876</v>
      </c>
    </row>
    <row r="211" spans="1:22">
      <c r="A211" t="s">
        <v>22</v>
      </c>
      <c r="B211" t="s">
        <v>126</v>
      </c>
      <c r="C211" t="s">
        <v>432</v>
      </c>
      <c r="D211" t="s">
        <v>433</v>
      </c>
      <c r="E211" t="s">
        <v>542</v>
      </c>
      <c r="G211" t="s">
        <v>851</v>
      </c>
      <c r="H211" t="s">
        <v>851</v>
      </c>
      <c r="I211" t="s">
        <v>858</v>
      </c>
      <c r="J211" t="s">
        <v>864</v>
      </c>
      <c r="K211" t="s">
        <v>870</v>
      </c>
      <c r="L211" t="s">
        <v>433</v>
      </c>
      <c r="M211" t="s">
        <v>871</v>
      </c>
      <c r="N211" t="s">
        <v>872</v>
      </c>
      <c r="O211">
        <v>608</v>
      </c>
      <c r="P211" t="s">
        <v>873</v>
      </c>
      <c r="R211" t="s">
        <v>874</v>
      </c>
      <c r="T211" t="s">
        <v>875</v>
      </c>
      <c r="U211">
        <v>0</v>
      </c>
      <c r="V211" t="s">
        <v>876</v>
      </c>
    </row>
    <row r="212" spans="1:22">
      <c r="A212" t="s">
        <v>22</v>
      </c>
      <c r="B212" t="s">
        <v>127</v>
      </c>
      <c r="C212" t="s">
        <v>432</v>
      </c>
      <c r="D212" t="s">
        <v>433</v>
      </c>
      <c r="E212" t="s">
        <v>543</v>
      </c>
      <c r="F212" t="s">
        <v>848</v>
      </c>
      <c r="I212" t="s">
        <v>857</v>
      </c>
      <c r="U212">
        <v>0</v>
      </c>
      <c r="V212" t="s">
        <v>876</v>
      </c>
    </row>
    <row r="213" spans="1:22">
      <c r="A213" t="s">
        <v>22</v>
      </c>
      <c r="B213" t="s">
        <v>127</v>
      </c>
      <c r="C213" t="s">
        <v>432</v>
      </c>
      <c r="D213" t="s">
        <v>433</v>
      </c>
      <c r="E213" t="s">
        <v>543</v>
      </c>
      <c r="G213" t="s">
        <v>851</v>
      </c>
      <c r="H213" t="s">
        <v>851</v>
      </c>
      <c r="I213" t="s">
        <v>858</v>
      </c>
      <c r="J213" t="s">
        <v>864</v>
      </c>
      <c r="K213" t="s">
        <v>870</v>
      </c>
      <c r="L213" t="s">
        <v>433</v>
      </c>
      <c r="M213" t="s">
        <v>871</v>
      </c>
      <c r="N213" t="s">
        <v>872</v>
      </c>
      <c r="O213">
        <v>608</v>
      </c>
      <c r="P213" t="s">
        <v>873</v>
      </c>
      <c r="R213" t="s">
        <v>874</v>
      </c>
      <c r="T213" t="s">
        <v>875</v>
      </c>
      <c r="U213">
        <v>0</v>
      </c>
      <c r="V213" t="s">
        <v>876</v>
      </c>
    </row>
    <row r="214" spans="1:22">
      <c r="A214" t="s">
        <v>22</v>
      </c>
      <c r="B214" t="s">
        <v>128</v>
      </c>
      <c r="C214" t="s">
        <v>432</v>
      </c>
      <c r="D214" t="s">
        <v>433</v>
      </c>
      <c r="E214" t="s">
        <v>544</v>
      </c>
      <c r="F214" t="s">
        <v>848</v>
      </c>
      <c r="I214" t="s">
        <v>857</v>
      </c>
      <c r="U214">
        <v>0</v>
      </c>
      <c r="V214" t="s">
        <v>876</v>
      </c>
    </row>
    <row r="215" spans="1:22">
      <c r="A215" t="s">
        <v>22</v>
      </c>
      <c r="B215" t="s">
        <v>128</v>
      </c>
      <c r="C215" t="s">
        <v>432</v>
      </c>
      <c r="D215" t="s">
        <v>433</v>
      </c>
      <c r="E215" t="s">
        <v>544</v>
      </c>
      <c r="G215" t="s">
        <v>851</v>
      </c>
      <c r="H215" t="s">
        <v>851</v>
      </c>
      <c r="I215" t="s">
        <v>858</v>
      </c>
      <c r="J215" t="s">
        <v>864</v>
      </c>
      <c r="K215" t="s">
        <v>870</v>
      </c>
      <c r="L215" t="s">
        <v>433</v>
      </c>
      <c r="M215" t="s">
        <v>871</v>
      </c>
      <c r="N215" t="s">
        <v>872</v>
      </c>
      <c r="O215">
        <v>608</v>
      </c>
      <c r="P215" t="s">
        <v>873</v>
      </c>
      <c r="R215" t="s">
        <v>874</v>
      </c>
      <c r="T215" t="s">
        <v>875</v>
      </c>
      <c r="U215">
        <v>0</v>
      </c>
      <c r="V215" t="s">
        <v>876</v>
      </c>
    </row>
    <row r="216" spans="1:22">
      <c r="A216" t="s">
        <v>22</v>
      </c>
      <c r="B216" t="s">
        <v>129</v>
      </c>
      <c r="C216" t="s">
        <v>432</v>
      </c>
      <c r="D216" t="s">
        <v>433</v>
      </c>
      <c r="E216" t="s">
        <v>545</v>
      </c>
      <c r="F216" t="s">
        <v>848</v>
      </c>
      <c r="I216" t="s">
        <v>857</v>
      </c>
      <c r="U216">
        <v>0</v>
      </c>
      <c r="V216" t="s">
        <v>876</v>
      </c>
    </row>
    <row r="217" spans="1:22">
      <c r="A217" t="s">
        <v>22</v>
      </c>
      <c r="B217" t="s">
        <v>129</v>
      </c>
      <c r="C217" t="s">
        <v>432</v>
      </c>
      <c r="D217" t="s">
        <v>433</v>
      </c>
      <c r="E217" t="s">
        <v>545</v>
      </c>
      <c r="G217" t="s">
        <v>851</v>
      </c>
      <c r="H217" t="s">
        <v>851</v>
      </c>
      <c r="I217" t="s">
        <v>858</v>
      </c>
      <c r="J217" t="s">
        <v>864</v>
      </c>
      <c r="K217" t="s">
        <v>870</v>
      </c>
      <c r="L217" t="s">
        <v>433</v>
      </c>
      <c r="M217" t="s">
        <v>871</v>
      </c>
      <c r="N217" t="s">
        <v>872</v>
      </c>
      <c r="O217">
        <v>608</v>
      </c>
      <c r="P217" t="s">
        <v>873</v>
      </c>
      <c r="R217" t="s">
        <v>874</v>
      </c>
      <c r="T217" t="s">
        <v>875</v>
      </c>
      <c r="U217">
        <v>0</v>
      </c>
      <c r="V217" t="s">
        <v>876</v>
      </c>
    </row>
    <row r="218" spans="1:22">
      <c r="A218" t="s">
        <v>22</v>
      </c>
      <c r="B218" t="s">
        <v>130</v>
      </c>
      <c r="C218" t="s">
        <v>432</v>
      </c>
      <c r="D218" t="s">
        <v>433</v>
      </c>
      <c r="E218" t="s">
        <v>546</v>
      </c>
      <c r="F218" t="s">
        <v>848</v>
      </c>
      <c r="I218" t="s">
        <v>857</v>
      </c>
      <c r="U218">
        <v>0</v>
      </c>
      <c r="V218" t="s">
        <v>876</v>
      </c>
    </row>
    <row r="219" spans="1:22">
      <c r="A219" t="s">
        <v>22</v>
      </c>
      <c r="B219" t="s">
        <v>130</v>
      </c>
      <c r="C219" t="s">
        <v>432</v>
      </c>
      <c r="D219" t="s">
        <v>433</v>
      </c>
      <c r="E219" t="s">
        <v>546</v>
      </c>
      <c r="G219" t="s">
        <v>851</v>
      </c>
      <c r="H219" t="s">
        <v>851</v>
      </c>
      <c r="I219" t="s">
        <v>858</v>
      </c>
      <c r="J219" t="s">
        <v>864</v>
      </c>
      <c r="K219" t="s">
        <v>870</v>
      </c>
      <c r="L219" t="s">
        <v>433</v>
      </c>
      <c r="M219" t="s">
        <v>871</v>
      </c>
      <c r="N219" t="s">
        <v>872</v>
      </c>
      <c r="O219">
        <v>608</v>
      </c>
      <c r="P219" t="s">
        <v>873</v>
      </c>
      <c r="R219" t="s">
        <v>874</v>
      </c>
      <c r="T219" t="s">
        <v>875</v>
      </c>
      <c r="U219">
        <v>0</v>
      </c>
      <c r="V219" t="s">
        <v>876</v>
      </c>
    </row>
    <row r="220" spans="1:22">
      <c r="A220" t="s">
        <v>22</v>
      </c>
      <c r="B220" t="s">
        <v>131</v>
      </c>
      <c r="C220" t="s">
        <v>432</v>
      </c>
      <c r="D220" t="s">
        <v>433</v>
      </c>
      <c r="E220" t="s">
        <v>547</v>
      </c>
      <c r="F220" t="s">
        <v>848</v>
      </c>
      <c r="I220" t="s">
        <v>857</v>
      </c>
      <c r="U220">
        <v>0</v>
      </c>
      <c r="V220" t="s">
        <v>876</v>
      </c>
    </row>
    <row r="221" spans="1:22">
      <c r="A221" t="s">
        <v>22</v>
      </c>
      <c r="B221" t="s">
        <v>131</v>
      </c>
      <c r="C221" t="s">
        <v>432</v>
      </c>
      <c r="D221" t="s">
        <v>433</v>
      </c>
      <c r="E221" t="s">
        <v>547</v>
      </c>
      <c r="G221" t="s">
        <v>851</v>
      </c>
      <c r="H221" t="s">
        <v>851</v>
      </c>
      <c r="I221" t="s">
        <v>858</v>
      </c>
      <c r="J221" t="s">
        <v>864</v>
      </c>
      <c r="K221" t="s">
        <v>870</v>
      </c>
      <c r="L221" t="s">
        <v>433</v>
      </c>
      <c r="M221" t="s">
        <v>871</v>
      </c>
      <c r="N221" t="s">
        <v>872</v>
      </c>
      <c r="O221">
        <v>608</v>
      </c>
      <c r="P221" t="s">
        <v>873</v>
      </c>
      <c r="R221" t="s">
        <v>874</v>
      </c>
      <c r="T221" t="s">
        <v>875</v>
      </c>
      <c r="U221">
        <v>0</v>
      </c>
      <c r="V221" t="s">
        <v>876</v>
      </c>
    </row>
    <row r="222" spans="1:22">
      <c r="A222" t="s">
        <v>22</v>
      </c>
      <c r="B222" t="s">
        <v>132</v>
      </c>
      <c r="C222" t="s">
        <v>432</v>
      </c>
      <c r="D222" t="s">
        <v>433</v>
      </c>
      <c r="E222" t="s">
        <v>548</v>
      </c>
      <c r="F222" t="s">
        <v>848</v>
      </c>
      <c r="I222" t="s">
        <v>857</v>
      </c>
      <c r="U222">
        <v>0</v>
      </c>
      <c r="V222" t="s">
        <v>876</v>
      </c>
    </row>
    <row r="223" spans="1:22">
      <c r="A223" t="s">
        <v>22</v>
      </c>
      <c r="B223" t="s">
        <v>132</v>
      </c>
      <c r="C223" t="s">
        <v>432</v>
      </c>
      <c r="D223" t="s">
        <v>433</v>
      </c>
      <c r="E223" t="s">
        <v>548</v>
      </c>
      <c r="G223" t="s">
        <v>851</v>
      </c>
      <c r="H223" t="s">
        <v>851</v>
      </c>
      <c r="I223" t="s">
        <v>858</v>
      </c>
      <c r="J223" t="s">
        <v>864</v>
      </c>
      <c r="K223" t="s">
        <v>870</v>
      </c>
      <c r="L223" t="s">
        <v>433</v>
      </c>
      <c r="M223" t="s">
        <v>871</v>
      </c>
      <c r="N223" t="s">
        <v>872</v>
      </c>
      <c r="O223">
        <v>608</v>
      </c>
      <c r="P223" t="s">
        <v>873</v>
      </c>
      <c r="R223" t="s">
        <v>874</v>
      </c>
      <c r="T223" t="s">
        <v>875</v>
      </c>
      <c r="U223">
        <v>0</v>
      </c>
      <c r="V223" t="s">
        <v>876</v>
      </c>
    </row>
    <row r="224" spans="1:22">
      <c r="A224" t="s">
        <v>22</v>
      </c>
      <c r="B224" t="s">
        <v>133</v>
      </c>
      <c r="C224" t="s">
        <v>432</v>
      </c>
      <c r="D224" t="s">
        <v>433</v>
      </c>
      <c r="E224" t="s">
        <v>549</v>
      </c>
      <c r="F224" t="s">
        <v>848</v>
      </c>
      <c r="I224" t="s">
        <v>857</v>
      </c>
      <c r="U224">
        <v>0</v>
      </c>
      <c r="V224" t="s">
        <v>876</v>
      </c>
    </row>
    <row r="225" spans="1:22">
      <c r="A225" t="s">
        <v>22</v>
      </c>
      <c r="B225" t="s">
        <v>133</v>
      </c>
      <c r="C225" t="s">
        <v>432</v>
      </c>
      <c r="D225" t="s">
        <v>433</v>
      </c>
      <c r="E225" t="s">
        <v>549</v>
      </c>
      <c r="G225" t="s">
        <v>851</v>
      </c>
      <c r="H225" t="s">
        <v>851</v>
      </c>
      <c r="I225" t="s">
        <v>858</v>
      </c>
      <c r="J225" t="s">
        <v>864</v>
      </c>
      <c r="K225" t="s">
        <v>870</v>
      </c>
      <c r="L225" t="s">
        <v>433</v>
      </c>
      <c r="M225" t="s">
        <v>871</v>
      </c>
      <c r="N225" t="s">
        <v>872</v>
      </c>
      <c r="O225">
        <v>608</v>
      </c>
      <c r="P225" t="s">
        <v>873</v>
      </c>
      <c r="R225" t="s">
        <v>874</v>
      </c>
      <c r="T225" t="s">
        <v>875</v>
      </c>
      <c r="U225">
        <v>0</v>
      </c>
      <c r="V225" t="s">
        <v>876</v>
      </c>
    </row>
    <row r="226" spans="1:22">
      <c r="A226" t="s">
        <v>22</v>
      </c>
      <c r="B226" t="s">
        <v>134</v>
      </c>
      <c r="C226" t="s">
        <v>432</v>
      </c>
      <c r="D226" t="s">
        <v>433</v>
      </c>
      <c r="E226" t="s">
        <v>550</v>
      </c>
      <c r="F226" t="s">
        <v>848</v>
      </c>
      <c r="I226" t="s">
        <v>857</v>
      </c>
      <c r="U226">
        <v>0</v>
      </c>
      <c r="V226" t="s">
        <v>876</v>
      </c>
    </row>
    <row r="227" spans="1:22">
      <c r="A227" t="s">
        <v>22</v>
      </c>
      <c r="B227" t="s">
        <v>134</v>
      </c>
      <c r="C227" t="s">
        <v>432</v>
      </c>
      <c r="D227" t="s">
        <v>433</v>
      </c>
      <c r="E227" t="s">
        <v>550</v>
      </c>
      <c r="G227" t="s">
        <v>851</v>
      </c>
      <c r="H227" t="s">
        <v>851</v>
      </c>
      <c r="I227" t="s">
        <v>858</v>
      </c>
      <c r="J227" t="s">
        <v>864</v>
      </c>
      <c r="K227" t="s">
        <v>870</v>
      </c>
      <c r="L227" t="s">
        <v>433</v>
      </c>
      <c r="M227" t="s">
        <v>871</v>
      </c>
      <c r="N227" t="s">
        <v>872</v>
      </c>
      <c r="O227">
        <v>608</v>
      </c>
      <c r="P227" t="s">
        <v>873</v>
      </c>
      <c r="R227" t="s">
        <v>874</v>
      </c>
      <c r="T227" t="s">
        <v>875</v>
      </c>
      <c r="U227">
        <v>0</v>
      </c>
      <c r="V227" t="s">
        <v>876</v>
      </c>
    </row>
    <row r="228" spans="1:22">
      <c r="A228" t="s">
        <v>22</v>
      </c>
      <c r="B228" t="s">
        <v>135</v>
      </c>
      <c r="C228" t="s">
        <v>432</v>
      </c>
      <c r="D228" t="s">
        <v>433</v>
      </c>
      <c r="E228" t="s">
        <v>551</v>
      </c>
      <c r="F228" t="s">
        <v>848</v>
      </c>
      <c r="I228" t="s">
        <v>857</v>
      </c>
      <c r="U228">
        <v>0</v>
      </c>
      <c r="V228" t="s">
        <v>876</v>
      </c>
    </row>
    <row r="229" spans="1:22">
      <c r="A229" t="s">
        <v>22</v>
      </c>
      <c r="B229" t="s">
        <v>135</v>
      </c>
      <c r="C229" t="s">
        <v>432</v>
      </c>
      <c r="D229" t="s">
        <v>433</v>
      </c>
      <c r="E229" t="s">
        <v>551</v>
      </c>
      <c r="G229" t="s">
        <v>851</v>
      </c>
      <c r="H229" t="s">
        <v>851</v>
      </c>
      <c r="I229" t="s">
        <v>858</v>
      </c>
      <c r="J229" t="s">
        <v>864</v>
      </c>
      <c r="K229" t="s">
        <v>870</v>
      </c>
      <c r="L229" t="s">
        <v>433</v>
      </c>
      <c r="M229" t="s">
        <v>871</v>
      </c>
      <c r="N229" t="s">
        <v>872</v>
      </c>
      <c r="O229">
        <v>608</v>
      </c>
      <c r="P229" t="s">
        <v>873</v>
      </c>
      <c r="R229" t="s">
        <v>874</v>
      </c>
      <c r="T229" t="s">
        <v>875</v>
      </c>
      <c r="U229">
        <v>0</v>
      </c>
      <c r="V229" t="s">
        <v>876</v>
      </c>
    </row>
    <row r="230" spans="1:22">
      <c r="A230" t="s">
        <v>22</v>
      </c>
      <c r="B230" t="s">
        <v>136</v>
      </c>
      <c r="C230" t="s">
        <v>432</v>
      </c>
      <c r="D230" t="s">
        <v>433</v>
      </c>
      <c r="E230" t="s">
        <v>552</v>
      </c>
      <c r="F230" t="s">
        <v>848</v>
      </c>
      <c r="I230" t="s">
        <v>857</v>
      </c>
      <c r="U230">
        <v>0</v>
      </c>
      <c r="V230" t="s">
        <v>876</v>
      </c>
    </row>
    <row r="231" spans="1:22">
      <c r="A231" t="s">
        <v>22</v>
      </c>
      <c r="B231" t="s">
        <v>136</v>
      </c>
      <c r="C231" t="s">
        <v>432</v>
      </c>
      <c r="D231" t="s">
        <v>433</v>
      </c>
      <c r="E231" t="s">
        <v>552</v>
      </c>
      <c r="G231" t="s">
        <v>851</v>
      </c>
      <c r="H231" t="s">
        <v>851</v>
      </c>
      <c r="I231" t="s">
        <v>858</v>
      </c>
      <c r="J231" t="s">
        <v>864</v>
      </c>
      <c r="K231" t="s">
        <v>870</v>
      </c>
      <c r="L231" t="s">
        <v>433</v>
      </c>
      <c r="M231" t="s">
        <v>871</v>
      </c>
      <c r="N231" t="s">
        <v>872</v>
      </c>
      <c r="O231">
        <v>608</v>
      </c>
      <c r="P231" t="s">
        <v>873</v>
      </c>
      <c r="R231" t="s">
        <v>874</v>
      </c>
      <c r="T231" t="s">
        <v>875</v>
      </c>
      <c r="U231">
        <v>0</v>
      </c>
      <c r="V231" t="s">
        <v>876</v>
      </c>
    </row>
    <row r="232" spans="1:22">
      <c r="A232" t="s">
        <v>22</v>
      </c>
      <c r="B232" t="s">
        <v>137</v>
      </c>
      <c r="C232" t="s">
        <v>432</v>
      </c>
      <c r="D232" t="s">
        <v>433</v>
      </c>
      <c r="E232" t="s">
        <v>553</v>
      </c>
      <c r="F232" t="s">
        <v>848</v>
      </c>
      <c r="I232" t="s">
        <v>857</v>
      </c>
      <c r="U232">
        <v>0</v>
      </c>
      <c r="V232" t="s">
        <v>876</v>
      </c>
    </row>
    <row r="233" spans="1:22">
      <c r="A233" t="s">
        <v>22</v>
      </c>
      <c r="B233" t="s">
        <v>137</v>
      </c>
      <c r="C233" t="s">
        <v>432</v>
      </c>
      <c r="D233" t="s">
        <v>433</v>
      </c>
      <c r="E233" t="s">
        <v>553</v>
      </c>
      <c r="G233" t="s">
        <v>851</v>
      </c>
      <c r="H233" t="s">
        <v>851</v>
      </c>
      <c r="I233" t="s">
        <v>858</v>
      </c>
      <c r="J233" t="s">
        <v>864</v>
      </c>
      <c r="K233" t="s">
        <v>870</v>
      </c>
      <c r="L233" t="s">
        <v>433</v>
      </c>
      <c r="M233" t="s">
        <v>871</v>
      </c>
      <c r="N233" t="s">
        <v>872</v>
      </c>
      <c r="O233">
        <v>608</v>
      </c>
      <c r="P233" t="s">
        <v>873</v>
      </c>
      <c r="R233" t="s">
        <v>874</v>
      </c>
      <c r="T233" t="s">
        <v>875</v>
      </c>
      <c r="U233">
        <v>0</v>
      </c>
      <c r="V233" t="s">
        <v>876</v>
      </c>
    </row>
    <row r="234" spans="1:22">
      <c r="A234" t="s">
        <v>22</v>
      </c>
      <c r="B234" t="s">
        <v>138</v>
      </c>
      <c r="C234" t="s">
        <v>432</v>
      </c>
      <c r="D234" t="s">
        <v>433</v>
      </c>
      <c r="E234" t="s">
        <v>554</v>
      </c>
      <c r="F234" t="s">
        <v>848</v>
      </c>
      <c r="I234" t="s">
        <v>857</v>
      </c>
      <c r="U234">
        <v>0</v>
      </c>
      <c r="V234" t="s">
        <v>876</v>
      </c>
    </row>
    <row r="235" spans="1:22">
      <c r="A235" t="s">
        <v>22</v>
      </c>
      <c r="B235" t="s">
        <v>138</v>
      </c>
      <c r="C235" t="s">
        <v>432</v>
      </c>
      <c r="D235" t="s">
        <v>433</v>
      </c>
      <c r="E235" t="s">
        <v>554</v>
      </c>
      <c r="G235" t="s">
        <v>851</v>
      </c>
      <c r="H235" t="s">
        <v>851</v>
      </c>
      <c r="I235" t="s">
        <v>858</v>
      </c>
      <c r="J235" t="s">
        <v>864</v>
      </c>
      <c r="K235" t="s">
        <v>870</v>
      </c>
      <c r="L235" t="s">
        <v>433</v>
      </c>
      <c r="M235" t="s">
        <v>871</v>
      </c>
      <c r="N235" t="s">
        <v>872</v>
      </c>
      <c r="O235">
        <v>608</v>
      </c>
      <c r="P235" t="s">
        <v>873</v>
      </c>
      <c r="R235" t="s">
        <v>874</v>
      </c>
      <c r="T235" t="s">
        <v>875</v>
      </c>
      <c r="U235">
        <v>0</v>
      </c>
      <c r="V235" t="s">
        <v>876</v>
      </c>
    </row>
    <row r="236" spans="1:22">
      <c r="A236" t="s">
        <v>22</v>
      </c>
      <c r="B236" t="s">
        <v>139</v>
      </c>
      <c r="C236" t="s">
        <v>432</v>
      </c>
      <c r="D236" t="s">
        <v>433</v>
      </c>
      <c r="E236" t="s">
        <v>555</v>
      </c>
      <c r="F236" t="s">
        <v>848</v>
      </c>
      <c r="I236" t="s">
        <v>857</v>
      </c>
      <c r="U236">
        <v>0</v>
      </c>
      <c r="V236" t="s">
        <v>876</v>
      </c>
    </row>
    <row r="237" spans="1:22">
      <c r="A237" t="s">
        <v>22</v>
      </c>
      <c r="B237" t="s">
        <v>139</v>
      </c>
      <c r="C237" t="s">
        <v>432</v>
      </c>
      <c r="D237" t="s">
        <v>433</v>
      </c>
      <c r="E237" t="s">
        <v>555</v>
      </c>
      <c r="G237" t="s">
        <v>851</v>
      </c>
      <c r="H237" t="s">
        <v>851</v>
      </c>
      <c r="I237" t="s">
        <v>858</v>
      </c>
      <c r="J237" t="s">
        <v>864</v>
      </c>
      <c r="K237" t="s">
        <v>870</v>
      </c>
      <c r="L237" t="s">
        <v>433</v>
      </c>
      <c r="M237" t="s">
        <v>871</v>
      </c>
      <c r="N237" t="s">
        <v>872</v>
      </c>
      <c r="O237">
        <v>608</v>
      </c>
      <c r="P237" t="s">
        <v>873</v>
      </c>
      <c r="R237" t="s">
        <v>874</v>
      </c>
      <c r="T237" t="s">
        <v>875</v>
      </c>
      <c r="U237">
        <v>0</v>
      </c>
      <c r="V237" t="s">
        <v>876</v>
      </c>
    </row>
    <row r="238" spans="1:22">
      <c r="A238" t="s">
        <v>22</v>
      </c>
      <c r="B238" t="s">
        <v>140</v>
      </c>
      <c r="C238" t="s">
        <v>432</v>
      </c>
      <c r="D238" t="s">
        <v>433</v>
      </c>
      <c r="E238" t="s">
        <v>556</v>
      </c>
      <c r="F238" t="s">
        <v>848</v>
      </c>
      <c r="I238" t="s">
        <v>857</v>
      </c>
      <c r="U238">
        <v>0</v>
      </c>
      <c r="V238" t="s">
        <v>876</v>
      </c>
    </row>
    <row r="239" spans="1:22">
      <c r="A239" t="s">
        <v>22</v>
      </c>
      <c r="B239" t="s">
        <v>140</v>
      </c>
      <c r="C239" t="s">
        <v>432</v>
      </c>
      <c r="D239" t="s">
        <v>433</v>
      </c>
      <c r="E239" t="s">
        <v>556</v>
      </c>
      <c r="G239" t="s">
        <v>851</v>
      </c>
      <c r="H239" t="s">
        <v>851</v>
      </c>
      <c r="I239" t="s">
        <v>858</v>
      </c>
      <c r="J239" t="s">
        <v>864</v>
      </c>
      <c r="K239" t="s">
        <v>870</v>
      </c>
      <c r="L239" t="s">
        <v>433</v>
      </c>
      <c r="M239" t="s">
        <v>871</v>
      </c>
      <c r="N239" t="s">
        <v>872</v>
      </c>
      <c r="O239">
        <v>608</v>
      </c>
      <c r="P239" t="s">
        <v>873</v>
      </c>
      <c r="R239" t="s">
        <v>874</v>
      </c>
      <c r="T239" t="s">
        <v>875</v>
      </c>
      <c r="U239">
        <v>0</v>
      </c>
      <c r="V239" t="s">
        <v>876</v>
      </c>
    </row>
    <row r="240" spans="1:22">
      <c r="A240" t="s">
        <v>22</v>
      </c>
      <c r="B240" t="s">
        <v>141</v>
      </c>
      <c r="C240" t="s">
        <v>432</v>
      </c>
      <c r="D240" t="s">
        <v>433</v>
      </c>
      <c r="E240" t="s">
        <v>557</v>
      </c>
      <c r="F240" t="s">
        <v>848</v>
      </c>
      <c r="I240" t="s">
        <v>857</v>
      </c>
      <c r="U240">
        <v>0</v>
      </c>
      <c r="V240" t="s">
        <v>876</v>
      </c>
    </row>
    <row r="241" spans="1:22">
      <c r="A241" t="s">
        <v>22</v>
      </c>
      <c r="B241" t="s">
        <v>141</v>
      </c>
      <c r="C241" t="s">
        <v>432</v>
      </c>
      <c r="D241" t="s">
        <v>433</v>
      </c>
      <c r="E241" t="s">
        <v>557</v>
      </c>
      <c r="G241" t="s">
        <v>851</v>
      </c>
      <c r="H241" t="s">
        <v>851</v>
      </c>
      <c r="I241" t="s">
        <v>858</v>
      </c>
      <c r="J241" t="s">
        <v>864</v>
      </c>
      <c r="K241" t="s">
        <v>870</v>
      </c>
      <c r="L241" t="s">
        <v>433</v>
      </c>
      <c r="M241" t="s">
        <v>871</v>
      </c>
      <c r="N241" t="s">
        <v>872</v>
      </c>
      <c r="O241">
        <v>608</v>
      </c>
      <c r="P241" t="s">
        <v>873</v>
      </c>
      <c r="R241" t="s">
        <v>874</v>
      </c>
      <c r="T241" t="s">
        <v>875</v>
      </c>
      <c r="U241">
        <v>0</v>
      </c>
      <c r="V241" t="s">
        <v>876</v>
      </c>
    </row>
    <row r="242" spans="1:22">
      <c r="A242" t="s">
        <v>22</v>
      </c>
      <c r="B242" t="s">
        <v>142</v>
      </c>
      <c r="C242" t="s">
        <v>432</v>
      </c>
      <c r="D242" t="s">
        <v>433</v>
      </c>
      <c r="E242" t="s">
        <v>558</v>
      </c>
      <c r="F242" t="s">
        <v>848</v>
      </c>
      <c r="I242" t="s">
        <v>857</v>
      </c>
      <c r="U242">
        <v>0</v>
      </c>
      <c r="V242" t="s">
        <v>876</v>
      </c>
    </row>
    <row r="243" spans="1:22">
      <c r="A243" t="s">
        <v>22</v>
      </c>
      <c r="B243" t="s">
        <v>142</v>
      </c>
      <c r="C243" t="s">
        <v>432</v>
      </c>
      <c r="D243" t="s">
        <v>433</v>
      </c>
      <c r="E243" t="s">
        <v>558</v>
      </c>
      <c r="G243" t="s">
        <v>851</v>
      </c>
      <c r="H243" t="s">
        <v>851</v>
      </c>
      <c r="I243" t="s">
        <v>858</v>
      </c>
      <c r="J243" t="s">
        <v>864</v>
      </c>
      <c r="K243" t="s">
        <v>870</v>
      </c>
      <c r="L243" t="s">
        <v>433</v>
      </c>
      <c r="M243" t="s">
        <v>871</v>
      </c>
      <c r="N243" t="s">
        <v>872</v>
      </c>
      <c r="O243">
        <v>608</v>
      </c>
      <c r="P243" t="s">
        <v>873</v>
      </c>
      <c r="R243" t="s">
        <v>874</v>
      </c>
      <c r="T243" t="s">
        <v>875</v>
      </c>
      <c r="U243">
        <v>0</v>
      </c>
      <c r="V243" t="s">
        <v>876</v>
      </c>
    </row>
    <row r="244" spans="1:22">
      <c r="A244" t="s">
        <v>22</v>
      </c>
      <c r="B244" t="s">
        <v>143</v>
      </c>
      <c r="C244" t="s">
        <v>432</v>
      </c>
      <c r="D244" t="s">
        <v>433</v>
      </c>
      <c r="E244" t="s">
        <v>559</v>
      </c>
      <c r="F244" t="s">
        <v>848</v>
      </c>
      <c r="I244" t="s">
        <v>857</v>
      </c>
      <c r="U244">
        <v>0</v>
      </c>
      <c r="V244" t="s">
        <v>876</v>
      </c>
    </row>
    <row r="245" spans="1:22">
      <c r="A245" t="s">
        <v>22</v>
      </c>
      <c r="B245" t="s">
        <v>143</v>
      </c>
      <c r="C245" t="s">
        <v>432</v>
      </c>
      <c r="D245" t="s">
        <v>433</v>
      </c>
      <c r="E245" t="s">
        <v>559</v>
      </c>
      <c r="G245" t="s">
        <v>851</v>
      </c>
      <c r="H245" t="s">
        <v>851</v>
      </c>
      <c r="I245" t="s">
        <v>858</v>
      </c>
      <c r="J245" t="s">
        <v>864</v>
      </c>
      <c r="K245" t="s">
        <v>870</v>
      </c>
      <c r="L245" t="s">
        <v>433</v>
      </c>
      <c r="M245" t="s">
        <v>871</v>
      </c>
      <c r="N245" t="s">
        <v>872</v>
      </c>
      <c r="O245">
        <v>608</v>
      </c>
      <c r="P245" t="s">
        <v>873</v>
      </c>
      <c r="R245" t="s">
        <v>874</v>
      </c>
      <c r="T245" t="s">
        <v>875</v>
      </c>
      <c r="U245">
        <v>0</v>
      </c>
      <c r="V245" t="s">
        <v>876</v>
      </c>
    </row>
    <row r="246" spans="1:22">
      <c r="A246" t="s">
        <v>22</v>
      </c>
      <c r="B246" t="s">
        <v>144</v>
      </c>
      <c r="C246" t="s">
        <v>432</v>
      </c>
      <c r="D246" t="s">
        <v>433</v>
      </c>
      <c r="E246" t="s">
        <v>560</v>
      </c>
      <c r="F246" t="s">
        <v>848</v>
      </c>
      <c r="I246" t="s">
        <v>857</v>
      </c>
      <c r="U246">
        <v>0</v>
      </c>
      <c r="V246" t="s">
        <v>876</v>
      </c>
    </row>
    <row r="247" spans="1:22">
      <c r="A247" t="s">
        <v>22</v>
      </c>
      <c r="B247" t="s">
        <v>144</v>
      </c>
      <c r="C247" t="s">
        <v>432</v>
      </c>
      <c r="D247" t="s">
        <v>433</v>
      </c>
      <c r="E247" t="s">
        <v>560</v>
      </c>
      <c r="G247" t="s">
        <v>851</v>
      </c>
      <c r="H247" t="s">
        <v>851</v>
      </c>
      <c r="I247" t="s">
        <v>858</v>
      </c>
      <c r="J247" t="s">
        <v>864</v>
      </c>
      <c r="K247" t="s">
        <v>870</v>
      </c>
      <c r="L247" t="s">
        <v>433</v>
      </c>
      <c r="M247" t="s">
        <v>871</v>
      </c>
      <c r="N247" t="s">
        <v>872</v>
      </c>
      <c r="O247">
        <v>608</v>
      </c>
      <c r="P247" t="s">
        <v>873</v>
      </c>
      <c r="R247" t="s">
        <v>874</v>
      </c>
      <c r="T247" t="s">
        <v>875</v>
      </c>
      <c r="U247">
        <v>0</v>
      </c>
      <c r="V247" t="s">
        <v>876</v>
      </c>
    </row>
    <row r="248" spans="1:22">
      <c r="A248" t="s">
        <v>22</v>
      </c>
      <c r="B248" t="s">
        <v>145</v>
      </c>
      <c r="C248" t="s">
        <v>432</v>
      </c>
      <c r="D248" t="s">
        <v>433</v>
      </c>
      <c r="E248" t="s">
        <v>561</v>
      </c>
      <c r="F248" t="s">
        <v>848</v>
      </c>
      <c r="I248" t="s">
        <v>857</v>
      </c>
      <c r="U248">
        <v>0</v>
      </c>
      <c r="V248" t="s">
        <v>876</v>
      </c>
    </row>
    <row r="249" spans="1:22">
      <c r="A249" t="s">
        <v>22</v>
      </c>
      <c r="B249" t="s">
        <v>145</v>
      </c>
      <c r="C249" t="s">
        <v>432</v>
      </c>
      <c r="D249" t="s">
        <v>433</v>
      </c>
      <c r="E249" t="s">
        <v>561</v>
      </c>
      <c r="G249" t="s">
        <v>851</v>
      </c>
      <c r="H249" t="s">
        <v>851</v>
      </c>
      <c r="I249" t="s">
        <v>858</v>
      </c>
      <c r="J249" t="s">
        <v>864</v>
      </c>
      <c r="K249" t="s">
        <v>870</v>
      </c>
      <c r="L249" t="s">
        <v>433</v>
      </c>
      <c r="M249" t="s">
        <v>871</v>
      </c>
      <c r="N249" t="s">
        <v>872</v>
      </c>
      <c r="O249">
        <v>608</v>
      </c>
      <c r="P249" t="s">
        <v>873</v>
      </c>
      <c r="R249" t="s">
        <v>874</v>
      </c>
      <c r="T249" t="s">
        <v>875</v>
      </c>
      <c r="U249">
        <v>0</v>
      </c>
      <c r="V249" t="s">
        <v>876</v>
      </c>
    </row>
    <row r="250" spans="1:22">
      <c r="A250" t="s">
        <v>22</v>
      </c>
      <c r="B250" t="s">
        <v>146</v>
      </c>
      <c r="C250" t="s">
        <v>432</v>
      </c>
      <c r="D250" t="s">
        <v>433</v>
      </c>
      <c r="E250" t="s">
        <v>562</v>
      </c>
      <c r="F250" t="s">
        <v>848</v>
      </c>
      <c r="I250" t="s">
        <v>857</v>
      </c>
      <c r="U250">
        <v>0</v>
      </c>
      <c r="V250" t="s">
        <v>876</v>
      </c>
    </row>
    <row r="251" spans="1:22">
      <c r="A251" t="s">
        <v>22</v>
      </c>
      <c r="B251" t="s">
        <v>146</v>
      </c>
      <c r="C251" t="s">
        <v>432</v>
      </c>
      <c r="D251" t="s">
        <v>433</v>
      </c>
      <c r="E251" t="s">
        <v>562</v>
      </c>
      <c r="G251" t="s">
        <v>851</v>
      </c>
      <c r="H251" t="s">
        <v>851</v>
      </c>
      <c r="I251" t="s">
        <v>858</v>
      </c>
      <c r="J251" t="s">
        <v>864</v>
      </c>
      <c r="K251" t="s">
        <v>870</v>
      </c>
      <c r="L251" t="s">
        <v>433</v>
      </c>
      <c r="M251" t="s">
        <v>871</v>
      </c>
      <c r="N251" t="s">
        <v>872</v>
      </c>
      <c r="O251">
        <v>608</v>
      </c>
      <c r="P251" t="s">
        <v>873</v>
      </c>
      <c r="R251" t="s">
        <v>874</v>
      </c>
      <c r="T251" t="s">
        <v>875</v>
      </c>
      <c r="U251">
        <v>0</v>
      </c>
      <c r="V251" t="s">
        <v>876</v>
      </c>
    </row>
    <row r="252" spans="1:22">
      <c r="A252" t="s">
        <v>22</v>
      </c>
      <c r="B252" t="s">
        <v>147</v>
      </c>
      <c r="C252" t="s">
        <v>432</v>
      </c>
      <c r="D252" t="s">
        <v>433</v>
      </c>
      <c r="E252" t="s">
        <v>563</v>
      </c>
      <c r="F252" t="s">
        <v>848</v>
      </c>
      <c r="I252" t="s">
        <v>857</v>
      </c>
      <c r="U252">
        <v>0</v>
      </c>
      <c r="V252" t="s">
        <v>876</v>
      </c>
    </row>
    <row r="253" spans="1:22">
      <c r="A253" t="s">
        <v>22</v>
      </c>
      <c r="B253" t="s">
        <v>147</v>
      </c>
      <c r="C253" t="s">
        <v>432</v>
      </c>
      <c r="D253" t="s">
        <v>433</v>
      </c>
      <c r="E253" t="s">
        <v>563</v>
      </c>
      <c r="G253" t="s">
        <v>851</v>
      </c>
      <c r="H253" t="s">
        <v>851</v>
      </c>
      <c r="I253" t="s">
        <v>858</v>
      </c>
      <c r="J253" t="s">
        <v>864</v>
      </c>
      <c r="K253" t="s">
        <v>870</v>
      </c>
      <c r="L253" t="s">
        <v>433</v>
      </c>
      <c r="M253" t="s">
        <v>871</v>
      </c>
      <c r="N253" t="s">
        <v>872</v>
      </c>
      <c r="O253">
        <v>608</v>
      </c>
      <c r="P253" t="s">
        <v>873</v>
      </c>
      <c r="R253" t="s">
        <v>874</v>
      </c>
      <c r="T253" t="s">
        <v>875</v>
      </c>
      <c r="U253">
        <v>0</v>
      </c>
      <c r="V253" t="s">
        <v>876</v>
      </c>
    </row>
    <row r="254" spans="1:22">
      <c r="A254" t="s">
        <v>22</v>
      </c>
      <c r="B254" t="s">
        <v>148</v>
      </c>
      <c r="C254" t="s">
        <v>432</v>
      </c>
      <c r="D254" t="s">
        <v>433</v>
      </c>
      <c r="E254" t="s">
        <v>564</v>
      </c>
      <c r="F254" t="s">
        <v>848</v>
      </c>
      <c r="I254" t="s">
        <v>857</v>
      </c>
      <c r="U254">
        <v>0</v>
      </c>
      <c r="V254" t="s">
        <v>876</v>
      </c>
    </row>
    <row r="255" spans="1:22">
      <c r="A255" t="s">
        <v>22</v>
      </c>
      <c r="B255" t="s">
        <v>148</v>
      </c>
      <c r="C255" t="s">
        <v>432</v>
      </c>
      <c r="D255" t="s">
        <v>433</v>
      </c>
      <c r="E255" t="s">
        <v>564</v>
      </c>
      <c r="G255" t="s">
        <v>851</v>
      </c>
      <c r="H255" t="s">
        <v>851</v>
      </c>
      <c r="I255" t="s">
        <v>858</v>
      </c>
      <c r="J255" t="s">
        <v>864</v>
      </c>
      <c r="K255" t="s">
        <v>870</v>
      </c>
      <c r="L255" t="s">
        <v>433</v>
      </c>
      <c r="M255" t="s">
        <v>871</v>
      </c>
      <c r="N255" t="s">
        <v>872</v>
      </c>
      <c r="O255">
        <v>608</v>
      </c>
      <c r="P255" t="s">
        <v>873</v>
      </c>
      <c r="R255" t="s">
        <v>874</v>
      </c>
      <c r="T255" t="s">
        <v>875</v>
      </c>
      <c r="U255">
        <v>0</v>
      </c>
      <c r="V255" t="s">
        <v>876</v>
      </c>
    </row>
    <row r="256" spans="1:22">
      <c r="A256" t="s">
        <v>22</v>
      </c>
      <c r="B256" t="s">
        <v>149</v>
      </c>
      <c r="C256" t="s">
        <v>432</v>
      </c>
      <c r="D256" t="s">
        <v>433</v>
      </c>
      <c r="E256" t="s">
        <v>565</v>
      </c>
      <c r="F256" t="s">
        <v>848</v>
      </c>
      <c r="I256" t="s">
        <v>857</v>
      </c>
      <c r="U256">
        <v>0</v>
      </c>
      <c r="V256" t="s">
        <v>876</v>
      </c>
    </row>
    <row r="257" spans="1:22">
      <c r="A257" t="s">
        <v>22</v>
      </c>
      <c r="B257" t="s">
        <v>149</v>
      </c>
      <c r="C257" t="s">
        <v>432</v>
      </c>
      <c r="D257" t="s">
        <v>433</v>
      </c>
      <c r="E257" t="s">
        <v>565</v>
      </c>
      <c r="G257" t="s">
        <v>851</v>
      </c>
      <c r="H257" t="s">
        <v>851</v>
      </c>
      <c r="I257" t="s">
        <v>858</v>
      </c>
      <c r="J257" t="s">
        <v>864</v>
      </c>
      <c r="K257" t="s">
        <v>870</v>
      </c>
      <c r="L257" t="s">
        <v>433</v>
      </c>
      <c r="M257" t="s">
        <v>871</v>
      </c>
      <c r="N257" t="s">
        <v>872</v>
      </c>
      <c r="O257">
        <v>608</v>
      </c>
      <c r="P257" t="s">
        <v>873</v>
      </c>
      <c r="R257" t="s">
        <v>874</v>
      </c>
      <c r="T257" t="s">
        <v>875</v>
      </c>
      <c r="U257">
        <v>0</v>
      </c>
      <c r="V257" t="s">
        <v>876</v>
      </c>
    </row>
    <row r="258" spans="1:22">
      <c r="A258" t="s">
        <v>22</v>
      </c>
      <c r="B258" t="s">
        <v>150</v>
      </c>
      <c r="C258" t="s">
        <v>432</v>
      </c>
      <c r="D258" t="s">
        <v>433</v>
      </c>
      <c r="E258" t="s">
        <v>566</v>
      </c>
      <c r="F258" t="s">
        <v>848</v>
      </c>
      <c r="I258" t="s">
        <v>857</v>
      </c>
      <c r="U258">
        <v>0</v>
      </c>
      <c r="V258" t="s">
        <v>876</v>
      </c>
    </row>
    <row r="259" spans="1:22">
      <c r="A259" t="s">
        <v>22</v>
      </c>
      <c r="B259" t="s">
        <v>150</v>
      </c>
      <c r="C259" t="s">
        <v>432</v>
      </c>
      <c r="D259" t="s">
        <v>433</v>
      </c>
      <c r="E259" t="s">
        <v>566</v>
      </c>
      <c r="G259" t="s">
        <v>851</v>
      </c>
      <c r="H259" t="s">
        <v>851</v>
      </c>
      <c r="I259" t="s">
        <v>858</v>
      </c>
      <c r="J259" t="s">
        <v>864</v>
      </c>
      <c r="K259" t="s">
        <v>870</v>
      </c>
      <c r="L259" t="s">
        <v>433</v>
      </c>
      <c r="M259" t="s">
        <v>871</v>
      </c>
      <c r="N259" t="s">
        <v>872</v>
      </c>
      <c r="O259">
        <v>608</v>
      </c>
      <c r="P259" t="s">
        <v>873</v>
      </c>
      <c r="R259" t="s">
        <v>874</v>
      </c>
      <c r="T259" t="s">
        <v>875</v>
      </c>
      <c r="U259">
        <v>0</v>
      </c>
      <c r="V259" t="s">
        <v>876</v>
      </c>
    </row>
    <row r="260" spans="1:22">
      <c r="A260" t="s">
        <v>22</v>
      </c>
      <c r="B260" t="s">
        <v>151</v>
      </c>
      <c r="C260" t="s">
        <v>432</v>
      </c>
      <c r="D260" t="s">
        <v>433</v>
      </c>
      <c r="E260" t="s">
        <v>567</v>
      </c>
      <c r="F260" t="s">
        <v>848</v>
      </c>
      <c r="I260" t="s">
        <v>857</v>
      </c>
      <c r="U260">
        <v>0</v>
      </c>
      <c r="V260" t="s">
        <v>876</v>
      </c>
    </row>
    <row r="261" spans="1:22">
      <c r="A261" t="s">
        <v>22</v>
      </c>
      <c r="B261" t="s">
        <v>151</v>
      </c>
      <c r="C261" t="s">
        <v>432</v>
      </c>
      <c r="D261" t="s">
        <v>433</v>
      </c>
      <c r="E261" t="s">
        <v>567</v>
      </c>
      <c r="G261" t="s">
        <v>851</v>
      </c>
      <c r="H261" t="s">
        <v>851</v>
      </c>
      <c r="I261" t="s">
        <v>858</v>
      </c>
      <c r="J261" t="s">
        <v>864</v>
      </c>
      <c r="K261" t="s">
        <v>870</v>
      </c>
      <c r="L261" t="s">
        <v>433</v>
      </c>
      <c r="M261" t="s">
        <v>871</v>
      </c>
      <c r="N261" t="s">
        <v>872</v>
      </c>
      <c r="O261">
        <v>608</v>
      </c>
      <c r="P261" t="s">
        <v>873</v>
      </c>
      <c r="R261" t="s">
        <v>874</v>
      </c>
      <c r="T261" t="s">
        <v>875</v>
      </c>
      <c r="U261">
        <v>0</v>
      </c>
      <c r="V261" t="s">
        <v>876</v>
      </c>
    </row>
    <row r="262" spans="1:22">
      <c r="A262" t="s">
        <v>22</v>
      </c>
      <c r="B262" t="s">
        <v>152</v>
      </c>
      <c r="C262" t="s">
        <v>432</v>
      </c>
      <c r="D262" t="s">
        <v>433</v>
      </c>
      <c r="E262" t="s">
        <v>568</v>
      </c>
      <c r="F262" t="s">
        <v>848</v>
      </c>
      <c r="I262" t="s">
        <v>857</v>
      </c>
      <c r="U262">
        <v>0</v>
      </c>
      <c r="V262" t="s">
        <v>876</v>
      </c>
    </row>
    <row r="263" spans="1:22">
      <c r="A263" t="s">
        <v>22</v>
      </c>
      <c r="B263" t="s">
        <v>152</v>
      </c>
      <c r="C263" t="s">
        <v>432</v>
      </c>
      <c r="D263" t="s">
        <v>433</v>
      </c>
      <c r="E263" t="s">
        <v>568</v>
      </c>
      <c r="G263" t="s">
        <v>851</v>
      </c>
      <c r="H263" t="s">
        <v>851</v>
      </c>
      <c r="I263" t="s">
        <v>858</v>
      </c>
      <c r="J263" t="s">
        <v>864</v>
      </c>
      <c r="K263" t="s">
        <v>870</v>
      </c>
      <c r="L263" t="s">
        <v>433</v>
      </c>
      <c r="M263" t="s">
        <v>871</v>
      </c>
      <c r="N263" t="s">
        <v>872</v>
      </c>
      <c r="O263">
        <v>608</v>
      </c>
      <c r="P263" t="s">
        <v>873</v>
      </c>
      <c r="R263" t="s">
        <v>874</v>
      </c>
      <c r="T263" t="s">
        <v>875</v>
      </c>
      <c r="U263">
        <v>0</v>
      </c>
      <c r="V263" t="s">
        <v>876</v>
      </c>
    </row>
    <row r="264" spans="1:22">
      <c r="A264" t="s">
        <v>22</v>
      </c>
      <c r="B264" t="s">
        <v>153</v>
      </c>
      <c r="C264" t="s">
        <v>432</v>
      </c>
      <c r="D264" t="s">
        <v>433</v>
      </c>
      <c r="E264" t="s">
        <v>569</v>
      </c>
      <c r="F264" t="s">
        <v>848</v>
      </c>
      <c r="I264" t="s">
        <v>857</v>
      </c>
      <c r="U264">
        <v>0</v>
      </c>
      <c r="V264" t="s">
        <v>876</v>
      </c>
    </row>
    <row r="265" spans="1:22">
      <c r="A265" t="s">
        <v>22</v>
      </c>
      <c r="B265" t="s">
        <v>153</v>
      </c>
      <c r="C265" t="s">
        <v>432</v>
      </c>
      <c r="D265" t="s">
        <v>433</v>
      </c>
      <c r="E265" t="s">
        <v>569</v>
      </c>
      <c r="G265" t="s">
        <v>851</v>
      </c>
      <c r="H265" t="s">
        <v>851</v>
      </c>
      <c r="I265" t="s">
        <v>858</v>
      </c>
      <c r="J265" t="s">
        <v>864</v>
      </c>
      <c r="K265" t="s">
        <v>870</v>
      </c>
      <c r="L265" t="s">
        <v>433</v>
      </c>
      <c r="M265" t="s">
        <v>871</v>
      </c>
      <c r="N265" t="s">
        <v>872</v>
      </c>
      <c r="O265">
        <v>608</v>
      </c>
      <c r="P265" t="s">
        <v>873</v>
      </c>
      <c r="R265" t="s">
        <v>874</v>
      </c>
      <c r="T265" t="s">
        <v>875</v>
      </c>
      <c r="U265">
        <v>0</v>
      </c>
      <c r="V265" t="s">
        <v>876</v>
      </c>
    </row>
    <row r="266" spans="1:22">
      <c r="A266" t="s">
        <v>22</v>
      </c>
      <c r="B266" t="s">
        <v>154</v>
      </c>
      <c r="C266" t="s">
        <v>432</v>
      </c>
      <c r="D266" t="s">
        <v>433</v>
      </c>
      <c r="E266" t="s">
        <v>570</v>
      </c>
      <c r="F266" t="s">
        <v>848</v>
      </c>
      <c r="I266" t="s">
        <v>857</v>
      </c>
      <c r="U266">
        <v>0</v>
      </c>
      <c r="V266" t="s">
        <v>876</v>
      </c>
    </row>
    <row r="267" spans="1:22">
      <c r="A267" t="s">
        <v>22</v>
      </c>
      <c r="B267" t="s">
        <v>154</v>
      </c>
      <c r="C267" t="s">
        <v>432</v>
      </c>
      <c r="D267" t="s">
        <v>433</v>
      </c>
      <c r="E267" t="s">
        <v>570</v>
      </c>
      <c r="G267" t="s">
        <v>851</v>
      </c>
      <c r="H267" t="s">
        <v>851</v>
      </c>
      <c r="I267" t="s">
        <v>858</v>
      </c>
      <c r="J267" t="s">
        <v>864</v>
      </c>
      <c r="K267" t="s">
        <v>870</v>
      </c>
      <c r="L267" t="s">
        <v>433</v>
      </c>
      <c r="M267" t="s">
        <v>871</v>
      </c>
      <c r="N267" t="s">
        <v>872</v>
      </c>
      <c r="O267">
        <v>608</v>
      </c>
      <c r="P267" t="s">
        <v>873</v>
      </c>
      <c r="R267" t="s">
        <v>874</v>
      </c>
      <c r="T267" t="s">
        <v>875</v>
      </c>
      <c r="U267">
        <v>0</v>
      </c>
      <c r="V267" t="s">
        <v>876</v>
      </c>
    </row>
    <row r="268" spans="1:22">
      <c r="A268" t="s">
        <v>22</v>
      </c>
      <c r="B268" t="s">
        <v>155</v>
      </c>
      <c r="C268" t="s">
        <v>432</v>
      </c>
      <c r="D268" t="s">
        <v>433</v>
      </c>
      <c r="E268" t="s">
        <v>571</v>
      </c>
      <c r="F268" t="s">
        <v>848</v>
      </c>
      <c r="I268" t="s">
        <v>857</v>
      </c>
      <c r="U268">
        <v>0</v>
      </c>
      <c r="V268" t="s">
        <v>876</v>
      </c>
    </row>
    <row r="269" spans="1:22">
      <c r="A269" t="s">
        <v>22</v>
      </c>
      <c r="B269" t="s">
        <v>155</v>
      </c>
      <c r="C269" t="s">
        <v>432</v>
      </c>
      <c r="D269" t="s">
        <v>433</v>
      </c>
      <c r="E269" t="s">
        <v>571</v>
      </c>
      <c r="G269" t="s">
        <v>851</v>
      </c>
      <c r="H269" t="s">
        <v>851</v>
      </c>
      <c r="I269" t="s">
        <v>858</v>
      </c>
      <c r="J269" t="s">
        <v>864</v>
      </c>
      <c r="K269" t="s">
        <v>870</v>
      </c>
      <c r="L269" t="s">
        <v>433</v>
      </c>
      <c r="M269" t="s">
        <v>871</v>
      </c>
      <c r="N269" t="s">
        <v>872</v>
      </c>
      <c r="O269">
        <v>608</v>
      </c>
      <c r="P269" t="s">
        <v>873</v>
      </c>
      <c r="R269" t="s">
        <v>874</v>
      </c>
      <c r="T269" t="s">
        <v>875</v>
      </c>
      <c r="U269">
        <v>0</v>
      </c>
      <c r="V269" t="s">
        <v>876</v>
      </c>
    </row>
    <row r="270" spans="1:22">
      <c r="A270" t="s">
        <v>22</v>
      </c>
      <c r="B270" t="s">
        <v>156</v>
      </c>
      <c r="C270" t="s">
        <v>432</v>
      </c>
      <c r="D270" t="s">
        <v>433</v>
      </c>
      <c r="E270" t="s">
        <v>572</v>
      </c>
      <c r="F270" t="s">
        <v>848</v>
      </c>
      <c r="I270" t="s">
        <v>857</v>
      </c>
      <c r="U270">
        <v>0</v>
      </c>
      <c r="V270" t="s">
        <v>876</v>
      </c>
    </row>
    <row r="271" spans="1:22">
      <c r="A271" t="s">
        <v>22</v>
      </c>
      <c r="B271" t="s">
        <v>156</v>
      </c>
      <c r="C271" t="s">
        <v>432</v>
      </c>
      <c r="D271" t="s">
        <v>433</v>
      </c>
      <c r="E271" t="s">
        <v>572</v>
      </c>
      <c r="G271" t="s">
        <v>851</v>
      </c>
      <c r="H271" t="s">
        <v>851</v>
      </c>
      <c r="I271" t="s">
        <v>858</v>
      </c>
      <c r="J271" t="s">
        <v>864</v>
      </c>
      <c r="K271" t="s">
        <v>870</v>
      </c>
      <c r="L271" t="s">
        <v>433</v>
      </c>
      <c r="M271" t="s">
        <v>871</v>
      </c>
      <c r="N271" t="s">
        <v>872</v>
      </c>
      <c r="O271">
        <v>608</v>
      </c>
      <c r="P271" t="s">
        <v>873</v>
      </c>
      <c r="R271" t="s">
        <v>874</v>
      </c>
      <c r="T271" t="s">
        <v>875</v>
      </c>
      <c r="U271">
        <v>0</v>
      </c>
      <c r="V271" t="s">
        <v>876</v>
      </c>
    </row>
    <row r="272" spans="1:22">
      <c r="A272" t="s">
        <v>22</v>
      </c>
      <c r="B272" t="s">
        <v>157</v>
      </c>
      <c r="C272" t="s">
        <v>432</v>
      </c>
      <c r="D272" t="s">
        <v>433</v>
      </c>
      <c r="E272" t="s">
        <v>573</v>
      </c>
      <c r="F272" t="s">
        <v>848</v>
      </c>
      <c r="I272" t="s">
        <v>857</v>
      </c>
      <c r="U272">
        <v>0</v>
      </c>
      <c r="V272" t="s">
        <v>876</v>
      </c>
    </row>
    <row r="273" spans="1:22">
      <c r="A273" t="s">
        <v>22</v>
      </c>
      <c r="B273" t="s">
        <v>157</v>
      </c>
      <c r="C273" t="s">
        <v>432</v>
      </c>
      <c r="D273" t="s">
        <v>433</v>
      </c>
      <c r="E273" t="s">
        <v>573</v>
      </c>
      <c r="G273" t="s">
        <v>851</v>
      </c>
      <c r="H273" t="s">
        <v>851</v>
      </c>
      <c r="I273" t="s">
        <v>858</v>
      </c>
      <c r="J273" t="s">
        <v>864</v>
      </c>
      <c r="K273" t="s">
        <v>870</v>
      </c>
      <c r="L273" t="s">
        <v>433</v>
      </c>
      <c r="M273" t="s">
        <v>871</v>
      </c>
      <c r="N273" t="s">
        <v>872</v>
      </c>
      <c r="O273">
        <v>608</v>
      </c>
      <c r="P273" t="s">
        <v>873</v>
      </c>
      <c r="R273" t="s">
        <v>874</v>
      </c>
      <c r="T273" t="s">
        <v>875</v>
      </c>
      <c r="U273">
        <v>0</v>
      </c>
      <c r="V273" t="s">
        <v>876</v>
      </c>
    </row>
    <row r="274" spans="1:22">
      <c r="A274" t="s">
        <v>22</v>
      </c>
      <c r="B274" t="s">
        <v>158</v>
      </c>
      <c r="C274" t="s">
        <v>432</v>
      </c>
      <c r="D274" t="s">
        <v>433</v>
      </c>
      <c r="E274" t="s">
        <v>574</v>
      </c>
      <c r="F274" t="s">
        <v>848</v>
      </c>
      <c r="I274" t="s">
        <v>857</v>
      </c>
      <c r="U274">
        <v>0</v>
      </c>
      <c r="V274" t="s">
        <v>876</v>
      </c>
    </row>
    <row r="275" spans="1:22">
      <c r="A275" t="s">
        <v>22</v>
      </c>
      <c r="B275" t="s">
        <v>158</v>
      </c>
      <c r="C275" t="s">
        <v>432</v>
      </c>
      <c r="D275" t="s">
        <v>433</v>
      </c>
      <c r="E275" t="s">
        <v>574</v>
      </c>
      <c r="G275" t="s">
        <v>851</v>
      </c>
      <c r="H275" t="s">
        <v>851</v>
      </c>
      <c r="I275" t="s">
        <v>858</v>
      </c>
      <c r="J275" t="s">
        <v>864</v>
      </c>
      <c r="K275" t="s">
        <v>870</v>
      </c>
      <c r="L275" t="s">
        <v>433</v>
      </c>
      <c r="M275" t="s">
        <v>871</v>
      </c>
      <c r="N275" t="s">
        <v>872</v>
      </c>
      <c r="O275">
        <v>608</v>
      </c>
      <c r="P275" t="s">
        <v>873</v>
      </c>
      <c r="R275" t="s">
        <v>874</v>
      </c>
      <c r="T275" t="s">
        <v>875</v>
      </c>
      <c r="U275">
        <v>0</v>
      </c>
      <c r="V275" t="s">
        <v>876</v>
      </c>
    </row>
    <row r="276" spans="1:22">
      <c r="A276" t="s">
        <v>22</v>
      </c>
      <c r="B276" t="s">
        <v>159</v>
      </c>
      <c r="C276" t="s">
        <v>432</v>
      </c>
      <c r="D276" t="s">
        <v>433</v>
      </c>
      <c r="E276" t="s">
        <v>575</v>
      </c>
      <c r="F276" t="s">
        <v>848</v>
      </c>
      <c r="I276" t="s">
        <v>857</v>
      </c>
      <c r="U276">
        <v>0</v>
      </c>
      <c r="V276" t="s">
        <v>876</v>
      </c>
    </row>
    <row r="277" spans="1:22">
      <c r="A277" t="s">
        <v>22</v>
      </c>
      <c r="B277" t="s">
        <v>159</v>
      </c>
      <c r="C277" t="s">
        <v>432</v>
      </c>
      <c r="D277" t="s">
        <v>433</v>
      </c>
      <c r="E277" t="s">
        <v>575</v>
      </c>
      <c r="G277" t="s">
        <v>851</v>
      </c>
      <c r="H277" t="s">
        <v>851</v>
      </c>
      <c r="I277" t="s">
        <v>858</v>
      </c>
      <c r="J277" t="s">
        <v>864</v>
      </c>
      <c r="K277" t="s">
        <v>870</v>
      </c>
      <c r="L277" t="s">
        <v>433</v>
      </c>
      <c r="M277" t="s">
        <v>871</v>
      </c>
      <c r="N277" t="s">
        <v>872</v>
      </c>
      <c r="O277">
        <v>608</v>
      </c>
      <c r="P277" t="s">
        <v>873</v>
      </c>
      <c r="R277" t="s">
        <v>874</v>
      </c>
      <c r="T277" t="s">
        <v>875</v>
      </c>
      <c r="U277">
        <v>0</v>
      </c>
      <c r="V277" t="s">
        <v>876</v>
      </c>
    </row>
    <row r="278" spans="1:22">
      <c r="A278" t="s">
        <v>22</v>
      </c>
      <c r="B278" t="s">
        <v>160</v>
      </c>
      <c r="C278" t="s">
        <v>432</v>
      </c>
      <c r="D278" t="s">
        <v>433</v>
      </c>
      <c r="E278" t="s">
        <v>576</v>
      </c>
      <c r="F278" t="s">
        <v>848</v>
      </c>
      <c r="I278" t="s">
        <v>857</v>
      </c>
      <c r="U278">
        <v>0</v>
      </c>
      <c r="V278" t="s">
        <v>876</v>
      </c>
    </row>
    <row r="279" spans="1:22">
      <c r="A279" t="s">
        <v>22</v>
      </c>
      <c r="B279" t="s">
        <v>160</v>
      </c>
      <c r="C279" t="s">
        <v>432</v>
      </c>
      <c r="D279" t="s">
        <v>433</v>
      </c>
      <c r="E279" t="s">
        <v>576</v>
      </c>
      <c r="G279" t="s">
        <v>851</v>
      </c>
      <c r="H279" t="s">
        <v>851</v>
      </c>
      <c r="I279" t="s">
        <v>858</v>
      </c>
      <c r="J279" t="s">
        <v>864</v>
      </c>
      <c r="K279" t="s">
        <v>870</v>
      </c>
      <c r="L279" t="s">
        <v>433</v>
      </c>
      <c r="M279" t="s">
        <v>871</v>
      </c>
      <c r="N279" t="s">
        <v>872</v>
      </c>
      <c r="O279">
        <v>608</v>
      </c>
      <c r="P279" t="s">
        <v>873</v>
      </c>
      <c r="R279" t="s">
        <v>874</v>
      </c>
      <c r="T279" t="s">
        <v>875</v>
      </c>
      <c r="U279">
        <v>0</v>
      </c>
      <c r="V279" t="s">
        <v>876</v>
      </c>
    </row>
    <row r="280" spans="1:22">
      <c r="A280" t="s">
        <v>22</v>
      </c>
      <c r="B280" t="s">
        <v>161</v>
      </c>
      <c r="C280" t="s">
        <v>432</v>
      </c>
      <c r="D280" t="s">
        <v>433</v>
      </c>
      <c r="E280" t="s">
        <v>577</v>
      </c>
      <c r="F280" t="s">
        <v>848</v>
      </c>
      <c r="I280" t="s">
        <v>857</v>
      </c>
      <c r="U280">
        <v>0</v>
      </c>
      <c r="V280" t="s">
        <v>876</v>
      </c>
    </row>
    <row r="281" spans="1:22">
      <c r="A281" t="s">
        <v>22</v>
      </c>
      <c r="B281" t="s">
        <v>161</v>
      </c>
      <c r="C281" t="s">
        <v>432</v>
      </c>
      <c r="D281" t="s">
        <v>433</v>
      </c>
      <c r="E281" t="s">
        <v>577</v>
      </c>
      <c r="G281" t="s">
        <v>851</v>
      </c>
      <c r="H281" t="s">
        <v>851</v>
      </c>
      <c r="I281" t="s">
        <v>858</v>
      </c>
      <c r="J281" t="s">
        <v>864</v>
      </c>
      <c r="K281" t="s">
        <v>870</v>
      </c>
      <c r="L281" t="s">
        <v>433</v>
      </c>
      <c r="M281" t="s">
        <v>871</v>
      </c>
      <c r="N281" t="s">
        <v>872</v>
      </c>
      <c r="O281">
        <v>608</v>
      </c>
      <c r="P281" t="s">
        <v>873</v>
      </c>
      <c r="R281" t="s">
        <v>874</v>
      </c>
      <c r="T281" t="s">
        <v>875</v>
      </c>
      <c r="U281">
        <v>0</v>
      </c>
      <c r="V281" t="s">
        <v>876</v>
      </c>
    </row>
    <row r="282" spans="1:22">
      <c r="A282" t="s">
        <v>22</v>
      </c>
      <c r="B282" t="s">
        <v>162</v>
      </c>
      <c r="C282" t="s">
        <v>432</v>
      </c>
      <c r="D282" t="s">
        <v>433</v>
      </c>
      <c r="E282" t="s">
        <v>578</v>
      </c>
      <c r="F282" t="s">
        <v>848</v>
      </c>
      <c r="I282" t="s">
        <v>857</v>
      </c>
      <c r="U282">
        <v>0</v>
      </c>
      <c r="V282" t="s">
        <v>876</v>
      </c>
    </row>
    <row r="283" spans="1:22">
      <c r="A283" t="s">
        <v>22</v>
      </c>
      <c r="B283" t="s">
        <v>162</v>
      </c>
      <c r="C283" t="s">
        <v>432</v>
      </c>
      <c r="D283" t="s">
        <v>433</v>
      </c>
      <c r="E283" t="s">
        <v>578</v>
      </c>
      <c r="G283" t="s">
        <v>851</v>
      </c>
      <c r="H283" t="s">
        <v>851</v>
      </c>
      <c r="I283" t="s">
        <v>858</v>
      </c>
      <c r="J283" t="s">
        <v>864</v>
      </c>
      <c r="K283" t="s">
        <v>870</v>
      </c>
      <c r="L283" t="s">
        <v>433</v>
      </c>
      <c r="M283" t="s">
        <v>871</v>
      </c>
      <c r="N283" t="s">
        <v>872</v>
      </c>
      <c r="O283">
        <v>608</v>
      </c>
      <c r="P283" t="s">
        <v>873</v>
      </c>
      <c r="R283" t="s">
        <v>874</v>
      </c>
      <c r="T283" t="s">
        <v>875</v>
      </c>
      <c r="U283">
        <v>0</v>
      </c>
      <c r="V283" t="s">
        <v>876</v>
      </c>
    </row>
    <row r="284" spans="1:22">
      <c r="A284" t="s">
        <v>22</v>
      </c>
      <c r="B284" t="s">
        <v>163</v>
      </c>
      <c r="C284" t="s">
        <v>432</v>
      </c>
      <c r="D284" t="s">
        <v>433</v>
      </c>
      <c r="E284" t="s">
        <v>579</v>
      </c>
      <c r="F284" t="s">
        <v>848</v>
      </c>
      <c r="I284" t="s">
        <v>857</v>
      </c>
      <c r="U284">
        <v>0</v>
      </c>
      <c r="V284" t="s">
        <v>876</v>
      </c>
    </row>
    <row r="285" spans="1:22">
      <c r="A285" t="s">
        <v>22</v>
      </c>
      <c r="B285" t="s">
        <v>163</v>
      </c>
      <c r="C285" t="s">
        <v>432</v>
      </c>
      <c r="D285" t="s">
        <v>433</v>
      </c>
      <c r="E285" t="s">
        <v>579</v>
      </c>
      <c r="G285" t="s">
        <v>851</v>
      </c>
      <c r="H285" t="s">
        <v>851</v>
      </c>
      <c r="I285" t="s">
        <v>858</v>
      </c>
      <c r="J285" t="s">
        <v>864</v>
      </c>
      <c r="K285" t="s">
        <v>870</v>
      </c>
      <c r="L285" t="s">
        <v>433</v>
      </c>
      <c r="M285" t="s">
        <v>871</v>
      </c>
      <c r="N285" t="s">
        <v>872</v>
      </c>
      <c r="O285">
        <v>608</v>
      </c>
      <c r="P285" t="s">
        <v>873</v>
      </c>
      <c r="R285" t="s">
        <v>874</v>
      </c>
      <c r="T285" t="s">
        <v>875</v>
      </c>
      <c r="U285">
        <v>0</v>
      </c>
      <c r="V285" t="s">
        <v>876</v>
      </c>
    </row>
    <row r="286" spans="1:22">
      <c r="A286" t="s">
        <v>22</v>
      </c>
      <c r="B286" t="s">
        <v>164</v>
      </c>
      <c r="C286" t="s">
        <v>432</v>
      </c>
      <c r="D286" t="s">
        <v>433</v>
      </c>
      <c r="E286" t="s">
        <v>580</v>
      </c>
      <c r="F286" t="s">
        <v>848</v>
      </c>
      <c r="I286" t="s">
        <v>857</v>
      </c>
      <c r="U286">
        <v>0</v>
      </c>
      <c r="V286" t="s">
        <v>876</v>
      </c>
    </row>
    <row r="287" spans="1:22">
      <c r="A287" t="s">
        <v>22</v>
      </c>
      <c r="B287" t="s">
        <v>164</v>
      </c>
      <c r="C287" t="s">
        <v>432</v>
      </c>
      <c r="D287" t="s">
        <v>433</v>
      </c>
      <c r="E287" t="s">
        <v>580</v>
      </c>
      <c r="G287" t="s">
        <v>851</v>
      </c>
      <c r="H287" t="s">
        <v>851</v>
      </c>
      <c r="I287" t="s">
        <v>858</v>
      </c>
      <c r="J287" t="s">
        <v>864</v>
      </c>
      <c r="K287" t="s">
        <v>870</v>
      </c>
      <c r="L287" t="s">
        <v>433</v>
      </c>
      <c r="M287" t="s">
        <v>871</v>
      </c>
      <c r="N287" t="s">
        <v>872</v>
      </c>
      <c r="O287">
        <v>608</v>
      </c>
      <c r="P287" t="s">
        <v>873</v>
      </c>
      <c r="R287" t="s">
        <v>874</v>
      </c>
      <c r="T287" t="s">
        <v>875</v>
      </c>
      <c r="U287">
        <v>0</v>
      </c>
      <c r="V287" t="s">
        <v>876</v>
      </c>
    </row>
    <row r="288" spans="1:22">
      <c r="A288" t="s">
        <v>22</v>
      </c>
      <c r="B288" t="s">
        <v>165</v>
      </c>
      <c r="C288" t="s">
        <v>432</v>
      </c>
      <c r="D288" t="s">
        <v>433</v>
      </c>
      <c r="E288" t="s">
        <v>581</v>
      </c>
      <c r="F288" t="s">
        <v>848</v>
      </c>
      <c r="I288" t="s">
        <v>857</v>
      </c>
      <c r="U288">
        <v>0</v>
      </c>
      <c r="V288" t="s">
        <v>876</v>
      </c>
    </row>
    <row r="289" spans="1:22">
      <c r="A289" t="s">
        <v>22</v>
      </c>
      <c r="B289" t="s">
        <v>165</v>
      </c>
      <c r="C289" t="s">
        <v>432</v>
      </c>
      <c r="D289" t="s">
        <v>433</v>
      </c>
      <c r="E289" t="s">
        <v>581</v>
      </c>
      <c r="G289" t="s">
        <v>851</v>
      </c>
      <c r="H289" t="s">
        <v>851</v>
      </c>
      <c r="I289" t="s">
        <v>858</v>
      </c>
      <c r="J289" t="s">
        <v>864</v>
      </c>
      <c r="K289" t="s">
        <v>870</v>
      </c>
      <c r="L289" t="s">
        <v>433</v>
      </c>
      <c r="M289" t="s">
        <v>871</v>
      </c>
      <c r="N289" t="s">
        <v>872</v>
      </c>
      <c r="O289">
        <v>608</v>
      </c>
      <c r="P289" t="s">
        <v>873</v>
      </c>
      <c r="R289" t="s">
        <v>874</v>
      </c>
      <c r="T289" t="s">
        <v>875</v>
      </c>
      <c r="U289">
        <v>0</v>
      </c>
      <c r="V289" t="s">
        <v>876</v>
      </c>
    </row>
    <row r="290" spans="1:22">
      <c r="A290" t="s">
        <v>22</v>
      </c>
      <c r="B290" t="s">
        <v>166</v>
      </c>
      <c r="C290" t="s">
        <v>432</v>
      </c>
      <c r="D290" t="s">
        <v>433</v>
      </c>
      <c r="E290" t="s">
        <v>582</v>
      </c>
      <c r="F290" t="s">
        <v>848</v>
      </c>
      <c r="I290" t="s">
        <v>857</v>
      </c>
      <c r="U290">
        <v>0</v>
      </c>
      <c r="V290" t="s">
        <v>876</v>
      </c>
    </row>
    <row r="291" spans="1:22">
      <c r="A291" t="s">
        <v>22</v>
      </c>
      <c r="B291" t="s">
        <v>166</v>
      </c>
      <c r="C291" t="s">
        <v>432</v>
      </c>
      <c r="D291" t="s">
        <v>433</v>
      </c>
      <c r="E291" t="s">
        <v>582</v>
      </c>
      <c r="G291" t="s">
        <v>851</v>
      </c>
      <c r="H291" t="s">
        <v>851</v>
      </c>
      <c r="I291" t="s">
        <v>858</v>
      </c>
      <c r="J291" t="s">
        <v>864</v>
      </c>
      <c r="K291" t="s">
        <v>870</v>
      </c>
      <c r="L291" t="s">
        <v>433</v>
      </c>
      <c r="M291" t="s">
        <v>871</v>
      </c>
      <c r="N291" t="s">
        <v>872</v>
      </c>
      <c r="O291">
        <v>608</v>
      </c>
      <c r="P291" t="s">
        <v>873</v>
      </c>
      <c r="R291" t="s">
        <v>874</v>
      </c>
      <c r="T291" t="s">
        <v>875</v>
      </c>
      <c r="U291">
        <v>0</v>
      </c>
      <c r="V291" t="s">
        <v>876</v>
      </c>
    </row>
    <row r="292" spans="1:22">
      <c r="A292" t="s">
        <v>22</v>
      </c>
      <c r="B292" t="s">
        <v>167</v>
      </c>
      <c r="C292" t="s">
        <v>432</v>
      </c>
      <c r="D292" t="s">
        <v>433</v>
      </c>
      <c r="E292" t="s">
        <v>583</v>
      </c>
      <c r="F292" t="s">
        <v>848</v>
      </c>
      <c r="I292" t="s">
        <v>857</v>
      </c>
      <c r="U292">
        <v>0</v>
      </c>
      <c r="V292" t="s">
        <v>876</v>
      </c>
    </row>
    <row r="293" spans="1:22">
      <c r="A293" t="s">
        <v>22</v>
      </c>
      <c r="B293" t="s">
        <v>167</v>
      </c>
      <c r="C293" t="s">
        <v>432</v>
      </c>
      <c r="D293" t="s">
        <v>433</v>
      </c>
      <c r="E293" t="s">
        <v>583</v>
      </c>
      <c r="G293" t="s">
        <v>851</v>
      </c>
      <c r="H293" t="s">
        <v>851</v>
      </c>
      <c r="I293" t="s">
        <v>858</v>
      </c>
      <c r="J293" t="s">
        <v>864</v>
      </c>
      <c r="K293" t="s">
        <v>870</v>
      </c>
      <c r="L293" t="s">
        <v>433</v>
      </c>
      <c r="M293" t="s">
        <v>871</v>
      </c>
      <c r="N293" t="s">
        <v>872</v>
      </c>
      <c r="O293">
        <v>608</v>
      </c>
      <c r="P293" t="s">
        <v>873</v>
      </c>
      <c r="R293" t="s">
        <v>874</v>
      </c>
      <c r="T293" t="s">
        <v>875</v>
      </c>
      <c r="U293">
        <v>0</v>
      </c>
      <c r="V293" t="s">
        <v>876</v>
      </c>
    </row>
    <row r="294" spans="1:22">
      <c r="A294" t="s">
        <v>22</v>
      </c>
      <c r="B294" t="s">
        <v>168</v>
      </c>
      <c r="C294" t="s">
        <v>432</v>
      </c>
      <c r="D294" t="s">
        <v>433</v>
      </c>
      <c r="E294" t="s">
        <v>584</v>
      </c>
      <c r="F294" t="s">
        <v>848</v>
      </c>
      <c r="I294" t="s">
        <v>857</v>
      </c>
      <c r="U294">
        <v>0</v>
      </c>
      <c r="V294" t="s">
        <v>876</v>
      </c>
    </row>
    <row r="295" spans="1:22">
      <c r="A295" t="s">
        <v>22</v>
      </c>
      <c r="B295" t="s">
        <v>168</v>
      </c>
      <c r="C295" t="s">
        <v>432</v>
      </c>
      <c r="D295" t="s">
        <v>433</v>
      </c>
      <c r="E295" t="s">
        <v>584</v>
      </c>
      <c r="G295" t="s">
        <v>851</v>
      </c>
      <c r="H295" t="s">
        <v>851</v>
      </c>
      <c r="I295" t="s">
        <v>858</v>
      </c>
      <c r="J295" t="s">
        <v>864</v>
      </c>
      <c r="K295" t="s">
        <v>870</v>
      </c>
      <c r="L295" t="s">
        <v>433</v>
      </c>
      <c r="M295" t="s">
        <v>871</v>
      </c>
      <c r="N295" t="s">
        <v>872</v>
      </c>
      <c r="O295">
        <v>608</v>
      </c>
      <c r="P295" t="s">
        <v>873</v>
      </c>
      <c r="R295" t="s">
        <v>874</v>
      </c>
      <c r="T295" t="s">
        <v>875</v>
      </c>
      <c r="U295">
        <v>0</v>
      </c>
      <c r="V295" t="s">
        <v>876</v>
      </c>
    </row>
    <row r="296" spans="1:22">
      <c r="A296" t="s">
        <v>22</v>
      </c>
      <c r="B296" t="s">
        <v>169</v>
      </c>
      <c r="C296" t="s">
        <v>432</v>
      </c>
      <c r="D296" t="s">
        <v>433</v>
      </c>
      <c r="E296" t="s">
        <v>585</v>
      </c>
      <c r="F296" t="s">
        <v>848</v>
      </c>
      <c r="I296" t="s">
        <v>857</v>
      </c>
      <c r="U296">
        <v>0</v>
      </c>
      <c r="V296" t="s">
        <v>876</v>
      </c>
    </row>
    <row r="297" spans="1:22">
      <c r="A297" t="s">
        <v>22</v>
      </c>
      <c r="B297" t="s">
        <v>169</v>
      </c>
      <c r="C297" t="s">
        <v>432</v>
      </c>
      <c r="D297" t="s">
        <v>433</v>
      </c>
      <c r="E297" t="s">
        <v>585</v>
      </c>
      <c r="G297" t="s">
        <v>851</v>
      </c>
      <c r="H297" t="s">
        <v>851</v>
      </c>
      <c r="I297" t="s">
        <v>858</v>
      </c>
      <c r="J297" t="s">
        <v>864</v>
      </c>
      <c r="K297" t="s">
        <v>870</v>
      </c>
      <c r="L297" t="s">
        <v>433</v>
      </c>
      <c r="M297" t="s">
        <v>871</v>
      </c>
      <c r="N297" t="s">
        <v>872</v>
      </c>
      <c r="O297">
        <v>608</v>
      </c>
      <c r="P297" t="s">
        <v>873</v>
      </c>
      <c r="R297" t="s">
        <v>874</v>
      </c>
      <c r="T297" t="s">
        <v>875</v>
      </c>
      <c r="U297">
        <v>0</v>
      </c>
      <c r="V297" t="s">
        <v>876</v>
      </c>
    </row>
    <row r="298" spans="1:22">
      <c r="A298" t="s">
        <v>22</v>
      </c>
      <c r="B298" t="s">
        <v>170</v>
      </c>
      <c r="C298" t="s">
        <v>432</v>
      </c>
      <c r="D298" t="s">
        <v>433</v>
      </c>
      <c r="E298" t="s">
        <v>586</v>
      </c>
      <c r="F298" t="s">
        <v>848</v>
      </c>
      <c r="I298" t="s">
        <v>857</v>
      </c>
      <c r="U298">
        <v>0</v>
      </c>
      <c r="V298" t="s">
        <v>876</v>
      </c>
    </row>
    <row r="299" spans="1:22">
      <c r="A299" t="s">
        <v>22</v>
      </c>
      <c r="B299" t="s">
        <v>170</v>
      </c>
      <c r="C299" t="s">
        <v>432</v>
      </c>
      <c r="D299" t="s">
        <v>433</v>
      </c>
      <c r="E299" t="s">
        <v>586</v>
      </c>
      <c r="G299" t="s">
        <v>851</v>
      </c>
      <c r="H299" t="s">
        <v>851</v>
      </c>
      <c r="I299" t="s">
        <v>858</v>
      </c>
      <c r="J299" t="s">
        <v>864</v>
      </c>
      <c r="K299" t="s">
        <v>870</v>
      </c>
      <c r="L299" t="s">
        <v>433</v>
      </c>
      <c r="M299" t="s">
        <v>871</v>
      </c>
      <c r="N299" t="s">
        <v>872</v>
      </c>
      <c r="O299">
        <v>608</v>
      </c>
      <c r="P299" t="s">
        <v>873</v>
      </c>
      <c r="R299" t="s">
        <v>874</v>
      </c>
      <c r="T299" t="s">
        <v>875</v>
      </c>
      <c r="U299">
        <v>0</v>
      </c>
      <c r="V299" t="s">
        <v>876</v>
      </c>
    </row>
    <row r="300" spans="1:22">
      <c r="A300" t="s">
        <v>22</v>
      </c>
      <c r="B300" t="s">
        <v>171</v>
      </c>
      <c r="C300" t="s">
        <v>432</v>
      </c>
      <c r="D300" t="s">
        <v>433</v>
      </c>
      <c r="E300" t="s">
        <v>587</v>
      </c>
      <c r="F300" t="s">
        <v>848</v>
      </c>
      <c r="I300" t="s">
        <v>857</v>
      </c>
      <c r="U300">
        <v>0</v>
      </c>
      <c r="V300" t="s">
        <v>876</v>
      </c>
    </row>
    <row r="301" spans="1:22">
      <c r="A301" t="s">
        <v>22</v>
      </c>
      <c r="B301" t="s">
        <v>171</v>
      </c>
      <c r="C301" t="s">
        <v>432</v>
      </c>
      <c r="D301" t="s">
        <v>433</v>
      </c>
      <c r="E301" t="s">
        <v>587</v>
      </c>
      <c r="G301" t="s">
        <v>851</v>
      </c>
      <c r="H301" t="s">
        <v>851</v>
      </c>
      <c r="I301" t="s">
        <v>858</v>
      </c>
      <c r="J301" t="s">
        <v>864</v>
      </c>
      <c r="K301" t="s">
        <v>870</v>
      </c>
      <c r="L301" t="s">
        <v>433</v>
      </c>
      <c r="M301" t="s">
        <v>871</v>
      </c>
      <c r="N301" t="s">
        <v>872</v>
      </c>
      <c r="O301">
        <v>608</v>
      </c>
      <c r="P301" t="s">
        <v>873</v>
      </c>
      <c r="R301" t="s">
        <v>874</v>
      </c>
      <c r="T301" t="s">
        <v>875</v>
      </c>
      <c r="U301">
        <v>0</v>
      </c>
      <c r="V301" t="s">
        <v>876</v>
      </c>
    </row>
    <row r="302" spans="1:22">
      <c r="A302" t="s">
        <v>22</v>
      </c>
      <c r="B302" t="s">
        <v>172</v>
      </c>
      <c r="C302" t="s">
        <v>432</v>
      </c>
      <c r="D302" t="s">
        <v>433</v>
      </c>
      <c r="E302" t="s">
        <v>588</v>
      </c>
      <c r="F302" t="s">
        <v>848</v>
      </c>
      <c r="I302" t="s">
        <v>857</v>
      </c>
      <c r="U302">
        <v>0</v>
      </c>
      <c r="V302" t="s">
        <v>876</v>
      </c>
    </row>
    <row r="303" spans="1:22">
      <c r="A303" t="s">
        <v>22</v>
      </c>
      <c r="B303" t="s">
        <v>172</v>
      </c>
      <c r="C303" t="s">
        <v>432</v>
      </c>
      <c r="D303" t="s">
        <v>433</v>
      </c>
      <c r="E303" t="s">
        <v>588</v>
      </c>
      <c r="G303" t="s">
        <v>851</v>
      </c>
      <c r="H303" t="s">
        <v>851</v>
      </c>
      <c r="I303" t="s">
        <v>858</v>
      </c>
      <c r="J303" t="s">
        <v>864</v>
      </c>
      <c r="K303" t="s">
        <v>870</v>
      </c>
      <c r="L303" t="s">
        <v>433</v>
      </c>
      <c r="M303" t="s">
        <v>871</v>
      </c>
      <c r="N303" t="s">
        <v>872</v>
      </c>
      <c r="O303">
        <v>608</v>
      </c>
      <c r="P303" t="s">
        <v>873</v>
      </c>
      <c r="R303" t="s">
        <v>874</v>
      </c>
      <c r="T303" t="s">
        <v>875</v>
      </c>
      <c r="U303">
        <v>0</v>
      </c>
      <c r="V303" t="s">
        <v>876</v>
      </c>
    </row>
    <row r="304" spans="1:22">
      <c r="A304" t="s">
        <v>22</v>
      </c>
      <c r="B304" t="s">
        <v>173</v>
      </c>
      <c r="C304" t="s">
        <v>432</v>
      </c>
      <c r="D304" t="s">
        <v>433</v>
      </c>
      <c r="E304" t="s">
        <v>589</v>
      </c>
      <c r="F304" t="s">
        <v>848</v>
      </c>
      <c r="I304" t="s">
        <v>857</v>
      </c>
      <c r="U304">
        <v>0</v>
      </c>
      <c r="V304" t="s">
        <v>876</v>
      </c>
    </row>
    <row r="305" spans="1:22">
      <c r="A305" t="s">
        <v>22</v>
      </c>
      <c r="B305" t="s">
        <v>173</v>
      </c>
      <c r="C305" t="s">
        <v>432</v>
      </c>
      <c r="D305" t="s">
        <v>433</v>
      </c>
      <c r="E305" t="s">
        <v>589</v>
      </c>
      <c r="G305" t="s">
        <v>851</v>
      </c>
      <c r="H305" t="s">
        <v>851</v>
      </c>
      <c r="I305" t="s">
        <v>858</v>
      </c>
      <c r="J305" t="s">
        <v>864</v>
      </c>
      <c r="K305" t="s">
        <v>870</v>
      </c>
      <c r="L305" t="s">
        <v>433</v>
      </c>
      <c r="M305" t="s">
        <v>871</v>
      </c>
      <c r="N305" t="s">
        <v>872</v>
      </c>
      <c r="O305">
        <v>608</v>
      </c>
      <c r="P305" t="s">
        <v>873</v>
      </c>
      <c r="R305" t="s">
        <v>874</v>
      </c>
      <c r="T305" t="s">
        <v>875</v>
      </c>
      <c r="U305">
        <v>0</v>
      </c>
      <c r="V305" t="s">
        <v>876</v>
      </c>
    </row>
    <row r="306" spans="1:22">
      <c r="A306" t="s">
        <v>22</v>
      </c>
      <c r="B306" t="s">
        <v>174</v>
      </c>
      <c r="C306" t="s">
        <v>432</v>
      </c>
      <c r="D306" t="s">
        <v>433</v>
      </c>
      <c r="E306" t="s">
        <v>590</v>
      </c>
      <c r="F306" t="s">
        <v>848</v>
      </c>
      <c r="I306" t="s">
        <v>857</v>
      </c>
      <c r="U306">
        <v>0</v>
      </c>
      <c r="V306" t="s">
        <v>876</v>
      </c>
    </row>
    <row r="307" spans="1:22">
      <c r="A307" t="s">
        <v>22</v>
      </c>
      <c r="B307" t="s">
        <v>174</v>
      </c>
      <c r="C307" t="s">
        <v>432</v>
      </c>
      <c r="D307" t="s">
        <v>433</v>
      </c>
      <c r="E307" t="s">
        <v>590</v>
      </c>
      <c r="G307" t="s">
        <v>851</v>
      </c>
      <c r="H307" t="s">
        <v>851</v>
      </c>
      <c r="I307" t="s">
        <v>858</v>
      </c>
      <c r="J307" t="s">
        <v>864</v>
      </c>
      <c r="K307" t="s">
        <v>870</v>
      </c>
      <c r="L307" t="s">
        <v>433</v>
      </c>
      <c r="M307" t="s">
        <v>871</v>
      </c>
      <c r="N307" t="s">
        <v>872</v>
      </c>
      <c r="O307">
        <v>608</v>
      </c>
      <c r="P307" t="s">
        <v>873</v>
      </c>
      <c r="R307" t="s">
        <v>874</v>
      </c>
      <c r="T307" t="s">
        <v>875</v>
      </c>
      <c r="U307">
        <v>0</v>
      </c>
      <c r="V307" t="s">
        <v>876</v>
      </c>
    </row>
    <row r="308" spans="1:22">
      <c r="A308" t="s">
        <v>22</v>
      </c>
      <c r="B308" t="s">
        <v>175</v>
      </c>
      <c r="C308" t="s">
        <v>432</v>
      </c>
      <c r="D308" t="s">
        <v>433</v>
      </c>
      <c r="E308" t="s">
        <v>591</v>
      </c>
      <c r="F308" t="s">
        <v>848</v>
      </c>
      <c r="I308" t="s">
        <v>857</v>
      </c>
      <c r="U308">
        <v>0</v>
      </c>
      <c r="V308" t="s">
        <v>876</v>
      </c>
    </row>
    <row r="309" spans="1:22">
      <c r="A309" t="s">
        <v>22</v>
      </c>
      <c r="B309" t="s">
        <v>175</v>
      </c>
      <c r="C309" t="s">
        <v>432</v>
      </c>
      <c r="D309" t="s">
        <v>433</v>
      </c>
      <c r="E309" t="s">
        <v>591</v>
      </c>
      <c r="G309" t="s">
        <v>851</v>
      </c>
      <c r="H309" t="s">
        <v>851</v>
      </c>
      <c r="I309" t="s">
        <v>858</v>
      </c>
      <c r="J309" t="s">
        <v>864</v>
      </c>
      <c r="K309" t="s">
        <v>870</v>
      </c>
      <c r="L309" t="s">
        <v>433</v>
      </c>
      <c r="M309" t="s">
        <v>871</v>
      </c>
      <c r="N309" t="s">
        <v>872</v>
      </c>
      <c r="O309">
        <v>608</v>
      </c>
      <c r="P309" t="s">
        <v>873</v>
      </c>
      <c r="R309" t="s">
        <v>874</v>
      </c>
      <c r="T309" t="s">
        <v>875</v>
      </c>
      <c r="U309">
        <v>0</v>
      </c>
      <c r="V309" t="s">
        <v>876</v>
      </c>
    </row>
    <row r="310" spans="1:22">
      <c r="A310" t="s">
        <v>22</v>
      </c>
      <c r="B310" t="s">
        <v>176</v>
      </c>
      <c r="C310" t="s">
        <v>432</v>
      </c>
      <c r="D310" t="s">
        <v>433</v>
      </c>
      <c r="E310" t="s">
        <v>592</v>
      </c>
      <c r="F310" t="s">
        <v>848</v>
      </c>
      <c r="I310" t="s">
        <v>857</v>
      </c>
      <c r="U310">
        <v>0</v>
      </c>
      <c r="V310" t="s">
        <v>876</v>
      </c>
    </row>
    <row r="311" spans="1:22">
      <c r="A311" t="s">
        <v>22</v>
      </c>
      <c r="B311" t="s">
        <v>176</v>
      </c>
      <c r="C311" t="s">
        <v>432</v>
      </c>
      <c r="D311" t="s">
        <v>433</v>
      </c>
      <c r="E311" t="s">
        <v>592</v>
      </c>
      <c r="G311" t="s">
        <v>851</v>
      </c>
      <c r="H311" t="s">
        <v>851</v>
      </c>
      <c r="I311" t="s">
        <v>858</v>
      </c>
      <c r="J311" t="s">
        <v>864</v>
      </c>
      <c r="K311" t="s">
        <v>870</v>
      </c>
      <c r="L311" t="s">
        <v>433</v>
      </c>
      <c r="M311" t="s">
        <v>871</v>
      </c>
      <c r="N311" t="s">
        <v>872</v>
      </c>
      <c r="O311">
        <v>608</v>
      </c>
      <c r="P311" t="s">
        <v>873</v>
      </c>
      <c r="R311" t="s">
        <v>874</v>
      </c>
      <c r="T311" t="s">
        <v>875</v>
      </c>
      <c r="U311">
        <v>0</v>
      </c>
      <c r="V311" t="s">
        <v>876</v>
      </c>
    </row>
    <row r="312" spans="1:22">
      <c r="A312" t="s">
        <v>22</v>
      </c>
      <c r="B312" t="s">
        <v>177</v>
      </c>
      <c r="C312" t="s">
        <v>432</v>
      </c>
      <c r="D312" t="s">
        <v>433</v>
      </c>
      <c r="E312" t="s">
        <v>593</v>
      </c>
      <c r="F312" t="s">
        <v>848</v>
      </c>
      <c r="I312" t="s">
        <v>857</v>
      </c>
      <c r="U312">
        <v>0</v>
      </c>
      <c r="V312" t="s">
        <v>876</v>
      </c>
    </row>
    <row r="313" spans="1:22">
      <c r="A313" t="s">
        <v>22</v>
      </c>
      <c r="B313" t="s">
        <v>177</v>
      </c>
      <c r="C313" t="s">
        <v>432</v>
      </c>
      <c r="D313" t="s">
        <v>433</v>
      </c>
      <c r="E313" t="s">
        <v>593</v>
      </c>
      <c r="G313" t="s">
        <v>851</v>
      </c>
      <c r="H313" t="s">
        <v>851</v>
      </c>
      <c r="I313" t="s">
        <v>858</v>
      </c>
      <c r="J313" t="s">
        <v>864</v>
      </c>
      <c r="K313" t="s">
        <v>870</v>
      </c>
      <c r="L313" t="s">
        <v>433</v>
      </c>
      <c r="M313" t="s">
        <v>871</v>
      </c>
      <c r="N313" t="s">
        <v>872</v>
      </c>
      <c r="O313">
        <v>608</v>
      </c>
      <c r="P313" t="s">
        <v>873</v>
      </c>
      <c r="R313" t="s">
        <v>874</v>
      </c>
      <c r="T313" t="s">
        <v>875</v>
      </c>
      <c r="U313">
        <v>0</v>
      </c>
      <c r="V313" t="s">
        <v>876</v>
      </c>
    </row>
    <row r="314" spans="1:22">
      <c r="A314" t="s">
        <v>22</v>
      </c>
      <c r="B314" t="s">
        <v>178</v>
      </c>
      <c r="C314" t="s">
        <v>432</v>
      </c>
      <c r="D314" t="s">
        <v>433</v>
      </c>
      <c r="E314" t="s">
        <v>594</v>
      </c>
      <c r="F314" t="s">
        <v>848</v>
      </c>
      <c r="I314" t="s">
        <v>857</v>
      </c>
      <c r="U314">
        <v>0</v>
      </c>
      <c r="V314" t="s">
        <v>876</v>
      </c>
    </row>
    <row r="315" spans="1:22">
      <c r="A315" t="s">
        <v>22</v>
      </c>
      <c r="B315" t="s">
        <v>178</v>
      </c>
      <c r="C315" t="s">
        <v>432</v>
      </c>
      <c r="D315" t="s">
        <v>433</v>
      </c>
      <c r="E315" t="s">
        <v>594</v>
      </c>
      <c r="G315" t="s">
        <v>851</v>
      </c>
      <c r="H315" t="s">
        <v>851</v>
      </c>
      <c r="I315" t="s">
        <v>858</v>
      </c>
      <c r="J315" t="s">
        <v>864</v>
      </c>
      <c r="K315" t="s">
        <v>870</v>
      </c>
      <c r="L315" t="s">
        <v>433</v>
      </c>
      <c r="M315" t="s">
        <v>871</v>
      </c>
      <c r="N315" t="s">
        <v>872</v>
      </c>
      <c r="O315">
        <v>608</v>
      </c>
      <c r="P315" t="s">
        <v>873</v>
      </c>
      <c r="R315" t="s">
        <v>874</v>
      </c>
      <c r="T315" t="s">
        <v>875</v>
      </c>
      <c r="U315">
        <v>0</v>
      </c>
      <c r="V315" t="s">
        <v>876</v>
      </c>
    </row>
    <row r="316" spans="1:22">
      <c r="A316" t="s">
        <v>22</v>
      </c>
      <c r="B316" t="s">
        <v>179</v>
      </c>
      <c r="C316" t="s">
        <v>432</v>
      </c>
      <c r="D316" t="s">
        <v>433</v>
      </c>
      <c r="E316" t="s">
        <v>595</v>
      </c>
      <c r="F316" t="s">
        <v>848</v>
      </c>
      <c r="I316" t="s">
        <v>857</v>
      </c>
      <c r="U316">
        <v>0</v>
      </c>
      <c r="V316" t="s">
        <v>876</v>
      </c>
    </row>
    <row r="317" spans="1:22">
      <c r="A317" t="s">
        <v>22</v>
      </c>
      <c r="B317" t="s">
        <v>179</v>
      </c>
      <c r="C317" t="s">
        <v>432</v>
      </c>
      <c r="D317" t="s">
        <v>433</v>
      </c>
      <c r="E317" t="s">
        <v>595</v>
      </c>
      <c r="G317" t="s">
        <v>851</v>
      </c>
      <c r="H317" t="s">
        <v>851</v>
      </c>
      <c r="I317" t="s">
        <v>858</v>
      </c>
      <c r="J317" t="s">
        <v>864</v>
      </c>
      <c r="K317" t="s">
        <v>870</v>
      </c>
      <c r="L317" t="s">
        <v>433</v>
      </c>
      <c r="M317" t="s">
        <v>871</v>
      </c>
      <c r="N317" t="s">
        <v>872</v>
      </c>
      <c r="O317">
        <v>608</v>
      </c>
      <c r="P317" t="s">
        <v>873</v>
      </c>
      <c r="R317" t="s">
        <v>874</v>
      </c>
      <c r="T317" t="s">
        <v>875</v>
      </c>
      <c r="U317">
        <v>0</v>
      </c>
      <c r="V317" t="s">
        <v>876</v>
      </c>
    </row>
    <row r="318" spans="1:22">
      <c r="A318" t="s">
        <v>22</v>
      </c>
      <c r="B318" t="s">
        <v>180</v>
      </c>
      <c r="C318" t="s">
        <v>432</v>
      </c>
      <c r="D318" t="s">
        <v>433</v>
      </c>
      <c r="E318" t="s">
        <v>596</v>
      </c>
      <c r="F318" t="s">
        <v>848</v>
      </c>
      <c r="I318" t="s">
        <v>857</v>
      </c>
      <c r="U318">
        <v>0</v>
      </c>
      <c r="V318" t="s">
        <v>876</v>
      </c>
    </row>
    <row r="319" spans="1:22">
      <c r="A319" t="s">
        <v>22</v>
      </c>
      <c r="B319" t="s">
        <v>180</v>
      </c>
      <c r="C319" t="s">
        <v>432</v>
      </c>
      <c r="D319" t="s">
        <v>433</v>
      </c>
      <c r="E319" t="s">
        <v>596</v>
      </c>
      <c r="G319" t="s">
        <v>851</v>
      </c>
      <c r="H319" t="s">
        <v>851</v>
      </c>
      <c r="I319" t="s">
        <v>858</v>
      </c>
      <c r="J319" t="s">
        <v>864</v>
      </c>
      <c r="K319" t="s">
        <v>870</v>
      </c>
      <c r="L319" t="s">
        <v>433</v>
      </c>
      <c r="M319" t="s">
        <v>871</v>
      </c>
      <c r="N319" t="s">
        <v>872</v>
      </c>
      <c r="O319">
        <v>608</v>
      </c>
      <c r="P319" t="s">
        <v>873</v>
      </c>
      <c r="R319" t="s">
        <v>874</v>
      </c>
      <c r="T319" t="s">
        <v>875</v>
      </c>
      <c r="U319">
        <v>0</v>
      </c>
      <c r="V319" t="s">
        <v>876</v>
      </c>
    </row>
    <row r="320" spans="1:22">
      <c r="A320" t="s">
        <v>22</v>
      </c>
      <c r="B320" t="s">
        <v>181</v>
      </c>
      <c r="C320" t="s">
        <v>432</v>
      </c>
      <c r="D320" t="s">
        <v>433</v>
      </c>
      <c r="E320" t="s">
        <v>597</v>
      </c>
      <c r="F320" t="s">
        <v>848</v>
      </c>
      <c r="I320" t="s">
        <v>857</v>
      </c>
      <c r="U320">
        <v>0</v>
      </c>
      <c r="V320" t="s">
        <v>876</v>
      </c>
    </row>
    <row r="321" spans="1:22">
      <c r="A321" t="s">
        <v>22</v>
      </c>
      <c r="B321" t="s">
        <v>181</v>
      </c>
      <c r="C321" t="s">
        <v>432</v>
      </c>
      <c r="D321" t="s">
        <v>433</v>
      </c>
      <c r="E321" t="s">
        <v>597</v>
      </c>
      <c r="G321" t="s">
        <v>851</v>
      </c>
      <c r="H321" t="s">
        <v>851</v>
      </c>
      <c r="I321" t="s">
        <v>858</v>
      </c>
      <c r="J321" t="s">
        <v>864</v>
      </c>
      <c r="K321" t="s">
        <v>870</v>
      </c>
      <c r="L321" t="s">
        <v>433</v>
      </c>
      <c r="M321" t="s">
        <v>871</v>
      </c>
      <c r="N321" t="s">
        <v>872</v>
      </c>
      <c r="O321">
        <v>608</v>
      </c>
      <c r="P321" t="s">
        <v>873</v>
      </c>
      <c r="R321" t="s">
        <v>874</v>
      </c>
      <c r="T321" t="s">
        <v>875</v>
      </c>
      <c r="U321">
        <v>0</v>
      </c>
      <c r="V321" t="s">
        <v>876</v>
      </c>
    </row>
    <row r="322" spans="1:22">
      <c r="A322" t="s">
        <v>22</v>
      </c>
      <c r="B322" t="s">
        <v>182</v>
      </c>
      <c r="C322" t="s">
        <v>432</v>
      </c>
      <c r="D322" t="s">
        <v>433</v>
      </c>
      <c r="E322" t="s">
        <v>598</v>
      </c>
      <c r="F322" t="s">
        <v>848</v>
      </c>
      <c r="I322" t="s">
        <v>857</v>
      </c>
      <c r="U322">
        <v>0</v>
      </c>
      <c r="V322" t="s">
        <v>876</v>
      </c>
    </row>
    <row r="323" spans="1:22">
      <c r="A323" t="s">
        <v>22</v>
      </c>
      <c r="B323" t="s">
        <v>182</v>
      </c>
      <c r="C323" t="s">
        <v>432</v>
      </c>
      <c r="D323" t="s">
        <v>433</v>
      </c>
      <c r="E323" t="s">
        <v>598</v>
      </c>
      <c r="G323" t="s">
        <v>851</v>
      </c>
      <c r="H323" t="s">
        <v>851</v>
      </c>
      <c r="I323" t="s">
        <v>858</v>
      </c>
      <c r="J323" t="s">
        <v>864</v>
      </c>
      <c r="K323" t="s">
        <v>870</v>
      </c>
      <c r="L323" t="s">
        <v>433</v>
      </c>
      <c r="M323" t="s">
        <v>871</v>
      </c>
      <c r="N323" t="s">
        <v>872</v>
      </c>
      <c r="O323">
        <v>608</v>
      </c>
      <c r="P323" t="s">
        <v>873</v>
      </c>
      <c r="R323" t="s">
        <v>874</v>
      </c>
      <c r="T323" t="s">
        <v>875</v>
      </c>
      <c r="U323">
        <v>0</v>
      </c>
      <c r="V323" t="s">
        <v>876</v>
      </c>
    </row>
    <row r="324" spans="1:22">
      <c r="A324" t="s">
        <v>22</v>
      </c>
      <c r="B324" t="s">
        <v>183</v>
      </c>
      <c r="C324" t="s">
        <v>432</v>
      </c>
      <c r="D324" t="s">
        <v>433</v>
      </c>
      <c r="E324" t="s">
        <v>599</v>
      </c>
      <c r="F324" t="s">
        <v>848</v>
      </c>
      <c r="I324" t="s">
        <v>857</v>
      </c>
      <c r="U324">
        <v>0</v>
      </c>
      <c r="V324" t="s">
        <v>876</v>
      </c>
    </row>
    <row r="325" spans="1:22">
      <c r="A325" t="s">
        <v>22</v>
      </c>
      <c r="B325" t="s">
        <v>183</v>
      </c>
      <c r="C325" t="s">
        <v>432</v>
      </c>
      <c r="D325" t="s">
        <v>433</v>
      </c>
      <c r="E325" t="s">
        <v>599</v>
      </c>
      <c r="G325" t="s">
        <v>851</v>
      </c>
      <c r="H325" t="s">
        <v>851</v>
      </c>
      <c r="I325" t="s">
        <v>858</v>
      </c>
      <c r="J325" t="s">
        <v>864</v>
      </c>
      <c r="K325" t="s">
        <v>870</v>
      </c>
      <c r="L325" t="s">
        <v>433</v>
      </c>
      <c r="M325" t="s">
        <v>871</v>
      </c>
      <c r="N325" t="s">
        <v>872</v>
      </c>
      <c r="O325">
        <v>608</v>
      </c>
      <c r="P325" t="s">
        <v>873</v>
      </c>
      <c r="R325" t="s">
        <v>874</v>
      </c>
      <c r="T325" t="s">
        <v>875</v>
      </c>
      <c r="U325">
        <v>0</v>
      </c>
      <c r="V325" t="s">
        <v>876</v>
      </c>
    </row>
    <row r="326" spans="1:22">
      <c r="A326" t="s">
        <v>22</v>
      </c>
      <c r="B326" t="s">
        <v>184</v>
      </c>
      <c r="C326" t="s">
        <v>432</v>
      </c>
      <c r="D326" t="s">
        <v>433</v>
      </c>
      <c r="E326" t="s">
        <v>600</v>
      </c>
      <c r="F326" t="s">
        <v>848</v>
      </c>
      <c r="I326" t="s">
        <v>857</v>
      </c>
      <c r="U326">
        <v>0</v>
      </c>
      <c r="V326" t="s">
        <v>876</v>
      </c>
    </row>
    <row r="327" spans="1:22">
      <c r="A327" t="s">
        <v>22</v>
      </c>
      <c r="B327" t="s">
        <v>184</v>
      </c>
      <c r="C327" t="s">
        <v>432</v>
      </c>
      <c r="D327" t="s">
        <v>433</v>
      </c>
      <c r="E327" t="s">
        <v>600</v>
      </c>
      <c r="G327" t="s">
        <v>851</v>
      </c>
      <c r="H327" t="s">
        <v>851</v>
      </c>
      <c r="I327" t="s">
        <v>858</v>
      </c>
      <c r="J327" t="s">
        <v>864</v>
      </c>
      <c r="K327" t="s">
        <v>870</v>
      </c>
      <c r="L327" t="s">
        <v>433</v>
      </c>
      <c r="M327" t="s">
        <v>871</v>
      </c>
      <c r="N327" t="s">
        <v>872</v>
      </c>
      <c r="O327">
        <v>608</v>
      </c>
      <c r="P327" t="s">
        <v>873</v>
      </c>
      <c r="R327" t="s">
        <v>874</v>
      </c>
      <c r="T327" t="s">
        <v>875</v>
      </c>
      <c r="U327">
        <v>0</v>
      </c>
      <c r="V327" t="s">
        <v>876</v>
      </c>
    </row>
    <row r="328" spans="1:22">
      <c r="A328" t="s">
        <v>22</v>
      </c>
      <c r="B328" t="s">
        <v>185</v>
      </c>
      <c r="C328" t="s">
        <v>432</v>
      </c>
      <c r="D328" t="s">
        <v>433</v>
      </c>
      <c r="E328" t="s">
        <v>601</v>
      </c>
      <c r="F328" t="s">
        <v>848</v>
      </c>
      <c r="I328" t="s">
        <v>857</v>
      </c>
      <c r="U328">
        <v>0</v>
      </c>
      <c r="V328" t="s">
        <v>876</v>
      </c>
    </row>
    <row r="329" spans="1:22">
      <c r="A329" t="s">
        <v>22</v>
      </c>
      <c r="B329" t="s">
        <v>185</v>
      </c>
      <c r="C329" t="s">
        <v>432</v>
      </c>
      <c r="D329" t="s">
        <v>433</v>
      </c>
      <c r="E329" t="s">
        <v>601</v>
      </c>
      <c r="G329" t="s">
        <v>851</v>
      </c>
      <c r="H329" t="s">
        <v>851</v>
      </c>
      <c r="I329" t="s">
        <v>858</v>
      </c>
      <c r="J329" t="s">
        <v>864</v>
      </c>
      <c r="K329" t="s">
        <v>870</v>
      </c>
      <c r="L329" t="s">
        <v>433</v>
      </c>
      <c r="M329" t="s">
        <v>871</v>
      </c>
      <c r="N329" t="s">
        <v>872</v>
      </c>
      <c r="O329">
        <v>608</v>
      </c>
      <c r="P329" t="s">
        <v>873</v>
      </c>
      <c r="R329" t="s">
        <v>874</v>
      </c>
      <c r="T329" t="s">
        <v>875</v>
      </c>
      <c r="U329">
        <v>0</v>
      </c>
      <c r="V329" t="s">
        <v>876</v>
      </c>
    </row>
    <row r="330" spans="1:22">
      <c r="A330" t="s">
        <v>22</v>
      </c>
      <c r="B330" t="s">
        <v>186</v>
      </c>
      <c r="C330" t="s">
        <v>432</v>
      </c>
      <c r="D330" t="s">
        <v>433</v>
      </c>
      <c r="E330" t="s">
        <v>602</v>
      </c>
      <c r="F330" t="s">
        <v>848</v>
      </c>
      <c r="I330" t="s">
        <v>857</v>
      </c>
      <c r="U330">
        <v>0</v>
      </c>
      <c r="V330" t="s">
        <v>876</v>
      </c>
    </row>
    <row r="331" spans="1:22">
      <c r="A331" t="s">
        <v>22</v>
      </c>
      <c r="B331" t="s">
        <v>186</v>
      </c>
      <c r="C331" t="s">
        <v>432</v>
      </c>
      <c r="D331" t="s">
        <v>433</v>
      </c>
      <c r="E331" t="s">
        <v>602</v>
      </c>
      <c r="G331" t="s">
        <v>851</v>
      </c>
      <c r="H331" t="s">
        <v>851</v>
      </c>
      <c r="I331" t="s">
        <v>858</v>
      </c>
      <c r="J331" t="s">
        <v>864</v>
      </c>
      <c r="K331" t="s">
        <v>870</v>
      </c>
      <c r="L331" t="s">
        <v>433</v>
      </c>
      <c r="M331" t="s">
        <v>871</v>
      </c>
      <c r="N331" t="s">
        <v>872</v>
      </c>
      <c r="O331">
        <v>608</v>
      </c>
      <c r="P331" t="s">
        <v>873</v>
      </c>
      <c r="R331" t="s">
        <v>874</v>
      </c>
      <c r="T331" t="s">
        <v>875</v>
      </c>
      <c r="U331">
        <v>0</v>
      </c>
      <c r="V331" t="s">
        <v>876</v>
      </c>
    </row>
    <row r="332" spans="1:22">
      <c r="A332" t="s">
        <v>22</v>
      </c>
      <c r="B332" t="s">
        <v>187</v>
      </c>
      <c r="C332" t="s">
        <v>432</v>
      </c>
      <c r="D332" t="s">
        <v>433</v>
      </c>
      <c r="E332" t="s">
        <v>603</v>
      </c>
      <c r="F332" t="s">
        <v>848</v>
      </c>
      <c r="I332" t="s">
        <v>857</v>
      </c>
      <c r="U332">
        <v>0</v>
      </c>
      <c r="V332" t="s">
        <v>876</v>
      </c>
    </row>
    <row r="333" spans="1:22">
      <c r="A333" t="s">
        <v>22</v>
      </c>
      <c r="B333" t="s">
        <v>187</v>
      </c>
      <c r="C333" t="s">
        <v>432</v>
      </c>
      <c r="D333" t="s">
        <v>433</v>
      </c>
      <c r="E333" t="s">
        <v>603</v>
      </c>
      <c r="G333" t="s">
        <v>851</v>
      </c>
      <c r="H333" t="s">
        <v>851</v>
      </c>
      <c r="I333" t="s">
        <v>858</v>
      </c>
      <c r="J333" t="s">
        <v>864</v>
      </c>
      <c r="K333" t="s">
        <v>870</v>
      </c>
      <c r="L333" t="s">
        <v>433</v>
      </c>
      <c r="M333" t="s">
        <v>871</v>
      </c>
      <c r="N333" t="s">
        <v>872</v>
      </c>
      <c r="O333">
        <v>608</v>
      </c>
      <c r="P333" t="s">
        <v>873</v>
      </c>
      <c r="R333" t="s">
        <v>874</v>
      </c>
      <c r="T333" t="s">
        <v>875</v>
      </c>
      <c r="U333">
        <v>0</v>
      </c>
      <c r="V333" t="s">
        <v>876</v>
      </c>
    </row>
    <row r="334" spans="1:22">
      <c r="A334" t="s">
        <v>22</v>
      </c>
      <c r="B334" t="s">
        <v>188</v>
      </c>
      <c r="C334" t="s">
        <v>432</v>
      </c>
      <c r="D334" t="s">
        <v>433</v>
      </c>
      <c r="E334" t="s">
        <v>604</v>
      </c>
      <c r="F334" t="s">
        <v>848</v>
      </c>
      <c r="I334" t="s">
        <v>857</v>
      </c>
      <c r="U334">
        <v>0</v>
      </c>
      <c r="V334" t="s">
        <v>876</v>
      </c>
    </row>
    <row r="335" spans="1:22">
      <c r="A335" t="s">
        <v>22</v>
      </c>
      <c r="B335" t="s">
        <v>188</v>
      </c>
      <c r="C335" t="s">
        <v>432</v>
      </c>
      <c r="D335" t="s">
        <v>433</v>
      </c>
      <c r="E335" t="s">
        <v>604</v>
      </c>
      <c r="G335" t="s">
        <v>851</v>
      </c>
      <c r="H335" t="s">
        <v>851</v>
      </c>
      <c r="I335" t="s">
        <v>858</v>
      </c>
      <c r="J335" t="s">
        <v>864</v>
      </c>
      <c r="K335" t="s">
        <v>870</v>
      </c>
      <c r="L335" t="s">
        <v>433</v>
      </c>
      <c r="M335" t="s">
        <v>871</v>
      </c>
      <c r="N335" t="s">
        <v>872</v>
      </c>
      <c r="O335">
        <v>608</v>
      </c>
      <c r="P335" t="s">
        <v>873</v>
      </c>
      <c r="R335" t="s">
        <v>874</v>
      </c>
      <c r="T335" t="s">
        <v>875</v>
      </c>
      <c r="U335">
        <v>0</v>
      </c>
      <c r="V335" t="s">
        <v>876</v>
      </c>
    </row>
    <row r="336" spans="1:22">
      <c r="A336" t="s">
        <v>22</v>
      </c>
      <c r="B336" t="s">
        <v>189</v>
      </c>
      <c r="C336" t="s">
        <v>432</v>
      </c>
      <c r="D336" t="s">
        <v>433</v>
      </c>
      <c r="E336" t="s">
        <v>605</v>
      </c>
      <c r="F336" t="s">
        <v>848</v>
      </c>
      <c r="I336" t="s">
        <v>857</v>
      </c>
      <c r="U336">
        <v>0</v>
      </c>
      <c r="V336" t="s">
        <v>876</v>
      </c>
    </row>
    <row r="337" spans="1:22">
      <c r="A337" t="s">
        <v>22</v>
      </c>
      <c r="B337" t="s">
        <v>189</v>
      </c>
      <c r="C337" t="s">
        <v>432</v>
      </c>
      <c r="D337" t="s">
        <v>433</v>
      </c>
      <c r="E337" t="s">
        <v>605</v>
      </c>
      <c r="G337" t="s">
        <v>851</v>
      </c>
      <c r="H337" t="s">
        <v>851</v>
      </c>
      <c r="I337" t="s">
        <v>858</v>
      </c>
      <c r="J337" t="s">
        <v>864</v>
      </c>
      <c r="K337" t="s">
        <v>870</v>
      </c>
      <c r="L337" t="s">
        <v>433</v>
      </c>
      <c r="M337" t="s">
        <v>871</v>
      </c>
      <c r="N337" t="s">
        <v>872</v>
      </c>
      <c r="O337">
        <v>608</v>
      </c>
      <c r="P337" t="s">
        <v>873</v>
      </c>
      <c r="R337" t="s">
        <v>874</v>
      </c>
      <c r="T337" t="s">
        <v>875</v>
      </c>
      <c r="U337">
        <v>0</v>
      </c>
      <c r="V337" t="s">
        <v>876</v>
      </c>
    </row>
    <row r="338" spans="1:22">
      <c r="A338" t="s">
        <v>22</v>
      </c>
      <c r="B338" t="s">
        <v>190</v>
      </c>
      <c r="C338" t="s">
        <v>432</v>
      </c>
      <c r="D338" t="s">
        <v>433</v>
      </c>
      <c r="E338" t="s">
        <v>606</v>
      </c>
      <c r="F338" t="s">
        <v>848</v>
      </c>
      <c r="I338" t="s">
        <v>857</v>
      </c>
      <c r="U338">
        <v>0</v>
      </c>
      <c r="V338" t="s">
        <v>876</v>
      </c>
    </row>
    <row r="339" spans="1:22">
      <c r="A339" t="s">
        <v>22</v>
      </c>
      <c r="B339" t="s">
        <v>190</v>
      </c>
      <c r="C339" t="s">
        <v>432</v>
      </c>
      <c r="D339" t="s">
        <v>433</v>
      </c>
      <c r="E339" t="s">
        <v>606</v>
      </c>
      <c r="G339" t="s">
        <v>851</v>
      </c>
      <c r="H339" t="s">
        <v>851</v>
      </c>
      <c r="I339" t="s">
        <v>858</v>
      </c>
      <c r="J339" t="s">
        <v>864</v>
      </c>
      <c r="K339" t="s">
        <v>870</v>
      </c>
      <c r="L339" t="s">
        <v>433</v>
      </c>
      <c r="M339" t="s">
        <v>871</v>
      </c>
      <c r="N339" t="s">
        <v>872</v>
      </c>
      <c r="O339">
        <v>608</v>
      </c>
      <c r="P339" t="s">
        <v>873</v>
      </c>
      <c r="R339" t="s">
        <v>874</v>
      </c>
      <c r="T339" t="s">
        <v>875</v>
      </c>
      <c r="U339">
        <v>0</v>
      </c>
      <c r="V339" t="s">
        <v>876</v>
      </c>
    </row>
    <row r="340" spans="1:22">
      <c r="A340" t="s">
        <v>22</v>
      </c>
      <c r="B340" t="s">
        <v>191</v>
      </c>
      <c r="C340" t="s">
        <v>432</v>
      </c>
      <c r="D340" t="s">
        <v>433</v>
      </c>
      <c r="E340" t="s">
        <v>607</v>
      </c>
      <c r="F340" t="s">
        <v>848</v>
      </c>
      <c r="I340" t="s">
        <v>857</v>
      </c>
      <c r="U340">
        <v>0</v>
      </c>
      <c r="V340" t="s">
        <v>876</v>
      </c>
    </row>
    <row r="341" spans="1:22">
      <c r="A341" t="s">
        <v>22</v>
      </c>
      <c r="B341" t="s">
        <v>191</v>
      </c>
      <c r="C341" t="s">
        <v>432</v>
      </c>
      <c r="D341" t="s">
        <v>433</v>
      </c>
      <c r="E341" t="s">
        <v>607</v>
      </c>
      <c r="G341" t="s">
        <v>851</v>
      </c>
      <c r="H341" t="s">
        <v>851</v>
      </c>
      <c r="I341" t="s">
        <v>858</v>
      </c>
      <c r="J341" t="s">
        <v>864</v>
      </c>
      <c r="K341" t="s">
        <v>870</v>
      </c>
      <c r="L341" t="s">
        <v>433</v>
      </c>
      <c r="M341" t="s">
        <v>871</v>
      </c>
      <c r="N341" t="s">
        <v>872</v>
      </c>
      <c r="O341">
        <v>608</v>
      </c>
      <c r="P341" t="s">
        <v>873</v>
      </c>
      <c r="R341" t="s">
        <v>874</v>
      </c>
      <c r="T341" t="s">
        <v>875</v>
      </c>
      <c r="U341">
        <v>0</v>
      </c>
      <c r="V341" t="s">
        <v>876</v>
      </c>
    </row>
    <row r="342" spans="1:22">
      <c r="A342" t="s">
        <v>22</v>
      </c>
      <c r="B342" t="s">
        <v>192</v>
      </c>
      <c r="C342" t="s">
        <v>432</v>
      </c>
      <c r="D342" t="s">
        <v>433</v>
      </c>
      <c r="E342" t="s">
        <v>608</v>
      </c>
      <c r="F342" t="s">
        <v>848</v>
      </c>
      <c r="I342" t="s">
        <v>857</v>
      </c>
      <c r="U342">
        <v>0</v>
      </c>
      <c r="V342" t="s">
        <v>876</v>
      </c>
    </row>
    <row r="343" spans="1:22">
      <c r="A343" t="s">
        <v>22</v>
      </c>
      <c r="B343" t="s">
        <v>192</v>
      </c>
      <c r="C343" t="s">
        <v>432</v>
      </c>
      <c r="D343" t="s">
        <v>433</v>
      </c>
      <c r="E343" t="s">
        <v>608</v>
      </c>
      <c r="G343" t="s">
        <v>851</v>
      </c>
      <c r="H343" t="s">
        <v>851</v>
      </c>
      <c r="I343" t="s">
        <v>858</v>
      </c>
      <c r="J343" t="s">
        <v>864</v>
      </c>
      <c r="K343" t="s">
        <v>870</v>
      </c>
      <c r="L343" t="s">
        <v>433</v>
      </c>
      <c r="M343" t="s">
        <v>871</v>
      </c>
      <c r="N343" t="s">
        <v>872</v>
      </c>
      <c r="O343">
        <v>608</v>
      </c>
      <c r="P343" t="s">
        <v>873</v>
      </c>
      <c r="R343" t="s">
        <v>874</v>
      </c>
      <c r="T343" t="s">
        <v>875</v>
      </c>
      <c r="U343">
        <v>0</v>
      </c>
      <c r="V343" t="s">
        <v>876</v>
      </c>
    </row>
    <row r="344" spans="1:22">
      <c r="A344" t="s">
        <v>22</v>
      </c>
      <c r="B344" t="s">
        <v>193</v>
      </c>
      <c r="C344" t="s">
        <v>432</v>
      </c>
      <c r="D344" t="s">
        <v>433</v>
      </c>
      <c r="E344" t="s">
        <v>609</v>
      </c>
      <c r="F344" t="s">
        <v>848</v>
      </c>
      <c r="I344" t="s">
        <v>857</v>
      </c>
      <c r="U344">
        <v>0</v>
      </c>
      <c r="V344" t="s">
        <v>876</v>
      </c>
    </row>
    <row r="345" spans="1:22">
      <c r="A345" t="s">
        <v>22</v>
      </c>
      <c r="B345" t="s">
        <v>193</v>
      </c>
      <c r="C345" t="s">
        <v>432</v>
      </c>
      <c r="D345" t="s">
        <v>433</v>
      </c>
      <c r="E345" t="s">
        <v>609</v>
      </c>
      <c r="G345" t="s">
        <v>851</v>
      </c>
      <c r="H345" t="s">
        <v>851</v>
      </c>
      <c r="I345" t="s">
        <v>858</v>
      </c>
      <c r="J345" t="s">
        <v>864</v>
      </c>
      <c r="K345" t="s">
        <v>870</v>
      </c>
      <c r="L345" t="s">
        <v>433</v>
      </c>
      <c r="M345" t="s">
        <v>871</v>
      </c>
      <c r="N345" t="s">
        <v>872</v>
      </c>
      <c r="O345">
        <v>608</v>
      </c>
      <c r="P345" t="s">
        <v>873</v>
      </c>
      <c r="R345" t="s">
        <v>874</v>
      </c>
      <c r="T345" t="s">
        <v>875</v>
      </c>
      <c r="U345">
        <v>0</v>
      </c>
      <c r="V345" t="s">
        <v>876</v>
      </c>
    </row>
    <row r="346" spans="1:22">
      <c r="A346" t="s">
        <v>22</v>
      </c>
      <c r="B346" t="s">
        <v>194</v>
      </c>
      <c r="C346" t="s">
        <v>432</v>
      </c>
      <c r="D346" t="s">
        <v>433</v>
      </c>
      <c r="E346" t="s">
        <v>610</v>
      </c>
      <c r="F346" t="s">
        <v>848</v>
      </c>
      <c r="I346" t="s">
        <v>857</v>
      </c>
      <c r="U346">
        <v>0</v>
      </c>
      <c r="V346" t="s">
        <v>876</v>
      </c>
    </row>
    <row r="347" spans="1:22">
      <c r="A347" t="s">
        <v>22</v>
      </c>
      <c r="B347" t="s">
        <v>194</v>
      </c>
      <c r="C347" t="s">
        <v>432</v>
      </c>
      <c r="D347" t="s">
        <v>433</v>
      </c>
      <c r="E347" t="s">
        <v>610</v>
      </c>
      <c r="G347" t="s">
        <v>851</v>
      </c>
      <c r="H347" t="s">
        <v>851</v>
      </c>
      <c r="I347" t="s">
        <v>858</v>
      </c>
      <c r="J347" t="s">
        <v>864</v>
      </c>
      <c r="K347" t="s">
        <v>870</v>
      </c>
      <c r="L347" t="s">
        <v>433</v>
      </c>
      <c r="M347" t="s">
        <v>871</v>
      </c>
      <c r="N347" t="s">
        <v>872</v>
      </c>
      <c r="O347">
        <v>608</v>
      </c>
      <c r="P347" t="s">
        <v>873</v>
      </c>
      <c r="R347" t="s">
        <v>874</v>
      </c>
      <c r="T347" t="s">
        <v>875</v>
      </c>
      <c r="U347">
        <v>0</v>
      </c>
      <c r="V347" t="s">
        <v>876</v>
      </c>
    </row>
    <row r="348" spans="1:22">
      <c r="A348" t="s">
        <v>22</v>
      </c>
      <c r="B348" t="s">
        <v>195</v>
      </c>
      <c r="C348" t="s">
        <v>432</v>
      </c>
      <c r="D348" t="s">
        <v>433</v>
      </c>
      <c r="E348" t="s">
        <v>611</v>
      </c>
      <c r="F348" t="s">
        <v>848</v>
      </c>
      <c r="I348" t="s">
        <v>857</v>
      </c>
      <c r="U348">
        <v>0</v>
      </c>
      <c r="V348" t="s">
        <v>876</v>
      </c>
    </row>
    <row r="349" spans="1:22">
      <c r="A349" t="s">
        <v>22</v>
      </c>
      <c r="B349" t="s">
        <v>195</v>
      </c>
      <c r="C349" t="s">
        <v>432</v>
      </c>
      <c r="D349" t="s">
        <v>433</v>
      </c>
      <c r="E349" t="s">
        <v>611</v>
      </c>
      <c r="G349" t="s">
        <v>851</v>
      </c>
      <c r="H349" t="s">
        <v>851</v>
      </c>
      <c r="I349" t="s">
        <v>858</v>
      </c>
      <c r="J349" t="s">
        <v>864</v>
      </c>
      <c r="K349" t="s">
        <v>870</v>
      </c>
      <c r="L349" t="s">
        <v>433</v>
      </c>
      <c r="M349" t="s">
        <v>871</v>
      </c>
      <c r="N349" t="s">
        <v>872</v>
      </c>
      <c r="O349">
        <v>608</v>
      </c>
      <c r="P349" t="s">
        <v>873</v>
      </c>
      <c r="R349" t="s">
        <v>874</v>
      </c>
      <c r="T349" t="s">
        <v>875</v>
      </c>
      <c r="U349">
        <v>0</v>
      </c>
      <c r="V349" t="s">
        <v>876</v>
      </c>
    </row>
    <row r="350" spans="1:22">
      <c r="A350" t="s">
        <v>22</v>
      </c>
      <c r="B350" t="s">
        <v>196</v>
      </c>
      <c r="C350" t="s">
        <v>432</v>
      </c>
      <c r="D350" t="s">
        <v>433</v>
      </c>
      <c r="E350" t="s">
        <v>612</v>
      </c>
      <c r="F350" t="s">
        <v>848</v>
      </c>
      <c r="I350" t="s">
        <v>857</v>
      </c>
      <c r="U350">
        <v>0</v>
      </c>
      <c r="V350" t="s">
        <v>876</v>
      </c>
    </row>
    <row r="351" spans="1:22">
      <c r="A351" t="s">
        <v>22</v>
      </c>
      <c r="B351" t="s">
        <v>196</v>
      </c>
      <c r="C351" t="s">
        <v>432</v>
      </c>
      <c r="D351" t="s">
        <v>433</v>
      </c>
      <c r="E351" t="s">
        <v>612</v>
      </c>
      <c r="G351" t="s">
        <v>851</v>
      </c>
      <c r="H351" t="s">
        <v>851</v>
      </c>
      <c r="I351" t="s">
        <v>858</v>
      </c>
      <c r="J351" t="s">
        <v>864</v>
      </c>
      <c r="K351" t="s">
        <v>870</v>
      </c>
      <c r="L351" t="s">
        <v>433</v>
      </c>
      <c r="M351" t="s">
        <v>871</v>
      </c>
      <c r="N351" t="s">
        <v>872</v>
      </c>
      <c r="O351">
        <v>608</v>
      </c>
      <c r="P351" t="s">
        <v>873</v>
      </c>
      <c r="R351" t="s">
        <v>874</v>
      </c>
      <c r="T351" t="s">
        <v>875</v>
      </c>
      <c r="U351">
        <v>0</v>
      </c>
      <c r="V351" t="s">
        <v>876</v>
      </c>
    </row>
    <row r="352" spans="1:22">
      <c r="A352" t="s">
        <v>22</v>
      </c>
      <c r="B352" t="s">
        <v>197</v>
      </c>
      <c r="C352" t="s">
        <v>432</v>
      </c>
      <c r="D352" t="s">
        <v>433</v>
      </c>
      <c r="E352" t="s">
        <v>613</v>
      </c>
      <c r="F352" t="s">
        <v>848</v>
      </c>
      <c r="I352" t="s">
        <v>857</v>
      </c>
      <c r="U352">
        <v>0</v>
      </c>
      <c r="V352" t="s">
        <v>876</v>
      </c>
    </row>
    <row r="353" spans="1:22">
      <c r="A353" t="s">
        <v>22</v>
      </c>
      <c r="B353" t="s">
        <v>197</v>
      </c>
      <c r="C353" t="s">
        <v>432</v>
      </c>
      <c r="D353" t="s">
        <v>433</v>
      </c>
      <c r="E353" t="s">
        <v>613</v>
      </c>
      <c r="G353" t="s">
        <v>851</v>
      </c>
      <c r="H353" t="s">
        <v>851</v>
      </c>
      <c r="I353" t="s">
        <v>858</v>
      </c>
      <c r="J353" t="s">
        <v>864</v>
      </c>
      <c r="K353" t="s">
        <v>870</v>
      </c>
      <c r="L353" t="s">
        <v>433</v>
      </c>
      <c r="M353" t="s">
        <v>871</v>
      </c>
      <c r="N353" t="s">
        <v>872</v>
      </c>
      <c r="O353">
        <v>608</v>
      </c>
      <c r="P353" t="s">
        <v>873</v>
      </c>
      <c r="R353" t="s">
        <v>874</v>
      </c>
      <c r="T353" t="s">
        <v>875</v>
      </c>
      <c r="U353">
        <v>0</v>
      </c>
      <c r="V353" t="s">
        <v>876</v>
      </c>
    </row>
    <row r="354" spans="1:22">
      <c r="A354" t="s">
        <v>22</v>
      </c>
      <c r="B354" t="s">
        <v>198</v>
      </c>
      <c r="C354" t="s">
        <v>432</v>
      </c>
      <c r="D354" t="s">
        <v>433</v>
      </c>
      <c r="E354" t="s">
        <v>614</v>
      </c>
      <c r="F354" t="s">
        <v>848</v>
      </c>
      <c r="I354" t="s">
        <v>857</v>
      </c>
      <c r="U354">
        <v>0</v>
      </c>
      <c r="V354" t="s">
        <v>876</v>
      </c>
    </row>
    <row r="355" spans="1:22">
      <c r="A355" t="s">
        <v>22</v>
      </c>
      <c r="B355" t="s">
        <v>198</v>
      </c>
      <c r="C355" t="s">
        <v>432</v>
      </c>
      <c r="D355" t="s">
        <v>433</v>
      </c>
      <c r="E355" t="s">
        <v>614</v>
      </c>
      <c r="G355" t="s">
        <v>851</v>
      </c>
      <c r="H355" t="s">
        <v>851</v>
      </c>
      <c r="I355" t="s">
        <v>858</v>
      </c>
      <c r="J355" t="s">
        <v>864</v>
      </c>
      <c r="K355" t="s">
        <v>870</v>
      </c>
      <c r="L355" t="s">
        <v>433</v>
      </c>
      <c r="M355" t="s">
        <v>871</v>
      </c>
      <c r="N355" t="s">
        <v>872</v>
      </c>
      <c r="O355">
        <v>608</v>
      </c>
      <c r="P355" t="s">
        <v>873</v>
      </c>
      <c r="R355" t="s">
        <v>874</v>
      </c>
      <c r="T355" t="s">
        <v>875</v>
      </c>
      <c r="U355">
        <v>0</v>
      </c>
      <c r="V355" t="s">
        <v>876</v>
      </c>
    </row>
    <row r="356" spans="1:22">
      <c r="A356" t="s">
        <v>22</v>
      </c>
      <c r="B356" t="s">
        <v>199</v>
      </c>
      <c r="C356" t="s">
        <v>432</v>
      </c>
      <c r="D356" t="s">
        <v>433</v>
      </c>
      <c r="E356" t="s">
        <v>615</v>
      </c>
      <c r="F356" t="s">
        <v>848</v>
      </c>
      <c r="I356" t="s">
        <v>857</v>
      </c>
      <c r="U356">
        <v>0</v>
      </c>
      <c r="V356" t="s">
        <v>876</v>
      </c>
    </row>
    <row r="357" spans="1:22">
      <c r="A357" t="s">
        <v>22</v>
      </c>
      <c r="B357" t="s">
        <v>199</v>
      </c>
      <c r="C357" t="s">
        <v>432</v>
      </c>
      <c r="D357" t="s">
        <v>433</v>
      </c>
      <c r="E357" t="s">
        <v>615</v>
      </c>
      <c r="G357" t="s">
        <v>851</v>
      </c>
      <c r="H357" t="s">
        <v>851</v>
      </c>
      <c r="I357" t="s">
        <v>858</v>
      </c>
      <c r="J357" t="s">
        <v>864</v>
      </c>
      <c r="K357" t="s">
        <v>870</v>
      </c>
      <c r="L357" t="s">
        <v>433</v>
      </c>
      <c r="M357" t="s">
        <v>871</v>
      </c>
      <c r="N357" t="s">
        <v>872</v>
      </c>
      <c r="O357">
        <v>608</v>
      </c>
      <c r="P357" t="s">
        <v>873</v>
      </c>
      <c r="R357" t="s">
        <v>874</v>
      </c>
      <c r="T357" t="s">
        <v>875</v>
      </c>
      <c r="U357">
        <v>0</v>
      </c>
      <c r="V357" t="s">
        <v>876</v>
      </c>
    </row>
    <row r="358" spans="1:22">
      <c r="A358" t="s">
        <v>22</v>
      </c>
      <c r="B358" t="s">
        <v>200</v>
      </c>
      <c r="C358" t="s">
        <v>432</v>
      </c>
      <c r="D358" t="s">
        <v>433</v>
      </c>
      <c r="E358" t="s">
        <v>616</v>
      </c>
      <c r="F358" t="s">
        <v>848</v>
      </c>
      <c r="I358" t="s">
        <v>857</v>
      </c>
      <c r="U358">
        <v>0</v>
      </c>
      <c r="V358" t="s">
        <v>876</v>
      </c>
    </row>
    <row r="359" spans="1:22">
      <c r="A359" t="s">
        <v>22</v>
      </c>
      <c r="B359" t="s">
        <v>200</v>
      </c>
      <c r="C359" t="s">
        <v>432</v>
      </c>
      <c r="D359" t="s">
        <v>433</v>
      </c>
      <c r="E359" t="s">
        <v>616</v>
      </c>
      <c r="G359" t="s">
        <v>851</v>
      </c>
      <c r="H359" t="s">
        <v>851</v>
      </c>
      <c r="I359" t="s">
        <v>858</v>
      </c>
      <c r="J359" t="s">
        <v>864</v>
      </c>
      <c r="K359" t="s">
        <v>870</v>
      </c>
      <c r="L359" t="s">
        <v>433</v>
      </c>
      <c r="M359" t="s">
        <v>871</v>
      </c>
      <c r="N359" t="s">
        <v>872</v>
      </c>
      <c r="O359">
        <v>608</v>
      </c>
      <c r="P359" t="s">
        <v>873</v>
      </c>
      <c r="R359" t="s">
        <v>874</v>
      </c>
      <c r="T359" t="s">
        <v>875</v>
      </c>
      <c r="U359">
        <v>0</v>
      </c>
      <c r="V359" t="s">
        <v>876</v>
      </c>
    </row>
    <row r="360" spans="1:22">
      <c r="A360" t="s">
        <v>22</v>
      </c>
      <c r="B360" t="s">
        <v>201</v>
      </c>
      <c r="C360" t="s">
        <v>432</v>
      </c>
      <c r="D360" t="s">
        <v>433</v>
      </c>
      <c r="E360" t="s">
        <v>617</v>
      </c>
      <c r="F360" t="s">
        <v>848</v>
      </c>
      <c r="I360" t="s">
        <v>857</v>
      </c>
      <c r="U360">
        <v>0</v>
      </c>
      <c r="V360" t="s">
        <v>876</v>
      </c>
    </row>
    <row r="361" spans="1:22">
      <c r="A361" t="s">
        <v>22</v>
      </c>
      <c r="B361" t="s">
        <v>201</v>
      </c>
      <c r="C361" t="s">
        <v>432</v>
      </c>
      <c r="D361" t="s">
        <v>433</v>
      </c>
      <c r="E361" t="s">
        <v>617</v>
      </c>
      <c r="G361" t="s">
        <v>851</v>
      </c>
      <c r="H361" t="s">
        <v>851</v>
      </c>
      <c r="I361" t="s">
        <v>858</v>
      </c>
      <c r="J361" t="s">
        <v>864</v>
      </c>
      <c r="K361" t="s">
        <v>870</v>
      </c>
      <c r="L361" t="s">
        <v>433</v>
      </c>
      <c r="M361" t="s">
        <v>871</v>
      </c>
      <c r="N361" t="s">
        <v>872</v>
      </c>
      <c r="O361">
        <v>608</v>
      </c>
      <c r="P361" t="s">
        <v>873</v>
      </c>
      <c r="R361" t="s">
        <v>874</v>
      </c>
      <c r="T361" t="s">
        <v>875</v>
      </c>
      <c r="U361">
        <v>0</v>
      </c>
      <c r="V361" t="s">
        <v>876</v>
      </c>
    </row>
    <row r="362" spans="1:22">
      <c r="A362" t="s">
        <v>22</v>
      </c>
      <c r="B362" t="s">
        <v>202</v>
      </c>
      <c r="C362" t="s">
        <v>432</v>
      </c>
      <c r="D362" t="s">
        <v>433</v>
      </c>
      <c r="E362" t="s">
        <v>618</v>
      </c>
      <c r="F362" t="s">
        <v>848</v>
      </c>
      <c r="I362" t="s">
        <v>857</v>
      </c>
      <c r="U362">
        <v>0</v>
      </c>
      <c r="V362" t="s">
        <v>876</v>
      </c>
    </row>
    <row r="363" spans="1:22">
      <c r="A363" t="s">
        <v>22</v>
      </c>
      <c r="B363" t="s">
        <v>202</v>
      </c>
      <c r="C363" t="s">
        <v>432</v>
      </c>
      <c r="D363" t="s">
        <v>433</v>
      </c>
      <c r="E363" t="s">
        <v>618</v>
      </c>
      <c r="G363" t="s">
        <v>851</v>
      </c>
      <c r="H363" t="s">
        <v>851</v>
      </c>
      <c r="I363" t="s">
        <v>858</v>
      </c>
      <c r="J363" t="s">
        <v>864</v>
      </c>
      <c r="K363" t="s">
        <v>870</v>
      </c>
      <c r="L363" t="s">
        <v>433</v>
      </c>
      <c r="M363" t="s">
        <v>871</v>
      </c>
      <c r="N363" t="s">
        <v>872</v>
      </c>
      <c r="O363">
        <v>608</v>
      </c>
      <c r="P363" t="s">
        <v>873</v>
      </c>
      <c r="R363" t="s">
        <v>874</v>
      </c>
      <c r="T363" t="s">
        <v>875</v>
      </c>
      <c r="U363">
        <v>0</v>
      </c>
      <c r="V363" t="s">
        <v>876</v>
      </c>
    </row>
    <row r="364" spans="1:22">
      <c r="A364" t="s">
        <v>22</v>
      </c>
      <c r="B364" t="s">
        <v>203</v>
      </c>
      <c r="C364" t="s">
        <v>432</v>
      </c>
      <c r="D364" t="s">
        <v>433</v>
      </c>
      <c r="E364" t="s">
        <v>619</v>
      </c>
      <c r="F364" t="s">
        <v>848</v>
      </c>
      <c r="I364" t="s">
        <v>857</v>
      </c>
      <c r="U364">
        <v>0</v>
      </c>
      <c r="V364" t="s">
        <v>876</v>
      </c>
    </row>
    <row r="365" spans="1:22">
      <c r="A365" t="s">
        <v>22</v>
      </c>
      <c r="B365" t="s">
        <v>203</v>
      </c>
      <c r="C365" t="s">
        <v>432</v>
      </c>
      <c r="D365" t="s">
        <v>433</v>
      </c>
      <c r="E365" t="s">
        <v>619</v>
      </c>
      <c r="G365" t="s">
        <v>851</v>
      </c>
      <c r="H365" t="s">
        <v>851</v>
      </c>
      <c r="I365" t="s">
        <v>858</v>
      </c>
      <c r="J365" t="s">
        <v>864</v>
      </c>
      <c r="K365" t="s">
        <v>870</v>
      </c>
      <c r="L365" t="s">
        <v>433</v>
      </c>
      <c r="M365" t="s">
        <v>871</v>
      </c>
      <c r="N365" t="s">
        <v>872</v>
      </c>
      <c r="O365">
        <v>608</v>
      </c>
      <c r="P365" t="s">
        <v>873</v>
      </c>
      <c r="R365" t="s">
        <v>874</v>
      </c>
      <c r="T365" t="s">
        <v>875</v>
      </c>
      <c r="U365">
        <v>0</v>
      </c>
      <c r="V365" t="s">
        <v>876</v>
      </c>
    </row>
    <row r="366" spans="1:22">
      <c r="A366" t="s">
        <v>22</v>
      </c>
      <c r="B366" t="s">
        <v>204</v>
      </c>
      <c r="C366" t="s">
        <v>432</v>
      </c>
      <c r="D366" t="s">
        <v>433</v>
      </c>
      <c r="E366" t="s">
        <v>620</v>
      </c>
      <c r="F366" t="s">
        <v>848</v>
      </c>
      <c r="I366" t="s">
        <v>857</v>
      </c>
      <c r="U366">
        <v>0</v>
      </c>
      <c r="V366" t="s">
        <v>876</v>
      </c>
    </row>
    <row r="367" spans="1:22">
      <c r="A367" t="s">
        <v>22</v>
      </c>
      <c r="B367" t="s">
        <v>204</v>
      </c>
      <c r="C367" t="s">
        <v>432</v>
      </c>
      <c r="D367" t="s">
        <v>433</v>
      </c>
      <c r="E367" t="s">
        <v>620</v>
      </c>
      <c r="G367" t="s">
        <v>851</v>
      </c>
      <c r="H367" t="s">
        <v>851</v>
      </c>
      <c r="I367" t="s">
        <v>858</v>
      </c>
      <c r="J367" t="s">
        <v>864</v>
      </c>
      <c r="K367" t="s">
        <v>870</v>
      </c>
      <c r="L367" t="s">
        <v>433</v>
      </c>
      <c r="M367" t="s">
        <v>871</v>
      </c>
      <c r="N367" t="s">
        <v>872</v>
      </c>
      <c r="O367">
        <v>608</v>
      </c>
      <c r="P367" t="s">
        <v>873</v>
      </c>
      <c r="R367" t="s">
        <v>874</v>
      </c>
      <c r="T367" t="s">
        <v>875</v>
      </c>
      <c r="U367">
        <v>0</v>
      </c>
      <c r="V367" t="s">
        <v>876</v>
      </c>
    </row>
    <row r="368" spans="1:22">
      <c r="A368" t="s">
        <v>22</v>
      </c>
      <c r="B368" t="s">
        <v>205</v>
      </c>
      <c r="C368" t="s">
        <v>432</v>
      </c>
      <c r="D368" t="s">
        <v>433</v>
      </c>
      <c r="E368" t="s">
        <v>621</v>
      </c>
      <c r="F368" t="s">
        <v>848</v>
      </c>
      <c r="I368" t="s">
        <v>857</v>
      </c>
      <c r="U368">
        <v>0</v>
      </c>
      <c r="V368" t="s">
        <v>876</v>
      </c>
    </row>
    <row r="369" spans="1:22">
      <c r="A369" t="s">
        <v>22</v>
      </c>
      <c r="B369" t="s">
        <v>205</v>
      </c>
      <c r="C369" t="s">
        <v>432</v>
      </c>
      <c r="D369" t="s">
        <v>433</v>
      </c>
      <c r="E369" t="s">
        <v>621</v>
      </c>
      <c r="G369" t="s">
        <v>851</v>
      </c>
      <c r="H369" t="s">
        <v>851</v>
      </c>
      <c r="I369" t="s">
        <v>858</v>
      </c>
      <c r="J369" t="s">
        <v>864</v>
      </c>
      <c r="K369" t="s">
        <v>870</v>
      </c>
      <c r="L369" t="s">
        <v>433</v>
      </c>
      <c r="M369" t="s">
        <v>871</v>
      </c>
      <c r="N369" t="s">
        <v>872</v>
      </c>
      <c r="O369">
        <v>608</v>
      </c>
      <c r="P369" t="s">
        <v>873</v>
      </c>
      <c r="R369" t="s">
        <v>874</v>
      </c>
      <c r="T369" t="s">
        <v>875</v>
      </c>
      <c r="U369">
        <v>0</v>
      </c>
      <c r="V369" t="s">
        <v>876</v>
      </c>
    </row>
    <row r="370" spans="1:22">
      <c r="A370" t="s">
        <v>22</v>
      </c>
      <c r="B370" t="s">
        <v>206</v>
      </c>
      <c r="C370" t="s">
        <v>432</v>
      </c>
      <c r="D370" t="s">
        <v>433</v>
      </c>
      <c r="E370" t="s">
        <v>622</v>
      </c>
      <c r="F370" t="s">
        <v>848</v>
      </c>
      <c r="I370" t="s">
        <v>857</v>
      </c>
      <c r="U370">
        <v>0</v>
      </c>
      <c r="V370" t="s">
        <v>876</v>
      </c>
    </row>
    <row r="371" spans="1:22">
      <c r="A371" t="s">
        <v>22</v>
      </c>
      <c r="B371" t="s">
        <v>206</v>
      </c>
      <c r="C371" t="s">
        <v>432</v>
      </c>
      <c r="D371" t="s">
        <v>433</v>
      </c>
      <c r="E371" t="s">
        <v>622</v>
      </c>
      <c r="G371" t="s">
        <v>851</v>
      </c>
      <c r="H371" t="s">
        <v>851</v>
      </c>
      <c r="I371" t="s">
        <v>858</v>
      </c>
      <c r="J371" t="s">
        <v>864</v>
      </c>
      <c r="K371" t="s">
        <v>870</v>
      </c>
      <c r="L371" t="s">
        <v>433</v>
      </c>
      <c r="M371" t="s">
        <v>871</v>
      </c>
      <c r="N371" t="s">
        <v>872</v>
      </c>
      <c r="O371">
        <v>608</v>
      </c>
      <c r="P371" t="s">
        <v>873</v>
      </c>
      <c r="R371" t="s">
        <v>874</v>
      </c>
      <c r="T371" t="s">
        <v>875</v>
      </c>
      <c r="U371">
        <v>0</v>
      </c>
      <c r="V371" t="s">
        <v>876</v>
      </c>
    </row>
    <row r="372" spans="1:22">
      <c r="A372" t="s">
        <v>22</v>
      </c>
      <c r="B372" t="s">
        <v>207</v>
      </c>
      <c r="C372" t="s">
        <v>432</v>
      </c>
      <c r="D372" t="s">
        <v>433</v>
      </c>
      <c r="E372" t="s">
        <v>623</v>
      </c>
      <c r="F372" t="s">
        <v>848</v>
      </c>
      <c r="I372" t="s">
        <v>857</v>
      </c>
      <c r="U372">
        <v>0</v>
      </c>
      <c r="V372" t="s">
        <v>876</v>
      </c>
    </row>
    <row r="373" spans="1:22">
      <c r="A373" t="s">
        <v>22</v>
      </c>
      <c r="B373" t="s">
        <v>207</v>
      </c>
      <c r="C373" t="s">
        <v>432</v>
      </c>
      <c r="D373" t="s">
        <v>433</v>
      </c>
      <c r="E373" t="s">
        <v>623</v>
      </c>
      <c r="G373" t="s">
        <v>851</v>
      </c>
      <c r="H373" t="s">
        <v>851</v>
      </c>
      <c r="I373" t="s">
        <v>858</v>
      </c>
      <c r="J373" t="s">
        <v>864</v>
      </c>
      <c r="K373" t="s">
        <v>870</v>
      </c>
      <c r="L373" t="s">
        <v>433</v>
      </c>
      <c r="M373" t="s">
        <v>871</v>
      </c>
      <c r="N373" t="s">
        <v>872</v>
      </c>
      <c r="O373">
        <v>608</v>
      </c>
      <c r="P373" t="s">
        <v>873</v>
      </c>
      <c r="R373" t="s">
        <v>874</v>
      </c>
      <c r="T373" t="s">
        <v>875</v>
      </c>
      <c r="U373">
        <v>0</v>
      </c>
      <c r="V373" t="s">
        <v>876</v>
      </c>
    </row>
    <row r="374" spans="1:22">
      <c r="A374" t="s">
        <v>22</v>
      </c>
      <c r="B374" t="s">
        <v>208</v>
      </c>
      <c r="C374" t="s">
        <v>432</v>
      </c>
      <c r="D374" t="s">
        <v>433</v>
      </c>
      <c r="E374" t="s">
        <v>624</v>
      </c>
      <c r="F374" t="s">
        <v>848</v>
      </c>
      <c r="I374" t="s">
        <v>857</v>
      </c>
      <c r="U374">
        <v>0</v>
      </c>
      <c r="V374" t="s">
        <v>876</v>
      </c>
    </row>
    <row r="375" spans="1:22">
      <c r="A375" t="s">
        <v>22</v>
      </c>
      <c r="B375" t="s">
        <v>208</v>
      </c>
      <c r="C375" t="s">
        <v>432</v>
      </c>
      <c r="D375" t="s">
        <v>433</v>
      </c>
      <c r="E375" t="s">
        <v>624</v>
      </c>
      <c r="G375" t="s">
        <v>851</v>
      </c>
      <c r="H375" t="s">
        <v>851</v>
      </c>
      <c r="I375" t="s">
        <v>858</v>
      </c>
      <c r="J375" t="s">
        <v>864</v>
      </c>
      <c r="K375" t="s">
        <v>870</v>
      </c>
      <c r="L375" t="s">
        <v>433</v>
      </c>
      <c r="M375" t="s">
        <v>871</v>
      </c>
      <c r="N375" t="s">
        <v>872</v>
      </c>
      <c r="O375">
        <v>608</v>
      </c>
      <c r="P375" t="s">
        <v>873</v>
      </c>
      <c r="R375" t="s">
        <v>874</v>
      </c>
      <c r="T375" t="s">
        <v>875</v>
      </c>
      <c r="U375">
        <v>0</v>
      </c>
      <c r="V375" t="s">
        <v>876</v>
      </c>
    </row>
    <row r="376" spans="1:22">
      <c r="A376" t="s">
        <v>22</v>
      </c>
      <c r="B376" t="s">
        <v>209</v>
      </c>
      <c r="C376" t="s">
        <v>432</v>
      </c>
      <c r="D376" t="s">
        <v>433</v>
      </c>
      <c r="E376" t="s">
        <v>625</v>
      </c>
      <c r="F376" t="s">
        <v>848</v>
      </c>
      <c r="I376" t="s">
        <v>857</v>
      </c>
      <c r="U376">
        <v>0</v>
      </c>
      <c r="V376" t="s">
        <v>876</v>
      </c>
    </row>
    <row r="377" spans="1:22">
      <c r="A377" t="s">
        <v>22</v>
      </c>
      <c r="B377" t="s">
        <v>209</v>
      </c>
      <c r="C377" t="s">
        <v>432</v>
      </c>
      <c r="D377" t="s">
        <v>433</v>
      </c>
      <c r="E377" t="s">
        <v>625</v>
      </c>
      <c r="G377" t="s">
        <v>851</v>
      </c>
      <c r="H377" t="s">
        <v>851</v>
      </c>
      <c r="I377" t="s">
        <v>858</v>
      </c>
      <c r="J377" t="s">
        <v>864</v>
      </c>
      <c r="K377" t="s">
        <v>870</v>
      </c>
      <c r="L377" t="s">
        <v>433</v>
      </c>
      <c r="M377" t="s">
        <v>871</v>
      </c>
      <c r="N377" t="s">
        <v>872</v>
      </c>
      <c r="O377">
        <v>608</v>
      </c>
      <c r="P377" t="s">
        <v>873</v>
      </c>
      <c r="R377" t="s">
        <v>874</v>
      </c>
      <c r="T377" t="s">
        <v>875</v>
      </c>
      <c r="U377">
        <v>0</v>
      </c>
      <c r="V377" t="s">
        <v>876</v>
      </c>
    </row>
    <row r="378" spans="1:22">
      <c r="A378" t="s">
        <v>22</v>
      </c>
      <c r="B378" t="s">
        <v>210</v>
      </c>
      <c r="C378" t="s">
        <v>432</v>
      </c>
      <c r="D378" t="s">
        <v>433</v>
      </c>
      <c r="E378" t="s">
        <v>626</v>
      </c>
      <c r="F378" t="s">
        <v>848</v>
      </c>
      <c r="I378" t="s">
        <v>857</v>
      </c>
      <c r="U378">
        <v>0</v>
      </c>
      <c r="V378" t="s">
        <v>876</v>
      </c>
    </row>
    <row r="379" spans="1:22">
      <c r="A379" t="s">
        <v>22</v>
      </c>
      <c r="B379" t="s">
        <v>210</v>
      </c>
      <c r="C379" t="s">
        <v>432</v>
      </c>
      <c r="D379" t="s">
        <v>433</v>
      </c>
      <c r="E379" t="s">
        <v>626</v>
      </c>
      <c r="G379" t="s">
        <v>851</v>
      </c>
      <c r="H379" t="s">
        <v>851</v>
      </c>
      <c r="I379" t="s">
        <v>858</v>
      </c>
      <c r="J379" t="s">
        <v>864</v>
      </c>
      <c r="K379" t="s">
        <v>870</v>
      </c>
      <c r="L379" t="s">
        <v>433</v>
      </c>
      <c r="M379" t="s">
        <v>871</v>
      </c>
      <c r="N379" t="s">
        <v>872</v>
      </c>
      <c r="O379">
        <v>608</v>
      </c>
      <c r="P379" t="s">
        <v>873</v>
      </c>
      <c r="R379" t="s">
        <v>874</v>
      </c>
      <c r="T379" t="s">
        <v>875</v>
      </c>
      <c r="U379">
        <v>0</v>
      </c>
      <c r="V379" t="s">
        <v>876</v>
      </c>
    </row>
    <row r="380" spans="1:22">
      <c r="A380" t="s">
        <v>22</v>
      </c>
      <c r="B380" t="s">
        <v>211</v>
      </c>
      <c r="C380" t="s">
        <v>432</v>
      </c>
      <c r="D380" t="s">
        <v>433</v>
      </c>
      <c r="E380" t="s">
        <v>627</v>
      </c>
      <c r="F380" t="s">
        <v>848</v>
      </c>
      <c r="I380" t="s">
        <v>857</v>
      </c>
      <c r="U380">
        <v>0</v>
      </c>
      <c r="V380" t="s">
        <v>876</v>
      </c>
    </row>
    <row r="381" spans="1:22">
      <c r="A381" t="s">
        <v>22</v>
      </c>
      <c r="B381" t="s">
        <v>211</v>
      </c>
      <c r="C381" t="s">
        <v>432</v>
      </c>
      <c r="D381" t="s">
        <v>433</v>
      </c>
      <c r="E381" t="s">
        <v>627</v>
      </c>
      <c r="G381" t="s">
        <v>851</v>
      </c>
      <c r="H381" t="s">
        <v>851</v>
      </c>
      <c r="I381" t="s">
        <v>858</v>
      </c>
      <c r="J381" t="s">
        <v>864</v>
      </c>
      <c r="K381" t="s">
        <v>870</v>
      </c>
      <c r="L381" t="s">
        <v>433</v>
      </c>
      <c r="M381" t="s">
        <v>871</v>
      </c>
      <c r="N381" t="s">
        <v>872</v>
      </c>
      <c r="O381">
        <v>608</v>
      </c>
      <c r="P381" t="s">
        <v>873</v>
      </c>
      <c r="R381" t="s">
        <v>874</v>
      </c>
      <c r="T381" t="s">
        <v>875</v>
      </c>
      <c r="U381">
        <v>0</v>
      </c>
      <c r="V381" t="s">
        <v>876</v>
      </c>
    </row>
    <row r="382" spans="1:22">
      <c r="A382" t="s">
        <v>22</v>
      </c>
      <c r="B382" t="s">
        <v>212</v>
      </c>
      <c r="C382" t="s">
        <v>432</v>
      </c>
      <c r="D382" t="s">
        <v>433</v>
      </c>
      <c r="E382" t="s">
        <v>628</v>
      </c>
      <c r="F382" t="s">
        <v>848</v>
      </c>
      <c r="I382" t="s">
        <v>857</v>
      </c>
      <c r="U382">
        <v>0</v>
      </c>
      <c r="V382" t="s">
        <v>876</v>
      </c>
    </row>
    <row r="383" spans="1:22">
      <c r="A383" t="s">
        <v>22</v>
      </c>
      <c r="B383" t="s">
        <v>212</v>
      </c>
      <c r="C383" t="s">
        <v>432</v>
      </c>
      <c r="D383" t="s">
        <v>433</v>
      </c>
      <c r="E383" t="s">
        <v>628</v>
      </c>
      <c r="G383" t="s">
        <v>851</v>
      </c>
      <c r="H383" t="s">
        <v>851</v>
      </c>
      <c r="I383" t="s">
        <v>858</v>
      </c>
      <c r="J383" t="s">
        <v>864</v>
      </c>
      <c r="K383" t="s">
        <v>870</v>
      </c>
      <c r="L383" t="s">
        <v>433</v>
      </c>
      <c r="M383" t="s">
        <v>871</v>
      </c>
      <c r="N383" t="s">
        <v>872</v>
      </c>
      <c r="O383">
        <v>608</v>
      </c>
      <c r="P383" t="s">
        <v>873</v>
      </c>
      <c r="R383" t="s">
        <v>874</v>
      </c>
      <c r="T383" t="s">
        <v>875</v>
      </c>
      <c r="U383">
        <v>0</v>
      </c>
      <c r="V383" t="s">
        <v>876</v>
      </c>
    </row>
    <row r="384" spans="1:22">
      <c r="A384" t="s">
        <v>22</v>
      </c>
      <c r="B384" t="s">
        <v>213</v>
      </c>
      <c r="C384" t="s">
        <v>432</v>
      </c>
      <c r="D384" t="s">
        <v>433</v>
      </c>
      <c r="E384" t="s">
        <v>629</v>
      </c>
      <c r="F384" t="s">
        <v>848</v>
      </c>
      <c r="I384" t="s">
        <v>857</v>
      </c>
      <c r="U384">
        <v>0</v>
      </c>
      <c r="V384" t="s">
        <v>876</v>
      </c>
    </row>
    <row r="385" spans="1:22">
      <c r="A385" t="s">
        <v>22</v>
      </c>
      <c r="B385" t="s">
        <v>213</v>
      </c>
      <c r="C385" t="s">
        <v>432</v>
      </c>
      <c r="D385" t="s">
        <v>433</v>
      </c>
      <c r="E385" t="s">
        <v>629</v>
      </c>
      <c r="G385" t="s">
        <v>851</v>
      </c>
      <c r="H385" t="s">
        <v>851</v>
      </c>
      <c r="I385" t="s">
        <v>858</v>
      </c>
      <c r="J385" t="s">
        <v>864</v>
      </c>
      <c r="K385" t="s">
        <v>870</v>
      </c>
      <c r="L385" t="s">
        <v>433</v>
      </c>
      <c r="M385" t="s">
        <v>871</v>
      </c>
      <c r="N385" t="s">
        <v>872</v>
      </c>
      <c r="O385">
        <v>608</v>
      </c>
      <c r="P385" t="s">
        <v>873</v>
      </c>
      <c r="R385" t="s">
        <v>874</v>
      </c>
      <c r="T385" t="s">
        <v>875</v>
      </c>
      <c r="U385">
        <v>0</v>
      </c>
      <c r="V385" t="s">
        <v>876</v>
      </c>
    </row>
    <row r="386" spans="1:22">
      <c r="A386" t="s">
        <v>22</v>
      </c>
      <c r="B386" t="s">
        <v>214</v>
      </c>
      <c r="C386" t="s">
        <v>432</v>
      </c>
      <c r="D386" t="s">
        <v>433</v>
      </c>
      <c r="E386" t="s">
        <v>630</v>
      </c>
      <c r="F386" t="s">
        <v>848</v>
      </c>
      <c r="I386" t="s">
        <v>857</v>
      </c>
      <c r="U386">
        <v>0</v>
      </c>
      <c r="V386" t="s">
        <v>876</v>
      </c>
    </row>
    <row r="387" spans="1:22">
      <c r="A387" t="s">
        <v>22</v>
      </c>
      <c r="B387" t="s">
        <v>214</v>
      </c>
      <c r="C387" t="s">
        <v>432</v>
      </c>
      <c r="D387" t="s">
        <v>433</v>
      </c>
      <c r="E387" t="s">
        <v>630</v>
      </c>
      <c r="G387" t="s">
        <v>851</v>
      </c>
      <c r="H387" t="s">
        <v>851</v>
      </c>
      <c r="I387" t="s">
        <v>858</v>
      </c>
      <c r="J387" t="s">
        <v>864</v>
      </c>
      <c r="K387" t="s">
        <v>870</v>
      </c>
      <c r="L387" t="s">
        <v>433</v>
      </c>
      <c r="M387" t="s">
        <v>871</v>
      </c>
      <c r="N387" t="s">
        <v>872</v>
      </c>
      <c r="O387">
        <v>608</v>
      </c>
      <c r="P387" t="s">
        <v>873</v>
      </c>
      <c r="R387" t="s">
        <v>874</v>
      </c>
      <c r="T387" t="s">
        <v>875</v>
      </c>
      <c r="U387">
        <v>0</v>
      </c>
      <c r="V387" t="s">
        <v>876</v>
      </c>
    </row>
    <row r="388" spans="1:22">
      <c r="A388" t="s">
        <v>22</v>
      </c>
      <c r="B388" t="s">
        <v>215</v>
      </c>
      <c r="C388" t="s">
        <v>432</v>
      </c>
      <c r="D388" t="s">
        <v>433</v>
      </c>
      <c r="E388" t="s">
        <v>631</v>
      </c>
      <c r="F388" t="s">
        <v>848</v>
      </c>
      <c r="I388" t="s">
        <v>857</v>
      </c>
      <c r="U388">
        <v>0</v>
      </c>
      <c r="V388" t="s">
        <v>876</v>
      </c>
    </row>
    <row r="389" spans="1:22">
      <c r="A389" t="s">
        <v>22</v>
      </c>
      <c r="B389" t="s">
        <v>215</v>
      </c>
      <c r="C389" t="s">
        <v>432</v>
      </c>
      <c r="D389" t="s">
        <v>433</v>
      </c>
      <c r="E389" t="s">
        <v>631</v>
      </c>
      <c r="G389" t="s">
        <v>851</v>
      </c>
      <c r="H389" t="s">
        <v>851</v>
      </c>
      <c r="I389" t="s">
        <v>858</v>
      </c>
      <c r="J389" t="s">
        <v>864</v>
      </c>
      <c r="K389" t="s">
        <v>870</v>
      </c>
      <c r="L389" t="s">
        <v>433</v>
      </c>
      <c r="M389" t="s">
        <v>871</v>
      </c>
      <c r="N389" t="s">
        <v>872</v>
      </c>
      <c r="O389">
        <v>608</v>
      </c>
      <c r="P389" t="s">
        <v>873</v>
      </c>
      <c r="R389" t="s">
        <v>874</v>
      </c>
      <c r="T389" t="s">
        <v>875</v>
      </c>
      <c r="U389">
        <v>0</v>
      </c>
      <c r="V389" t="s">
        <v>876</v>
      </c>
    </row>
    <row r="390" spans="1:22">
      <c r="A390" t="s">
        <v>22</v>
      </c>
      <c r="B390" t="s">
        <v>216</v>
      </c>
      <c r="C390" t="s">
        <v>432</v>
      </c>
      <c r="D390" t="s">
        <v>433</v>
      </c>
      <c r="E390" t="s">
        <v>632</v>
      </c>
      <c r="F390" t="s">
        <v>848</v>
      </c>
      <c r="I390" t="s">
        <v>857</v>
      </c>
      <c r="U390">
        <v>0</v>
      </c>
      <c r="V390" t="s">
        <v>876</v>
      </c>
    </row>
    <row r="391" spans="1:22">
      <c r="A391" t="s">
        <v>22</v>
      </c>
      <c r="B391" t="s">
        <v>216</v>
      </c>
      <c r="C391" t="s">
        <v>432</v>
      </c>
      <c r="D391" t="s">
        <v>433</v>
      </c>
      <c r="E391" t="s">
        <v>632</v>
      </c>
      <c r="G391" t="s">
        <v>851</v>
      </c>
      <c r="H391" t="s">
        <v>851</v>
      </c>
      <c r="I391" t="s">
        <v>858</v>
      </c>
      <c r="J391" t="s">
        <v>864</v>
      </c>
      <c r="K391" t="s">
        <v>870</v>
      </c>
      <c r="L391" t="s">
        <v>433</v>
      </c>
      <c r="M391" t="s">
        <v>871</v>
      </c>
      <c r="N391" t="s">
        <v>872</v>
      </c>
      <c r="O391">
        <v>608</v>
      </c>
      <c r="P391" t="s">
        <v>873</v>
      </c>
      <c r="R391" t="s">
        <v>874</v>
      </c>
      <c r="T391" t="s">
        <v>875</v>
      </c>
      <c r="U391">
        <v>0</v>
      </c>
      <c r="V391" t="s">
        <v>876</v>
      </c>
    </row>
    <row r="392" spans="1:22">
      <c r="A392" t="s">
        <v>22</v>
      </c>
      <c r="B392" t="s">
        <v>217</v>
      </c>
      <c r="C392" t="s">
        <v>432</v>
      </c>
      <c r="D392" t="s">
        <v>433</v>
      </c>
      <c r="E392" t="s">
        <v>633</v>
      </c>
      <c r="F392" t="s">
        <v>848</v>
      </c>
      <c r="I392" t="s">
        <v>857</v>
      </c>
      <c r="U392">
        <v>0</v>
      </c>
      <c r="V392" t="s">
        <v>876</v>
      </c>
    </row>
    <row r="393" spans="1:22">
      <c r="A393" t="s">
        <v>22</v>
      </c>
      <c r="B393" t="s">
        <v>217</v>
      </c>
      <c r="C393" t="s">
        <v>432</v>
      </c>
      <c r="D393" t="s">
        <v>433</v>
      </c>
      <c r="E393" t="s">
        <v>633</v>
      </c>
      <c r="G393" t="s">
        <v>851</v>
      </c>
      <c r="H393" t="s">
        <v>851</v>
      </c>
      <c r="I393" t="s">
        <v>858</v>
      </c>
      <c r="J393" t="s">
        <v>864</v>
      </c>
      <c r="K393" t="s">
        <v>870</v>
      </c>
      <c r="L393" t="s">
        <v>433</v>
      </c>
      <c r="M393" t="s">
        <v>871</v>
      </c>
      <c r="N393" t="s">
        <v>872</v>
      </c>
      <c r="O393">
        <v>608</v>
      </c>
      <c r="P393" t="s">
        <v>873</v>
      </c>
      <c r="R393" t="s">
        <v>874</v>
      </c>
      <c r="T393" t="s">
        <v>875</v>
      </c>
      <c r="U393">
        <v>0</v>
      </c>
      <c r="V393" t="s">
        <v>876</v>
      </c>
    </row>
    <row r="394" spans="1:22">
      <c r="A394" t="s">
        <v>22</v>
      </c>
      <c r="B394" t="s">
        <v>218</v>
      </c>
      <c r="C394" t="s">
        <v>432</v>
      </c>
      <c r="D394" t="s">
        <v>433</v>
      </c>
      <c r="E394" t="s">
        <v>634</v>
      </c>
      <c r="F394" t="s">
        <v>848</v>
      </c>
      <c r="I394" t="s">
        <v>857</v>
      </c>
      <c r="U394">
        <v>0</v>
      </c>
      <c r="V394" t="s">
        <v>876</v>
      </c>
    </row>
    <row r="395" spans="1:22">
      <c r="A395" t="s">
        <v>22</v>
      </c>
      <c r="B395" t="s">
        <v>218</v>
      </c>
      <c r="C395" t="s">
        <v>432</v>
      </c>
      <c r="D395" t="s">
        <v>433</v>
      </c>
      <c r="E395" t="s">
        <v>634</v>
      </c>
      <c r="G395" t="s">
        <v>851</v>
      </c>
      <c r="H395" t="s">
        <v>851</v>
      </c>
      <c r="I395" t="s">
        <v>858</v>
      </c>
      <c r="J395" t="s">
        <v>864</v>
      </c>
      <c r="K395" t="s">
        <v>870</v>
      </c>
      <c r="L395" t="s">
        <v>433</v>
      </c>
      <c r="M395" t="s">
        <v>871</v>
      </c>
      <c r="N395" t="s">
        <v>872</v>
      </c>
      <c r="O395">
        <v>608</v>
      </c>
      <c r="P395" t="s">
        <v>873</v>
      </c>
      <c r="R395" t="s">
        <v>874</v>
      </c>
      <c r="T395" t="s">
        <v>875</v>
      </c>
      <c r="U395">
        <v>0</v>
      </c>
      <c r="V395" t="s">
        <v>876</v>
      </c>
    </row>
    <row r="396" spans="1:22">
      <c r="A396" t="s">
        <v>22</v>
      </c>
      <c r="B396" t="s">
        <v>219</v>
      </c>
      <c r="C396" t="s">
        <v>432</v>
      </c>
      <c r="D396" t="s">
        <v>433</v>
      </c>
      <c r="E396" t="s">
        <v>635</v>
      </c>
      <c r="F396" t="s">
        <v>848</v>
      </c>
      <c r="I396" t="s">
        <v>857</v>
      </c>
      <c r="U396">
        <v>0</v>
      </c>
      <c r="V396" t="s">
        <v>876</v>
      </c>
    </row>
    <row r="397" spans="1:22">
      <c r="A397" t="s">
        <v>22</v>
      </c>
      <c r="B397" t="s">
        <v>219</v>
      </c>
      <c r="C397" t="s">
        <v>432</v>
      </c>
      <c r="D397" t="s">
        <v>433</v>
      </c>
      <c r="E397" t="s">
        <v>635</v>
      </c>
      <c r="G397" t="s">
        <v>851</v>
      </c>
      <c r="H397" t="s">
        <v>851</v>
      </c>
      <c r="I397" t="s">
        <v>858</v>
      </c>
      <c r="J397" t="s">
        <v>864</v>
      </c>
      <c r="K397" t="s">
        <v>870</v>
      </c>
      <c r="L397" t="s">
        <v>433</v>
      </c>
      <c r="M397" t="s">
        <v>871</v>
      </c>
      <c r="N397" t="s">
        <v>872</v>
      </c>
      <c r="O397">
        <v>608</v>
      </c>
      <c r="P397" t="s">
        <v>873</v>
      </c>
      <c r="R397" t="s">
        <v>874</v>
      </c>
      <c r="T397" t="s">
        <v>875</v>
      </c>
      <c r="U397">
        <v>0</v>
      </c>
      <c r="V397" t="s">
        <v>876</v>
      </c>
    </row>
    <row r="398" spans="1:22">
      <c r="A398" t="s">
        <v>22</v>
      </c>
      <c r="B398" t="s">
        <v>220</v>
      </c>
      <c r="C398" t="s">
        <v>432</v>
      </c>
      <c r="D398" t="s">
        <v>433</v>
      </c>
      <c r="E398" t="s">
        <v>636</v>
      </c>
      <c r="F398" t="s">
        <v>848</v>
      </c>
      <c r="I398" t="s">
        <v>857</v>
      </c>
      <c r="U398">
        <v>0</v>
      </c>
      <c r="V398" t="s">
        <v>876</v>
      </c>
    </row>
    <row r="399" spans="1:22">
      <c r="A399" t="s">
        <v>22</v>
      </c>
      <c r="B399" t="s">
        <v>220</v>
      </c>
      <c r="C399" t="s">
        <v>432</v>
      </c>
      <c r="D399" t="s">
        <v>433</v>
      </c>
      <c r="E399" t="s">
        <v>636</v>
      </c>
      <c r="G399" t="s">
        <v>851</v>
      </c>
      <c r="H399" t="s">
        <v>851</v>
      </c>
      <c r="I399" t="s">
        <v>858</v>
      </c>
      <c r="J399" t="s">
        <v>864</v>
      </c>
      <c r="K399" t="s">
        <v>870</v>
      </c>
      <c r="L399" t="s">
        <v>433</v>
      </c>
      <c r="M399" t="s">
        <v>871</v>
      </c>
      <c r="N399" t="s">
        <v>872</v>
      </c>
      <c r="O399">
        <v>608</v>
      </c>
      <c r="P399" t="s">
        <v>873</v>
      </c>
      <c r="R399" t="s">
        <v>874</v>
      </c>
      <c r="T399" t="s">
        <v>875</v>
      </c>
      <c r="U399">
        <v>0</v>
      </c>
      <c r="V399" t="s">
        <v>876</v>
      </c>
    </row>
    <row r="400" spans="1:22">
      <c r="A400" t="s">
        <v>22</v>
      </c>
      <c r="B400" t="s">
        <v>221</v>
      </c>
      <c r="C400" t="s">
        <v>432</v>
      </c>
      <c r="D400" t="s">
        <v>433</v>
      </c>
      <c r="E400" t="s">
        <v>637</v>
      </c>
      <c r="F400" t="s">
        <v>848</v>
      </c>
      <c r="I400" t="s">
        <v>857</v>
      </c>
      <c r="U400">
        <v>0</v>
      </c>
      <c r="V400" t="s">
        <v>876</v>
      </c>
    </row>
    <row r="401" spans="1:22">
      <c r="A401" t="s">
        <v>22</v>
      </c>
      <c r="B401" t="s">
        <v>221</v>
      </c>
      <c r="C401" t="s">
        <v>432</v>
      </c>
      <c r="D401" t="s">
        <v>433</v>
      </c>
      <c r="E401" t="s">
        <v>637</v>
      </c>
      <c r="G401" t="s">
        <v>851</v>
      </c>
      <c r="H401" t="s">
        <v>851</v>
      </c>
      <c r="I401" t="s">
        <v>858</v>
      </c>
      <c r="J401" t="s">
        <v>864</v>
      </c>
      <c r="K401" t="s">
        <v>870</v>
      </c>
      <c r="L401" t="s">
        <v>433</v>
      </c>
      <c r="M401" t="s">
        <v>871</v>
      </c>
      <c r="N401" t="s">
        <v>872</v>
      </c>
      <c r="O401">
        <v>608</v>
      </c>
      <c r="P401" t="s">
        <v>873</v>
      </c>
      <c r="R401" t="s">
        <v>874</v>
      </c>
      <c r="T401" t="s">
        <v>875</v>
      </c>
      <c r="U401">
        <v>0</v>
      </c>
      <c r="V401" t="s">
        <v>876</v>
      </c>
    </row>
    <row r="402" spans="1:22">
      <c r="A402" t="s">
        <v>22</v>
      </c>
      <c r="B402" t="s">
        <v>222</v>
      </c>
      <c r="C402" t="s">
        <v>432</v>
      </c>
      <c r="D402" t="s">
        <v>433</v>
      </c>
      <c r="E402" t="s">
        <v>638</v>
      </c>
      <c r="F402" t="s">
        <v>848</v>
      </c>
      <c r="I402" t="s">
        <v>857</v>
      </c>
      <c r="U402">
        <v>0</v>
      </c>
      <c r="V402" t="s">
        <v>876</v>
      </c>
    </row>
    <row r="403" spans="1:22">
      <c r="A403" t="s">
        <v>22</v>
      </c>
      <c r="B403" t="s">
        <v>222</v>
      </c>
      <c r="C403" t="s">
        <v>432</v>
      </c>
      <c r="D403" t="s">
        <v>433</v>
      </c>
      <c r="E403" t="s">
        <v>638</v>
      </c>
      <c r="G403" t="s">
        <v>851</v>
      </c>
      <c r="H403" t="s">
        <v>851</v>
      </c>
      <c r="I403" t="s">
        <v>858</v>
      </c>
      <c r="J403" t="s">
        <v>864</v>
      </c>
      <c r="K403" t="s">
        <v>870</v>
      </c>
      <c r="L403" t="s">
        <v>433</v>
      </c>
      <c r="M403" t="s">
        <v>871</v>
      </c>
      <c r="N403" t="s">
        <v>872</v>
      </c>
      <c r="O403">
        <v>608</v>
      </c>
      <c r="P403" t="s">
        <v>873</v>
      </c>
      <c r="R403" t="s">
        <v>874</v>
      </c>
      <c r="T403" t="s">
        <v>875</v>
      </c>
      <c r="U403">
        <v>0</v>
      </c>
      <c r="V403" t="s">
        <v>876</v>
      </c>
    </row>
    <row r="404" spans="1:22">
      <c r="A404" t="s">
        <v>22</v>
      </c>
      <c r="B404" t="s">
        <v>223</v>
      </c>
      <c r="C404" t="s">
        <v>432</v>
      </c>
      <c r="D404" t="s">
        <v>433</v>
      </c>
      <c r="E404" t="s">
        <v>639</v>
      </c>
      <c r="F404" t="s">
        <v>848</v>
      </c>
      <c r="I404" t="s">
        <v>857</v>
      </c>
      <c r="U404">
        <v>0</v>
      </c>
      <c r="V404" t="s">
        <v>876</v>
      </c>
    </row>
    <row r="405" spans="1:22">
      <c r="A405" t="s">
        <v>22</v>
      </c>
      <c r="B405" t="s">
        <v>223</v>
      </c>
      <c r="C405" t="s">
        <v>432</v>
      </c>
      <c r="D405" t="s">
        <v>433</v>
      </c>
      <c r="E405" t="s">
        <v>639</v>
      </c>
      <c r="G405" t="s">
        <v>851</v>
      </c>
      <c r="H405" t="s">
        <v>851</v>
      </c>
      <c r="I405" t="s">
        <v>858</v>
      </c>
      <c r="J405" t="s">
        <v>864</v>
      </c>
      <c r="K405" t="s">
        <v>870</v>
      </c>
      <c r="L405" t="s">
        <v>433</v>
      </c>
      <c r="M405" t="s">
        <v>871</v>
      </c>
      <c r="N405" t="s">
        <v>872</v>
      </c>
      <c r="O405">
        <v>608</v>
      </c>
      <c r="P405" t="s">
        <v>873</v>
      </c>
      <c r="R405" t="s">
        <v>874</v>
      </c>
      <c r="T405" t="s">
        <v>875</v>
      </c>
      <c r="U405">
        <v>0</v>
      </c>
      <c r="V405" t="s">
        <v>876</v>
      </c>
    </row>
    <row r="406" spans="1:22">
      <c r="A406" t="s">
        <v>22</v>
      </c>
      <c r="B406" t="s">
        <v>224</v>
      </c>
      <c r="C406" t="s">
        <v>432</v>
      </c>
      <c r="D406" t="s">
        <v>433</v>
      </c>
      <c r="E406" t="s">
        <v>640</v>
      </c>
      <c r="F406" t="s">
        <v>848</v>
      </c>
      <c r="I406" t="s">
        <v>857</v>
      </c>
      <c r="U406">
        <v>0</v>
      </c>
      <c r="V406" t="s">
        <v>876</v>
      </c>
    </row>
    <row r="407" spans="1:22">
      <c r="A407" t="s">
        <v>22</v>
      </c>
      <c r="B407" t="s">
        <v>224</v>
      </c>
      <c r="C407" t="s">
        <v>432</v>
      </c>
      <c r="D407" t="s">
        <v>433</v>
      </c>
      <c r="E407" t="s">
        <v>640</v>
      </c>
      <c r="G407" t="s">
        <v>851</v>
      </c>
      <c r="H407" t="s">
        <v>851</v>
      </c>
      <c r="I407" t="s">
        <v>858</v>
      </c>
      <c r="J407" t="s">
        <v>864</v>
      </c>
      <c r="K407" t="s">
        <v>870</v>
      </c>
      <c r="L407" t="s">
        <v>433</v>
      </c>
      <c r="M407" t="s">
        <v>871</v>
      </c>
      <c r="N407" t="s">
        <v>872</v>
      </c>
      <c r="O407">
        <v>608</v>
      </c>
      <c r="P407" t="s">
        <v>873</v>
      </c>
      <c r="R407" t="s">
        <v>874</v>
      </c>
      <c r="T407" t="s">
        <v>875</v>
      </c>
      <c r="U407">
        <v>0</v>
      </c>
      <c r="V407" t="s">
        <v>876</v>
      </c>
    </row>
    <row r="408" spans="1:22">
      <c r="A408" t="s">
        <v>22</v>
      </c>
      <c r="B408" t="s">
        <v>225</v>
      </c>
      <c r="C408" t="s">
        <v>432</v>
      </c>
      <c r="D408" t="s">
        <v>433</v>
      </c>
      <c r="E408" t="s">
        <v>641</v>
      </c>
      <c r="F408" t="s">
        <v>848</v>
      </c>
      <c r="I408" t="s">
        <v>857</v>
      </c>
      <c r="U408">
        <v>0</v>
      </c>
      <c r="V408" t="s">
        <v>876</v>
      </c>
    </row>
    <row r="409" spans="1:22">
      <c r="A409" t="s">
        <v>22</v>
      </c>
      <c r="B409" t="s">
        <v>225</v>
      </c>
      <c r="C409" t="s">
        <v>432</v>
      </c>
      <c r="D409" t="s">
        <v>433</v>
      </c>
      <c r="E409" t="s">
        <v>641</v>
      </c>
      <c r="G409" t="s">
        <v>851</v>
      </c>
      <c r="H409" t="s">
        <v>851</v>
      </c>
      <c r="I409" t="s">
        <v>858</v>
      </c>
      <c r="J409" t="s">
        <v>864</v>
      </c>
      <c r="K409" t="s">
        <v>870</v>
      </c>
      <c r="L409" t="s">
        <v>433</v>
      </c>
      <c r="M409" t="s">
        <v>871</v>
      </c>
      <c r="N409" t="s">
        <v>872</v>
      </c>
      <c r="O409">
        <v>608</v>
      </c>
      <c r="P409" t="s">
        <v>873</v>
      </c>
      <c r="R409" t="s">
        <v>874</v>
      </c>
      <c r="T409" t="s">
        <v>875</v>
      </c>
      <c r="U409">
        <v>0</v>
      </c>
      <c r="V409" t="s">
        <v>876</v>
      </c>
    </row>
    <row r="410" spans="1:22">
      <c r="A410" t="s">
        <v>22</v>
      </c>
      <c r="B410" t="s">
        <v>226</v>
      </c>
      <c r="C410" t="s">
        <v>432</v>
      </c>
      <c r="D410" t="s">
        <v>433</v>
      </c>
      <c r="E410" t="s">
        <v>642</v>
      </c>
      <c r="F410" t="s">
        <v>848</v>
      </c>
      <c r="I410" t="s">
        <v>857</v>
      </c>
      <c r="U410">
        <v>0</v>
      </c>
      <c r="V410" t="s">
        <v>876</v>
      </c>
    </row>
    <row r="411" spans="1:22">
      <c r="A411" t="s">
        <v>22</v>
      </c>
      <c r="B411" t="s">
        <v>226</v>
      </c>
      <c r="C411" t="s">
        <v>432</v>
      </c>
      <c r="D411" t="s">
        <v>433</v>
      </c>
      <c r="E411" t="s">
        <v>642</v>
      </c>
      <c r="G411" t="s">
        <v>851</v>
      </c>
      <c r="H411" t="s">
        <v>851</v>
      </c>
      <c r="I411" t="s">
        <v>858</v>
      </c>
      <c r="J411" t="s">
        <v>864</v>
      </c>
      <c r="K411" t="s">
        <v>870</v>
      </c>
      <c r="L411" t="s">
        <v>433</v>
      </c>
      <c r="M411" t="s">
        <v>871</v>
      </c>
      <c r="N411" t="s">
        <v>872</v>
      </c>
      <c r="O411">
        <v>608</v>
      </c>
      <c r="P411" t="s">
        <v>873</v>
      </c>
      <c r="R411" t="s">
        <v>874</v>
      </c>
      <c r="T411" t="s">
        <v>875</v>
      </c>
      <c r="U411">
        <v>0</v>
      </c>
      <c r="V411" t="s">
        <v>876</v>
      </c>
    </row>
    <row r="412" spans="1:22">
      <c r="A412" t="s">
        <v>22</v>
      </c>
      <c r="B412" t="s">
        <v>227</v>
      </c>
      <c r="C412" t="s">
        <v>432</v>
      </c>
      <c r="D412" t="s">
        <v>433</v>
      </c>
      <c r="E412" t="s">
        <v>643</v>
      </c>
      <c r="F412" t="s">
        <v>848</v>
      </c>
      <c r="I412" t="s">
        <v>857</v>
      </c>
      <c r="U412">
        <v>0</v>
      </c>
      <c r="V412" t="s">
        <v>876</v>
      </c>
    </row>
    <row r="413" spans="1:22">
      <c r="A413" t="s">
        <v>22</v>
      </c>
      <c r="B413" t="s">
        <v>227</v>
      </c>
      <c r="C413" t="s">
        <v>432</v>
      </c>
      <c r="D413" t="s">
        <v>433</v>
      </c>
      <c r="E413" t="s">
        <v>643</v>
      </c>
      <c r="G413" t="s">
        <v>851</v>
      </c>
      <c r="H413" t="s">
        <v>851</v>
      </c>
      <c r="I413" t="s">
        <v>858</v>
      </c>
      <c r="J413" t="s">
        <v>864</v>
      </c>
      <c r="K413" t="s">
        <v>870</v>
      </c>
      <c r="L413" t="s">
        <v>433</v>
      </c>
      <c r="M413" t="s">
        <v>871</v>
      </c>
      <c r="N413" t="s">
        <v>872</v>
      </c>
      <c r="O413">
        <v>608</v>
      </c>
      <c r="P413" t="s">
        <v>873</v>
      </c>
      <c r="R413" t="s">
        <v>874</v>
      </c>
      <c r="T413" t="s">
        <v>875</v>
      </c>
      <c r="U413">
        <v>0</v>
      </c>
      <c r="V413" t="s">
        <v>876</v>
      </c>
    </row>
    <row r="414" spans="1:22">
      <c r="A414" t="s">
        <v>22</v>
      </c>
      <c r="B414" t="s">
        <v>228</v>
      </c>
      <c r="C414" t="s">
        <v>432</v>
      </c>
      <c r="D414" t="s">
        <v>433</v>
      </c>
      <c r="E414" t="s">
        <v>644</v>
      </c>
      <c r="F414" t="s">
        <v>848</v>
      </c>
      <c r="I414" t="s">
        <v>857</v>
      </c>
      <c r="U414">
        <v>0</v>
      </c>
      <c r="V414" t="s">
        <v>876</v>
      </c>
    </row>
    <row r="415" spans="1:22">
      <c r="A415" t="s">
        <v>22</v>
      </c>
      <c r="B415" t="s">
        <v>228</v>
      </c>
      <c r="C415" t="s">
        <v>432</v>
      </c>
      <c r="D415" t="s">
        <v>433</v>
      </c>
      <c r="E415" t="s">
        <v>644</v>
      </c>
      <c r="G415" t="s">
        <v>851</v>
      </c>
      <c r="H415" t="s">
        <v>851</v>
      </c>
      <c r="I415" t="s">
        <v>858</v>
      </c>
      <c r="J415" t="s">
        <v>864</v>
      </c>
      <c r="K415" t="s">
        <v>870</v>
      </c>
      <c r="L415" t="s">
        <v>433</v>
      </c>
      <c r="M415" t="s">
        <v>871</v>
      </c>
      <c r="N415" t="s">
        <v>872</v>
      </c>
      <c r="O415">
        <v>608</v>
      </c>
      <c r="P415" t="s">
        <v>873</v>
      </c>
      <c r="R415" t="s">
        <v>874</v>
      </c>
      <c r="T415" t="s">
        <v>875</v>
      </c>
      <c r="U415">
        <v>0</v>
      </c>
      <c r="V415" t="s">
        <v>876</v>
      </c>
    </row>
    <row r="416" spans="1:22">
      <c r="A416" t="s">
        <v>22</v>
      </c>
      <c r="B416" t="s">
        <v>229</v>
      </c>
      <c r="C416" t="s">
        <v>432</v>
      </c>
      <c r="D416" t="s">
        <v>433</v>
      </c>
      <c r="E416" t="s">
        <v>645</v>
      </c>
      <c r="F416" t="s">
        <v>848</v>
      </c>
      <c r="I416" t="s">
        <v>857</v>
      </c>
      <c r="U416">
        <v>0</v>
      </c>
      <c r="V416" t="s">
        <v>876</v>
      </c>
    </row>
    <row r="417" spans="1:22">
      <c r="A417" t="s">
        <v>22</v>
      </c>
      <c r="B417" t="s">
        <v>229</v>
      </c>
      <c r="C417" t="s">
        <v>432</v>
      </c>
      <c r="D417" t="s">
        <v>433</v>
      </c>
      <c r="E417" t="s">
        <v>645</v>
      </c>
      <c r="G417" t="s">
        <v>851</v>
      </c>
      <c r="H417" t="s">
        <v>851</v>
      </c>
      <c r="I417" t="s">
        <v>858</v>
      </c>
      <c r="J417" t="s">
        <v>864</v>
      </c>
      <c r="K417" t="s">
        <v>870</v>
      </c>
      <c r="L417" t="s">
        <v>433</v>
      </c>
      <c r="M417" t="s">
        <v>871</v>
      </c>
      <c r="N417" t="s">
        <v>872</v>
      </c>
      <c r="O417">
        <v>608</v>
      </c>
      <c r="P417" t="s">
        <v>873</v>
      </c>
      <c r="R417" t="s">
        <v>874</v>
      </c>
      <c r="T417" t="s">
        <v>875</v>
      </c>
      <c r="U417">
        <v>0</v>
      </c>
      <c r="V417" t="s">
        <v>876</v>
      </c>
    </row>
    <row r="418" spans="1:22">
      <c r="A418" t="s">
        <v>22</v>
      </c>
      <c r="B418" t="s">
        <v>230</v>
      </c>
      <c r="C418" t="s">
        <v>432</v>
      </c>
      <c r="D418" t="s">
        <v>433</v>
      </c>
      <c r="E418" t="s">
        <v>646</v>
      </c>
      <c r="F418" t="s">
        <v>848</v>
      </c>
      <c r="I418" t="s">
        <v>857</v>
      </c>
      <c r="U418">
        <v>0</v>
      </c>
      <c r="V418" t="s">
        <v>876</v>
      </c>
    </row>
    <row r="419" spans="1:22">
      <c r="A419" t="s">
        <v>22</v>
      </c>
      <c r="B419" t="s">
        <v>230</v>
      </c>
      <c r="C419" t="s">
        <v>432</v>
      </c>
      <c r="D419" t="s">
        <v>433</v>
      </c>
      <c r="E419" t="s">
        <v>646</v>
      </c>
      <c r="G419" t="s">
        <v>851</v>
      </c>
      <c r="H419" t="s">
        <v>851</v>
      </c>
      <c r="I419" t="s">
        <v>858</v>
      </c>
      <c r="J419" t="s">
        <v>864</v>
      </c>
      <c r="K419" t="s">
        <v>870</v>
      </c>
      <c r="L419" t="s">
        <v>433</v>
      </c>
      <c r="M419" t="s">
        <v>871</v>
      </c>
      <c r="N419" t="s">
        <v>872</v>
      </c>
      <c r="O419">
        <v>608</v>
      </c>
      <c r="P419" t="s">
        <v>873</v>
      </c>
      <c r="R419" t="s">
        <v>874</v>
      </c>
      <c r="T419" t="s">
        <v>875</v>
      </c>
      <c r="U419">
        <v>0</v>
      </c>
      <c r="V419" t="s">
        <v>876</v>
      </c>
    </row>
    <row r="420" spans="1:22">
      <c r="A420" t="s">
        <v>22</v>
      </c>
      <c r="B420" t="s">
        <v>231</v>
      </c>
      <c r="C420" t="s">
        <v>432</v>
      </c>
      <c r="D420" t="s">
        <v>433</v>
      </c>
      <c r="E420" t="s">
        <v>647</v>
      </c>
      <c r="F420" t="s">
        <v>848</v>
      </c>
      <c r="I420" t="s">
        <v>857</v>
      </c>
      <c r="U420">
        <v>0</v>
      </c>
      <c r="V420" t="s">
        <v>876</v>
      </c>
    </row>
    <row r="421" spans="1:22">
      <c r="A421" t="s">
        <v>22</v>
      </c>
      <c r="B421" t="s">
        <v>231</v>
      </c>
      <c r="C421" t="s">
        <v>432</v>
      </c>
      <c r="D421" t="s">
        <v>433</v>
      </c>
      <c r="E421" t="s">
        <v>647</v>
      </c>
      <c r="G421" t="s">
        <v>851</v>
      </c>
      <c r="H421" t="s">
        <v>851</v>
      </c>
      <c r="I421" t="s">
        <v>858</v>
      </c>
      <c r="J421" t="s">
        <v>864</v>
      </c>
      <c r="K421" t="s">
        <v>870</v>
      </c>
      <c r="L421" t="s">
        <v>433</v>
      </c>
      <c r="M421" t="s">
        <v>871</v>
      </c>
      <c r="N421" t="s">
        <v>872</v>
      </c>
      <c r="O421">
        <v>608</v>
      </c>
      <c r="P421" t="s">
        <v>873</v>
      </c>
      <c r="R421" t="s">
        <v>874</v>
      </c>
      <c r="T421" t="s">
        <v>875</v>
      </c>
      <c r="U421">
        <v>0</v>
      </c>
      <c r="V421" t="s">
        <v>876</v>
      </c>
    </row>
    <row r="422" spans="1:22">
      <c r="A422" t="s">
        <v>22</v>
      </c>
      <c r="B422" t="s">
        <v>232</v>
      </c>
      <c r="C422" t="s">
        <v>432</v>
      </c>
      <c r="D422" t="s">
        <v>433</v>
      </c>
      <c r="E422" t="s">
        <v>648</v>
      </c>
      <c r="F422" t="s">
        <v>848</v>
      </c>
      <c r="I422" t="s">
        <v>857</v>
      </c>
      <c r="U422">
        <v>0</v>
      </c>
      <c r="V422" t="s">
        <v>876</v>
      </c>
    </row>
    <row r="423" spans="1:22">
      <c r="A423" t="s">
        <v>22</v>
      </c>
      <c r="B423" t="s">
        <v>232</v>
      </c>
      <c r="C423" t="s">
        <v>432</v>
      </c>
      <c r="D423" t="s">
        <v>433</v>
      </c>
      <c r="E423" t="s">
        <v>648</v>
      </c>
      <c r="G423" t="s">
        <v>851</v>
      </c>
      <c r="H423" t="s">
        <v>851</v>
      </c>
      <c r="I423" t="s">
        <v>858</v>
      </c>
      <c r="J423" t="s">
        <v>864</v>
      </c>
      <c r="K423" t="s">
        <v>870</v>
      </c>
      <c r="L423" t="s">
        <v>433</v>
      </c>
      <c r="M423" t="s">
        <v>871</v>
      </c>
      <c r="N423" t="s">
        <v>872</v>
      </c>
      <c r="O423">
        <v>608</v>
      </c>
      <c r="P423" t="s">
        <v>873</v>
      </c>
      <c r="R423" t="s">
        <v>874</v>
      </c>
      <c r="T423" t="s">
        <v>875</v>
      </c>
      <c r="U423">
        <v>0</v>
      </c>
      <c r="V423" t="s">
        <v>876</v>
      </c>
    </row>
    <row r="424" spans="1:22">
      <c r="A424" t="s">
        <v>22</v>
      </c>
      <c r="B424" t="s">
        <v>233</v>
      </c>
      <c r="C424" t="s">
        <v>432</v>
      </c>
      <c r="D424" t="s">
        <v>433</v>
      </c>
      <c r="E424" t="s">
        <v>649</v>
      </c>
      <c r="F424" t="s">
        <v>848</v>
      </c>
      <c r="I424" t="s">
        <v>857</v>
      </c>
      <c r="U424">
        <v>0</v>
      </c>
      <c r="V424" t="s">
        <v>876</v>
      </c>
    </row>
    <row r="425" spans="1:22">
      <c r="A425" t="s">
        <v>22</v>
      </c>
      <c r="B425" t="s">
        <v>233</v>
      </c>
      <c r="C425" t="s">
        <v>432</v>
      </c>
      <c r="D425" t="s">
        <v>433</v>
      </c>
      <c r="E425" t="s">
        <v>649</v>
      </c>
      <c r="G425" t="s">
        <v>851</v>
      </c>
      <c r="H425" t="s">
        <v>851</v>
      </c>
      <c r="I425" t="s">
        <v>858</v>
      </c>
      <c r="J425" t="s">
        <v>864</v>
      </c>
      <c r="K425" t="s">
        <v>870</v>
      </c>
      <c r="L425" t="s">
        <v>433</v>
      </c>
      <c r="M425" t="s">
        <v>871</v>
      </c>
      <c r="N425" t="s">
        <v>872</v>
      </c>
      <c r="O425">
        <v>608</v>
      </c>
      <c r="P425" t="s">
        <v>873</v>
      </c>
      <c r="R425" t="s">
        <v>874</v>
      </c>
      <c r="T425" t="s">
        <v>875</v>
      </c>
      <c r="U425">
        <v>0</v>
      </c>
      <c r="V425" t="s">
        <v>876</v>
      </c>
    </row>
    <row r="426" spans="1:22">
      <c r="A426" t="s">
        <v>22</v>
      </c>
      <c r="B426" t="s">
        <v>234</v>
      </c>
      <c r="C426" t="s">
        <v>432</v>
      </c>
      <c r="D426" t="s">
        <v>433</v>
      </c>
      <c r="E426" t="s">
        <v>650</v>
      </c>
      <c r="F426" t="s">
        <v>848</v>
      </c>
      <c r="I426" t="s">
        <v>857</v>
      </c>
      <c r="U426">
        <v>0</v>
      </c>
      <c r="V426" t="s">
        <v>876</v>
      </c>
    </row>
    <row r="427" spans="1:22">
      <c r="A427" t="s">
        <v>22</v>
      </c>
      <c r="B427" t="s">
        <v>234</v>
      </c>
      <c r="C427" t="s">
        <v>432</v>
      </c>
      <c r="D427" t="s">
        <v>433</v>
      </c>
      <c r="E427" t="s">
        <v>650</v>
      </c>
      <c r="G427" t="s">
        <v>851</v>
      </c>
      <c r="H427" t="s">
        <v>851</v>
      </c>
      <c r="I427" t="s">
        <v>858</v>
      </c>
      <c r="J427" t="s">
        <v>864</v>
      </c>
      <c r="K427" t="s">
        <v>870</v>
      </c>
      <c r="L427" t="s">
        <v>433</v>
      </c>
      <c r="M427" t="s">
        <v>871</v>
      </c>
      <c r="N427" t="s">
        <v>872</v>
      </c>
      <c r="O427">
        <v>608</v>
      </c>
      <c r="P427" t="s">
        <v>873</v>
      </c>
      <c r="R427" t="s">
        <v>874</v>
      </c>
      <c r="T427" t="s">
        <v>875</v>
      </c>
      <c r="U427">
        <v>0</v>
      </c>
      <c r="V427" t="s">
        <v>876</v>
      </c>
    </row>
    <row r="428" spans="1:22">
      <c r="A428" t="s">
        <v>22</v>
      </c>
      <c r="B428" t="s">
        <v>235</v>
      </c>
      <c r="C428" t="s">
        <v>432</v>
      </c>
      <c r="D428" t="s">
        <v>433</v>
      </c>
      <c r="E428" t="s">
        <v>651</v>
      </c>
      <c r="F428" t="s">
        <v>848</v>
      </c>
      <c r="I428" t="s">
        <v>857</v>
      </c>
      <c r="U428">
        <v>0</v>
      </c>
      <c r="V428" t="s">
        <v>876</v>
      </c>
    </row>
    <row r="429" spans="1:22">
      <c r="A429" t="s">
        <v>22</v>
      </c>
      <c r="B429" t="s">
        <v>235</v>
      </c>
      <c r="C429" t="s">
        <v>432</v>
      </c>
      <c r="D429" t="s">
        <v>433</v>
      </c>
      <c r="E429" t="s">
        <v>651</v>
      </c>
      <c r="G429" t="s">
        <v>851</v>
      </c>
      <c r="H429" t="s">
        <v>851</v>
      </c>
      <c r="I429" t="s">
        <v>858</v>
      </c>
      <c r="J429" t="s">
        <v>864</v>
      </c>
      <c r="K429" t="s">
        <v>870</v>
      </c>
      <c r="L429" t="s">
        <v>433</v>
      </c>
      <c r="M429" t="s">
        <v>871</v>
      </c>
      <c r="N429" t="s">
        <v>872</v>
      </c>
      <c r="O429">
        <v>608</v>
      </c>
      <c r="P429" t="s">
        <v>873</v>
      </c>
      <c r="R429" t="s">
        <v>874</v>
      </c>
      <c r="T429" t="s">
        <v>875</v>
      </c>
      <c r="U429">
        <v>0</v>
      </c>
      <c r="V429" t="s">
        <v>876</v>
      </c>
    </row>
    <row r="430" spans="1:22">
      <c r="A430" t="s">
        <v>22</v>
      </c>
      <c r="B430" t="s">
        <v>236</v>
      </c>
      <c r="C430" t="s">
        <v>432</v>
      </c>
      <c r="D430" t="s">
        <v>433</v>
      </c>
      <c r="E430" t="s">
        <v>652</v>
      </c>
      <c r="F430" t="s">
        <v>848</v>
      </c>
      <c r="I430" t="s">
        <v>857</v>
      </c>
      <c r="U430">
        <v>0</v>
      </c>
      <c r="V430" t="s">
        <v>876</v>
      </c>
    </row>
    <row r="431" spans="1:22">
      <c r="A431" t="s">
        <v>22</v>
      </c>
      <c r="B431" t="s">
        <v>236</v>
      </c>
      <c r="C431" t="s">
        <v>432</v>
      </c>
      <c r="D431" t="s">
        <v>433</v>
      </c>
      <c r="E431" t="s">
        <v>652</v>
      </c>
      <c r="G431" t="s">
        <v>851</v>
      </c>
      <c r="H431" t="s">
        <v>851</v>
      </c>
      <c r="I431" t="s">
        <v>858</v>
      </c>
      <c r="J431" t="s">
        <v>864</v>
      </c>
      <c r="K431" t="s">
        <v>870</v>
      </c>
      <c r="L431" t="s">
        <v>433</v>
      </c>
      <c r="M431" t="s">
        <v>871</v>
      </c>
      <c r="N431" t="s">
        <v>872</v>
      </c>
      <c r="O431">
        <v>608</v>
      </c>
      <c r="P431" t="s">
        <v>873</v>
      </c>
      <c r="R431" t="s">
        <v>874</v>
      </c>
      <c r="T431" t="s">
        <v>875</v>
      </c>
      <c r="U431">
        <v>0</v>
      </c>
      <c r="V431" t="s">
        <v>876</v>
      </c>
    </row>
    <row r="432" spans="1:22">
      <c r="A432" t="s">
        <v>22</v>
      </c>
      <c r="B432" t="s">
        <v>237</v>
      </c>
      <c r="C432" t="s">
        <v>432</v>
      </c>
      <c r="D432" t="s">
        <v>433</v>
      </c>
      <c r="E432" t="s">
        <v>653</v>
      </c>
      <c r="F432" t="s">
        <v>848</v>
      </c>
      <c r="I432" t="s">
        <v>857</v>
      </c>
      <c r="U432">
        <v>0</v>
      </c>
      <c r="V432" t="s">
        <v>876</v>
      </c>
    </row>
    <row r="433" spans="1:22">
      <c r="A433" t="s">
        <v>22</v>
      </c>
      <c r="B433" t="s">
        <v>237</v>
      </c>
      <c r="C433" t="s">
        <v>432</v>
      </c>
      <c r="D433" t="s">
        <v>433</v>
      </c>
      <c r="E433" t="s">
        <v>653</v>
      </c>
      <c r="G433" t="s">
        <v>851</v>
      </c>
      <c r="H433" t="s">
        <v>851</v>
      </c>
      <c r="I433" t="s">
        <v>858</v>
      </c>
      <c r="J433" t="s">
        <v>864</v>
      </c>
      <c r="K433" t="s">
        <v>870</v>
      </c>
      <c r="L433" t="s">
        <v>433</v>
      </c>
      <c r="M433" t="s">
        <v>871</v>
      </c>
      <c r="N433" t="s">
        <v>872</v>
      </c>
      <c r="O433">
        <v>608</v>
      </c>
      <c r="P433" t="s">
        <v>873</v>
      </c>
      <c r="R433" t="s">
        <v>874</v>
      </c>
      <c r="T433" t="s">
        <v>875</v>
      </c>
      <c r="U433">
        <v>0</v>
      </c>
      <c r="V433" t="s">
        <v>876</v>
      </c>
    </row>
    <row r="434" spans="1:22">
      <c r="A434" t="s">
        <v>22</v>
      </c>
      <c r="B434" t="s">
        <v>238</v>
      </c>
      <c r="C434" t="s">
        <v>432</v>
      </c>
      <c r="D434" t="s">
        <v>433</v>
      </c>
      <c r="E434" t="s">
        <v>654</v>
      </c>
      <c r="F434" t="s">
        <v>848</v>
      </c>
      <c r="I434" t="s">
        <v>857</v>
      </c>
      <c r="U434">
        <v>0</v>
      </c>
      <c r="V434" t="s">
        <v>876</v>
      </c>
    </row>
    <row r="435" spans="1:22">
      <c r="A435" t="s">
        <v>22</v>
      </c>
      <c r="B435" t="s">
        <v>238</v>
      </c>
      <c r="C435" t="s">
        <v>432</v>
      </c>
      <c r="D435" t="s">
        <v>433</v>
      </c>
      <c r="E435" t="s">
        <v>654</v>
      </c>
      <c r="G435" t="s">
        <v>851</v>
      </c>
      <c r="H435" t="s">
        <v>851</v>
      </c>
      <c r="I435" t="s">
        <v>858</v>
      </c>
      <c r="J435" t="s">
        <v>864</v>
      </c>
      <c r="K435" t="s">
        <v>870</v>
      </c>
      <c r="L435" t="s">
        <v>433</v>
      </c>
      <c r="M435" t="s">
        <v>871</v>
      </c>
      <c r="N435" t="s">
        <v>872</v>
      </c>
      <c r="O435">
        <v>608</v>
      </c>
      <c r="P435" t="s">
        <v>873</v>
      </c>
      <c r="R435" t="s">
        <v>874</v>
      </c>
      <c r="T435" t="s">
        <v>875</v>
      </c>
      <c r="U435">
        <v>0</v>
      </c>
      <c r="V435" t="s">
        <v>876</v>
      </c>
    </row>
    <row r="436" spans="1:22">
      <c r="A436" t="s">
        <v>22</v>
      </c>
      <c r="B436" t="s">
        <v>239</v>
      </c>
      <c r="C436" t="s">
        <v>432</v>
      </c>
      <c r="D436" t="s">
        <v>433</v>
      </c>
      <c r="E436" t="s">
        <v>655</v>
      </c>
      <c r="F436" t="s">
        <v>848</v>
      </c>
      <c r="I436" t="s">
        <v>857</v>
      </c>
      <c r="U436">
        <v>0</v>
      </c>
      <c r="V436" t="s">
        <v>876</v>
      </c>
    </row>
    <row r="437" spans="1:22">
      <c r="A437" t="s">
        <v>22</v>
      </c>
      <c r="B437" t="s">
        <v>239</v>
      </c>
      <c r="C437" t="s">
        <v>432</v>
      </c>
      <c r="D437" t="s">
        <v>433</v>
      </c>
      <c r="E437" t="s">
        <v>655</v>
      </c>
      <c r="G437" t="s">
        <v>851</v>
      </c>
      <c r="H437" t="s">
        <v>851</v>
      </c>
      <c r="I437" t="s">
        <v>858</v>
      </c>
      <c r="J437" t="s">
        <v>864</v>
      </c>
      <c r="K437" t="s">
        <v>870</v>
      </c>
      <c r="L437" t="s">
        <v>433</v>
      </c>
      <c r="M437" t="s">
        <v>871</v>
      </c>
      <c r="N437" t="s">
        <v>872</v>
      </c>
      <c r="O437">
        <v>608</v>
      </c>
      <c r="P437" t="s">
        <v>873</v>
      </c>
      <c r="R437" t="s">
        <v>874</v>
      </c>
      <c r="T437" t="s">
        <v>875</v>
      </c>
      <c r="U437">
        <v>0</v>
      </c>
      <c r="V437" t="s">
        <v>876</v>
      </c>
    </row>
    <row r="438" spans="1:22">
      <c r="A438" t="s">
        <v>22</v>
      </c>
      <c r="B438" t="s">
        <v>240</v>
      </c>
      <c r="C438" t="s">
        <v>432</v>
      </c>
      <c r="D438" t="s">
        <v>433</v>
      </c>
      <c r="E438" t="s">
        <v>656</v>
      </c>
      <c r="F438" t="s">
        <v>848</v>
      </c>
      <c r="I438" t="s">
        <v>857</v>
      </c>
      <c r="U438">
        <v>0</v>
      </c>
      <c r="V438" t="s">
        <v>876</v>
      </c>
    </row>
    <row r="439" spans="1:22">
      <c r="A439" t="s">
        <v>22</v>
      </c>
      <c r="B439" t="s">
        <v>240</v>
      </c>
      <c r="C439" t="s">
        <v>432</v>
      </c>
      <c r="D439" t="s">
        <v>433</v>
      </c>
      <c r="E439" t="s">
        <v>656</v>
      </c>
      <c r="G439" t="s">
        <v>851</v>
      </c>
      <c r="H439" t="s">
        <v>851</v>
      </c>
      <c r="I439" t="s">
        <v>858</v>
      </c>
      <c r="J439" t="s">
        <v>864</v>
      </c>
      <c r="K439" t="s">
        <v>870</v>
      </c>
      <c r="L439" t="s">
        <v>433</v>
      </c>
      <c r="M439" t="s">
        <v>871</v>
      </c>
      <c r="N439" t="s">
        <v>872</v>
      </c>
      <c r="O439">
        <v>608</v>
      </c>
      <c r="P439" t="s">
        <v>873</v>
      </c>
      <c r="R439" t="s">
        <v>874</v>
      </c>
      <c r="T439" t="s">
        <v>875</v>
      </c>
      <c r="U439">
        <v>0</v>
      </c>
      <c r="V439" t="s">
        <v>876</v>
      </c>
    </row>
    <row r="440" spans="1:22">
      <c r="A440" t="s">
        <v>22</v>
      </c>
      <c r="B440" t="s">
        <v>241</v>
      </c>
      <c r="C440" t="s">
        <v>432</v>
      </c>
      <c r="D440" t="s">
        <v>433</v>
      </c>
      <c r="E440" t="s">
        <v>657</v>
      </c>
      <c r="F440" t="s">
        <v>848</v>
      </c>
      <c r="I440" t="s">
        <v>857</v>
      </c>
      <c r="U440">
        <v>0</v>
      </c>
      <c r="V440" t="s">
        <v>876</v>
      </c>
    </row>
    <row r="441" spans="1:22">
      <c r="A441" t="s">
        <v>22</v>
      </c>
      <c r="B441" t="s">
        <v>241</v>
      </c>
      <c r="C441" t="s">
        <v>432</v>
      </c>
      <c r="D441" t="s">
        <v>433</v>
      </c>
      <c r="E441" t="s">
        <v>657</v>
      </c>
      <c r="G441" t="s">
        <v>851</v>
      </c>
      <c r="H441" t="s">
        <v>851</v>
      </c>
      <c r="I441" t="s">
        <v>858</v>
      </c>
      <c r="J441" t="s">
        <v>864</v>
      </c>
      <c r="K441" t="s">
        <v>870</v>
      </c>
      <c r="L441" t="s">
        <v>433</v>
      </c>
      <c r="M441" t="s">
        <v>871</v>
      </c>
      <c r="N441" t="s">
        <v>872</v>
      </c>
      <c r="O441">
        <v>608</v>
      </c>
      <c r="P441" t="s">
        <v>873</v>
      </c>
      <c r="R441" t="s">
        <v>874</v>
      </c>
      <c r="T441" t="s">
        <v>875</v>
      </c>
      <c r="U441">
        <v>0</v>
      </c>
      <c r="V441" t="s">
        <v>876</v>
      </c>
    </row>
    <row r="442" spans="1:22">
      <c r="A442" t="s">
        <v>22</v>
      </c>
      <c r="B442" t="s">
        <v>242</v>
      </c>
      <c r="C442" t="s">
        <v>432</v>
      </c>
      <c r="D442" t="s">
        <v>433</v>
      </c>
      <c r="E442" t="s">
        <v>658</v>
      </c>
      <c r="F442" t="s">
        <v>848</v>
      </c>
      <c r="I442" t="s">
        <v>857</v>
      </c>
      <c r="U442">
        <v>0</v>
      </c>
      <c r="V442" t="s">
        <v>876</v>
      </c>
    </row>
    <row r="443" spans="1:22">
      <c r="A443" t="s">
        <v>22</v>
      </c>
      <c r="B443" t="s">
        <v>242</v>
      </c>
      <c r="C443" t="s">
        <v>432</v>
      </c>
      <c r="D443" t="s">
        <v>433</v>
      </c>
      <c r="E443" t="s">
        <v>658</v>
      </c>
      <c r="G443" t="s">
        <v>851</v>
      </c>
      <c r="H443" t="s">
        <v>851</v>
      </c>
      <c r="I443" t="s">
        <v>858</v>
      </c>
      <c r="J443" t="s">
        <v>864</v>
      </c>
      <c r="K443" t="s">
        <v>870</v>
      </c>
      <c r="L443" t="s">
        <v>433</v>
      </c>
      <c r="M443" t="s">
        <v>871</v>
      </c>
      <c r="N443" t="s">
        <v>872</v>
      </c>
      <c r="O443">
        <v>608</v>
      </c>
      <c r="P443" t="s">
        <v>873</v>
      </c>
      <c r="R443" t="s">
        <v>874</v>
      </c>
      <c r="T443" t="s">
        <v>875</v>
      </c>
      <c r="U443">
        <v>0</v>
      </c>
      <c r="V443" t="s">
        <v>876</v>
      </c>
    </row>
    <row r="444" spans="1:22">
      <c r="A444" t="s">
        <v>22</v>
      </c>
      <c r="B444" t="s">
        <v>243</v>
      </c>
      <c r="C444" t="s">
        <v>432</v>
      </c>
      <c r="D444" t="s">
        <v>433</v>
      </c>
      <c r="E444" t="s">
        <v>659</v>
      </c>
      <c r="F444" t="s">
        <v>848</v>
      </c>
      <c r="I444" t="s">
        <v>857</v>
      </c>
      <c r="U444">
        <v>0</v>
      </c>
      <c r="V444" t="s">
        <v>876</v>
      </c>
    </row>
    <row r="445" spans="1:22">
      <c r="A445" t="s">
        <v>22</v>
      </c>
      <c r="B445" t="s">
        <v>243</v>
      </c>
      <c r="C445" t="s">
        <v>432</v>
      </c>
      <c r="D445" t="s">
        <v>433</v>
      </c>
      <c r="E445" t="s">
        <v>659</v>
      </c>
      <c r="G445" t="s">
        <v>851</v>
      </c>
      <c r="H445" t="s">
        <v>851</v>
      </c>
      <c r="I445" t="s">
        <v>858</v>
      </c>
      <c r="J445" t="s">
        <v>864</v>
      </c>
      <c r="K445" t="s">
        <v>870</v>
      </c>
      <c r="L445" t="s">
        <v>433</v>
      </c>
      <c r="M445" t="s">
        <v>871</v>
      </c>
      <c r="N445" t="s">
        <v>872</v>
      </c>
      <c r="O445">
        <v>608</v>
      </c>
      <c r="P445" t="s">
        <v>873</v>
      </c>
      <c r="R445" t="s">
        <v>874</v>
      </c>
      <c r="T445" t="s">
        <v>875</v>
      </c>
      <c r="U445">
        <v>0</v>
      </c>
      <c r="V445" t="s">
        <v>876</v>
      </c>
    </row>
    <row r="446" spans="1:22">
      <c r="A446" t="s">
        <v>22</v>
      </c>
      <c r="B446" t="s">
        <v>244</v>
      </c>
      <c r="C446" t="s">
        <v>432</v>
      </c>
      <c r="D446" t="s">
        <v>433</v>
      </c>
      <c r="E446" t="s">
        <v>660</v>
      </c>
      <c r="F446" t="s">
        <v>848</v>
      </c>
      <c r="I446" t="s">
        <v>857</v>
      </c>
      <c r="U446">
        <v>0</v>
      </c>
      <c r="V446" t="s">
        <v>876</v>
      </c>
    </row>
    <row r="447" spans="1:22">
      <c r="A447" t="s">
        <v>22</v>
      </c>
      <c r="B447" t="s">
        <v>244</v>
      </c>
      <c r="C447" t="s">
        <v>432</v>
      </c>
      <c r="D447" t="s">
        <v>433</v>
      </c>
      <c r="E447" t="s">
        <v>660</v>
      </c>
      <c r="G447" t="s">
        <v>851</v>
      </c>
      <c r="H447" t="s">
        <v>851</v>
      </c>
      <c r="I447" t="s">
        <v>858</v>
      </c>
      <c r="J447" t="s">
        <v>864</v>
      </c>
      <c r="K447" t="s">
        <v>870</v>
      </c>
      <c r="L447" t="s">
        <v>433</v>
      </c>
      <c r="M447" t="s">
        <v>871</v>
      </c>
      <c r="N447" t="s">
        <v>872</v>
      </c>
      <c r="O447">
        <v>608</v>
      </c>
      <c r="P447" t="s">
        <v>873</v>
      </c>
      <c r="R447" t="s">
        <v>874</v>
      </c>
      <c r="T447" t="s">
        <v>875</v>
      </c>
      <c r="U447">
        <v>0</v>
      </c>
      <c r="V447" t="s">
        <v>876</v>
      </c>
    </row>
    <row r="448" spans="1:22">
      <c r="A448" t="s">
        <v>22</v>
      </c>
      <c r="B448" t="s">
        <v>245</v>
      </c>
      <c r="C448" t="s">
        <v>432</v>
      </c>
      <c r="D448" t="s">
        <v>433</v>
      </c>
      <c r="E448" t="s">
        <v>661</v>
      </c>
      <c r="F448" t="s">
        <v>848</v>
      </c>
      <c r="I448" t="s">
        <v>857</v>
      </c>
      <c r="U448">
        <v>0</v>
      </c>
      <c r="V448" t="s">
        <v>876</v>
      </c>
    </row>
    <row r="449" spans="1:22">
      <c r="A449" t="s">
        <v>22</v>
      </c>
      <c r="B449" t="s">
        <v>245</v>
      </c>
      <c r="C449" t="s">
        <v>432</v>
      </c>
      <c r="D449" t="s">
        <v>433</v>
      </c>
      <c r="E449" t="s">
        <v>661</v>
      </c>
      <c r="G449" t="s">
        <v>851</v>
      </c>
      <c r="H449" t="s">
        <v>851</v>
      </c>
      <c r="I449" t="s">
        <v>858</v>
      </c>
      <c r="J449" t="s">
        <v>864</v>
      </c>
      <c r="K449" t="s">
        <v>870</v>
      </c>
      <c r="L449" t="s">
        <v>433</v>
      </c>
      <c r="M449" t="s">
        <v>871</v>
      </c>
      <c r="N449" t="s">
        <v>872</v>
      </c>
      <c r="O449">
        <v>608</v>
      </c>
      <c r="P449" t="s">
        <v>873</v>
      </c>
      <c r="R449" t="s">
        <v>874</v>
      </c>
      <c r="T449" t="s">
        <v>875</v>
      </c>
      <c r="U449">
        <v>0</v>
      </c>
      <c r="V449" t="s">
        <v>876</v>
      </c>
    </row>
    <row r="450" spans="1:22">
      <c r="A450" t="s">
        <v>22</v>
      </c>
      <c r="B450" t="s">
        <v>246</v>
      </c>
      <c r="C450" t="s">
        <v>432</v>
      </c>
      <c r="D450" t="s">
        <v>433</v>
      </c>
      <c r="E450" t="s">
        <v>662</v>
      </c>
      <c r="F450" t="s">
        <v>848</v>
      </c>
      <c r="I450" t="s">
        <v>857</v>
      </c>
      <c r="U450">
        <v>0</v>
      </c>
      <c r="V450" t="s">
        <v>876</v>
      </c>
    </row>
    <row r="451" spans="1:22">
      <c r="A451" t="s">
        <v>22</v>
      </c>
      <c r="B451" t="s">
        <v>246</v>
      </c>
      <c r="C451" t="s">
        <v>432</v>
      </c>
      <c r="D451" t="s">
        <v>433</v>
      </c>
      <c r="E451" t="s">
        <v>662</v>
      </c>
      <c r="G451" t="s">
        <v>851</v>
      </c>
      <c r="H451" t="s">
        <v>851</v>
      </c>
      <c r="I451" t="s">
        <v>858</v>
      </c>
      <c r="J451" t="s">
        <v>864</v>
      </c>
      <c r="K451" t="s">
        <v>870</v>
      </c>
      <c r="L451" t="s">
        <v>433</v>
      </c>
      <c r="M451" t="s">
        <v>871</v>
      </c>
      <c r="N451" t="s">
        <v>872</v>
      </c>
      <c r="O451">
        <v>608</v>
      </c>
      <c r="P451" t="s">
        <v>873</v>
      </c>
      <c r="R451" t="s">
        <v>874</v>
      </c>
      <c r="T451" t="s">
        <v>875</v>
      </c>
      <c r="U451">
        <v>0</v>
      </c>
      <c r="V451" t="s">
        <v>876</v>
      </c>
    </row>
    <row r="452" spans="1:22">
      <c r="A452" t="s">
        <v>22</v>
      </c>
      <c r="B452" t="s">
        <v>247</v>
      </c>
      <c r="C452" t="s">
        <v>432</v>
      </c>
      <c r="D452" t="s">
        <v>433</v>
      </c>
      <c r="E452" t="s">
        <v>663</v>
      </c>
      <c r="F452" t="s">
        <v>848</v>
      </c>
      <c r="I452" t="s">
        <v>857</v>
      </c>
      <c r="U452">
        <v>0</v>
      </c>
      <c r="V452" t="s">
        <v>876</v>
      </c>
    </row>
    <row r="453" spans="1:22">
      <c r="A453" t="s">
        <v>22</v>
      </c>
      <c r="B453" t="s">
        <v>247</v>
      </c>
      <c r="C453" t="s">
        <v>432</v>
      </c>
      <c r="D453" t="s">
        <v>433</v>
      </c>
      <c r="E453" t="s">
        <v>663</v>
      </c>
      <c r="G453" t="s">
        <v>851</v>
      </c>
      <c r="H453" t="s">
        <v>851</v>
      </c>
      <c r="I453" t="s">
        <v>858</v>
      </c>
      <c r="J453" t="s">
        <v>864</v>
      </c>
      <c r="K453" t="s">
        <v>870</v>
      </c>
      <c r="L453" t="s">
        <v>433</v>
      </c>
      <c r="M453" t="s">
        <v>871</v>
      </c>
      <c r="N453" t="s">
        <v>872</v>
      </c>
      <c r="O453">
        <v>608</v>
      </c>
      <c r="P453" t="s">
        <v>873</v>
      </c>
      <c r="R453" t="s">
        <v>874</v>
      </c>
      <c r="T453" t="s">
        <v>875</v>
      </c>
      <c r="U453">
        <v>0</v>
      </c>
      <c r="V453" t="s">
        <v>876</v>
      </c>
    </row>
    <row r="454" spans="1:22">
      <c r="A454" t="s">
        <v>22</v>
      </c>
      <c r="B454" t="s">
        <v>248</v>
      </c>
      <c r="C454" t="s">
        <v>432</v>
      </c>
      <c r="D454" t="s">
        <v>433</v>
      </c>
      <c r="E454" t="s">
        <v>664</v>
      </c>
      <c r="F454" t="s">
        <v>848</v>
      </c>
      <c r="I454" t="s">
        <v>857</v>
      </c>
      <c r="U454">
        <v>0</v>
      </c>
      <c r="V454" t="s">
        <v>876</v>
      </c>
    </row>
    <row r="455" spans="1:22">
      <c r="A455" t="s">
        <v>22</v>
      </c>
      <c r="B455" t="s">
        <v>248</v>
      </c>
      <c r="C455" t="s">
        <v>432</v>
      </c>
      <c r="D455" t="s">
        <v>433</v>
      </c>
      <c r="E455" t="s">
        <v>664</v>
      </c>
      <c r="G455" t="s">
        <v>851</v>
      </c>
      <c r="H455" t="s">
        <v>851</v>
      </c>
      <c r="I455" t="s">
        <v>858</v>
      </c>
      <c r="J455" t="s">
        <v>864</v>
      </c>
      <c r="K455" t="s">
        <v>870</v>
      </c>
      <c r="L455" t="s">
        <v>433</v>
      </c>
      <c r="M455" t="s">
        <v>871</v>
      </c>
      <c r="N455" t="s">
        <v>872</v>
      </c>
      <c r="O455">
        <v>608</v>
      </c>
      <c r="P455" t="s">
        <v>873</v>
      </c>
      <c r="R455" t="s">
        <v>874</v>
      </c>
      <c r="T455" t="s">
        <v>875</v>
      </c>
      <c r="U455">
        <v>0</v>
      </c>
      <c r="V455" t="s">
        <v>876</v>
      </c>
    </row>
    <row r="456" spans="1:22">
      <c r="A456" t="s">
        <v>22</v>
      </c>
      <c r="B456" t="s">
        <v>249</v>
      </c>
      <c r="C456" t="s">
        <v>432</v>
      </c>
      <c r="D456" t="s">
        <v>433</v>
      </c>
      <c r="E456" t="s">
        <v>665</v>
      </c>
      <c r="F456" t="s">
        <v>848</v>
      </c>
      <c r="I456" t="s">
        <v>857</v>
      </c>
      <c r="U456">
        <v>0</v>
      </c>
      <c r="V456" t="s">
        <v>876</v>
      </c>
    </row>
    <row r="457" spans="1:22">
      <c r="A457" t="s">
        <v>22</v>
      </c>
      <c r="B457" t="s">
        <v>249</v>
      </c>
      <c r="C457" t="s">
        <v>432</v>
      </c>
      <c r="D457" t="s">
        <v>433</v>
      </c>
      <c r="E457" t="s">
        <v>665</v>
      </c>
      <c r="G457" t="s">
        <v>851</v>
      </c>
      <c r="H457" t="s">
        <v>851</v>
      </c>
      <c r="I457" t="s">
        <v>858</v>
      </c>
      <c r="J457" t="s">
        <v>864</v>
      </c>
      <c r="K457" t="s">
        <v>870</v>
      </c>
      <c r="L457" t="s">
        <v>433</v>
      </c>
      <c r="M457" t="s">
        <v>871</v>
      </c>
      <c r="N457" t="s">
        <v>872</v>
      </c>
      <c r="O457">
        <v>608</v>
      </c>
      <c r="P457" t="s">
        <v>873</v>
      </c>
      <c r="R457" t="s">
        <v>874</v>
      </c>
      <c r="T457" t="s">
        <v>875</v>
      </c>
      <c r="U457">
        <v>0</v>
      </c>
      <c r="V457" t="s">
        <v>876</v>
      </c>
    </row>
    <row r="458" spans="1:22">
      <c r="A458" t="s">
        <v>22</v>
      </c>
      <c r="B458" t="s">
        <v>250</v>
      </c>
      <c r="C458" t="s">
        <v>432</v>
      </c>
      <c r="D458" t="s">
        <v>433</v>
      </c>
      <c r="E458" t="s">
        <v>666</v>
      </c>
      <c r="F458" t="s">
        <v>848</v>
      </c>
      <c r="I458" t="s">
        <v>857</v>
      </c>
      <c r="U458">
        <v>0</v>
      </c>
      <c r="V458" t="s">
        <v>876</v>
      </c>
    </row>
    <row r="459" spans="1:22">
      <c r="A459" t="s">
        <v>22</v>
      </c>
      <c r="B459" t="s">
        <v>250</v>
      </c>
      <c r="C459" t="s">
        <v>432</v>
      </c>
      <c r="D459" t="s">
        <v>433</v>
      </c>
      <c r="E459" t="s">
        <v>666</v>
      </c>
      <c r="G459" t="s">
        <v>851</v>
      </c>
      <c r="H459" t="s">
        <v>851</v>
      </c>
      <c r="I459" t="s">
        <v>858</v>
      </c>
      <c r="J459" t="s">
        <v>864</v>
      </c>
      <c r="K459" t="s">
        <v>870</v>
      </c>
      <c r="L459" t="s">
        <v>433</v>
      </c>
      <c r="M459" t="s">
        <v>871</v>
      </c>
      <c r="N459" t="s">
        <v>872</v>
      </c>
      <c r="O459">
        <v>608</v>
      </c>
      <c r="P459" t="s">
        <v>873</v>
      </c>
      <c r="R459" t="s">
        <v>874</v>
      </c>
      <c r="T459" t="s">
        <v>875</v>
      </c>
      <c r="U459">
        <v>0</v>
      </c>
      <c r="V459" t="s">
        <v>876</v>
      </c>
    </row>
    <row r="460" spans="1:22">
      <c r="A460" t="s">
        <v>22</v>
      </c>
      <c r="B460" t="s">
        <v>251</v>
      </c>
      <c r="C460" t="s">
        <v>432</v>
      </c>
      <c r="D460" t="s">
        <v>433</v>
      </c>
      <c r="E460" t="s">
        <v>667</v>
      </c>
      <c r="F460" t="s">
        <v>848</v>
      </c>
      <c r="I460" t="s">
        <v>857</v>
      </c>
      <c r="U460">
        <v>0</v>
      </c>
      <c r="V460" t="s">
        <v>876</v>
      </c>
    </row>
    <row r="461" spans="1:22">
      <c r="A461" t="s">
        <v>22</v>
      </c>
      <c r="B461" t="s">
        <v>251</v>
      </c>
      <c r="C461" t="s">
        <v>432</v>
      </c>
      <c r="D461" t="s">
        <v>433</v>
      </c>
      <c r="E461" t="s">
        <v>667</v>
      </c>
      <c r="G461" t="s">
        <v>851</v>
      </c>
      <c r="H461" t="s">
        <v>851</v>
      </c>
      <c r="I461" t="s">
        <v>858</v>
      </c>
      <c r="J461" t="s">
        <v>864</v>
      </c>
      <c r="K461" t="s">
        <v>870</v>
      </c>
      <c r="L461" t="s">
        <v>433</v>
      </c>
      <c r="M461" t="s">
        <v>871</v>
      </c>
      <c r="N461" t="s">
        <v>872</v>
      </c>
      <c r="O461">
        <v>608</v>
      </c>
      <c r="P461" t="s">
        <v>873</v>
      </c>
      <c r="R461" t="s">
        <v>874</v>
      </c>
      <c r="T461" t="s">
        <v>875</v>
      </c>
      <c r="U461">
        <v>0</v>
      </c>
      <c r="V461" t="s">
        <v>876</v>
      </c>
    </row>
    <row r="462" spans="1:22">
      <c r="A462" t="s">
        <v>22</v>
      </c>
      <c r="B462" t="s">
        <v>252</v>
      </c>
      <c r="C462" t="s">
        <v>432</v>
      </c>
      <c r="D462" t="s">
        <v>433</v>
      </c>
      <c r="E462" t="s">
        <v>668</v>
      </c>
      <c r="F462" t="s">
        <v>848</v>
      </c>
      <c r="I462" t="s">
        <v>857</v>
      </c>
      <c r="U462">
        <v>0</v>
      </c>
      <c r="V462" t="s">
        <v>876</v>
      </c>
    </row>
    <row r="463" spans="1:22">
      <c r="A463" t="s">
        <v>22</v>
      </c>
      <c r="B463" t="s">
        <v>252</v>
      </c>
      <c r="C463" t="s">
        <v>432</v>
      </c>
      <c r="D463" t="s">
        <v>433</v>
      </c>
      <c r="E463" t="s">
        <v>668</v>
      </c>
      <c r="G463" t="s">
        <v>851</v>
      </c>
      <c r="H463" t="s">
        <v>851</v>
      </c>
      <c r="I463" t="s">
        <v>858</v>
      </c>
      <c r="J463" t="s">
        <v>864</v>
      </c>
      <c r="K463" t="s">
        <v>870</v>
      </c>
      <c r="L463" t="s">
        <v>433</v>
      </c>
      <c r="M463" t="s">
        <v>871</v>
      </c>
      <c r="N463" t="s">
        <v>872</v>
      </c>
      <c r="O463">
        <v>608</v>
      </c>
      <c r="P463" t="s">
        <v>873</v>
      </c>
      <c r="R463" t="s">
        <v>874</v>
      </c>
      <c r="T463" t="s">
        <v>875</v>
      </c>
      <c r="U463">
        <v>0</v>
      </c>
      <c r="V463" t="s">
        <v>876</v>
      </c>
    </row>
    <row r="464" spans="1:22">
      <c r="A464" t="s">
        <v>22</v>
      </c>
      <c r="B464" t="s">
        <v>253</v>
      </c>
      <c r="C464" t="s">
        <v>432</v>
      </c>
      <c r="D464" t="s">
        <v>433</v>
      </c>
      <c r="E464" t="s">
        <v>669</v>
      </c>
      <c r="F464" t="s">
        <v>848</v>
      </c>
      <c r="I464" t="s">
        <v>857</v>
      </c>
      <c r="U464">
        <v>0</v>
      </c>
      <c r="V464" t="s">
        <v>876</v>
      </c>
    </row>
    <row r="465" spans="1:22">
      <c r="A465" t="s">
        <v>22</v>
      </c>
      <c r="B465" t="s">
        <v>253</v>
      </c>
      <c r="C465" t="s">
        <v>432</v>
      </c>
      <c r="D465" t="s">
        <v>433</v>
      </c>
      <c r="E465" t="s">
        <v>669</v>
      </c>
      <c r="G465" t="s">
        <v>851</v>
      </c>
      <c r="H465" t="s">
        <v>851</v>
      </c>
      <c r="I465" t="s">
        <v>858</v>
      </c>
      <c r="J465" t="s">
        <v>864</v>
      </c>
      <c r="K465" t="s">
        <v>870</v>
      </c>
      <c r="L465" t="s">
        <v>433</v>
      </c>
      <c r="M465" t="s">
        <v>871</v>
      </c>
      <c r="N465" t="s">
        <v>872</v>
      </c>
      <c r="O465">
        <v>608</v>
      </c>
      <c r="P465" t="s">
        <v>873</v>
      </c>
      <c r="R465" t="s">
        <v>874</v>
      </c>
      <c r="T465" t="s">
        <v>875</v>
      </c>
      <c r="U465">
        <v>0</v>
      </c>
      <c r="V465" t="s">
        <v>876</v>
      </c>
    </row>
    <row r="466" spans="1:22">
      <c r="A466" t="s">
        <v>22</v>
      </c>
      <c r="B466" t="s">
        <v>254</v>
      </c>
      <c r="C466" t="s">
        <v>432</v>
      </c>
      <c r="D466" t="s">
        <v>433</v>
      </c>
      <c r="E466" t="s">
        <v>670</v>
      </c>
      <c r="F466" t="s">
        <v>848</v>
      </c>
      <c r="I466" t="s">
        <v>857</v>
      </c>
      <c r="U466">
        <v>0</v>
      </c>
      <c r="V466" t="s">
        <v>876</v>
      </c>
    </row>
    <row r="467" spans="1:22">
      <c r="A467" t="s">
        <v>22</v>
      </c>
      <c r="B467" t="s">
        <v>254</v>
      </c>
      <c r="C467" t="s">
        <v>432</v>
      </c>
      <c r="D467" t="s">
        <v>433</v>
      </c>
      <c r="E467" t="s">
        <v>670</v>
      </c>
      <c r="G467" t="s">
        <v>851</v>
      </c>
      <c r="H467" t="s">
        <v>851</v>
      </c>
      <c r="I467" t="s">
        <v>858</v>
      </c>
      <c r="J467" t="s">
        <v>864</v>
      </c>
      <c r="K467" t="s">
        <v>870</v>
      </c>
      <c r="L467" t="s">
        <v>433</v>
      </c>
      <c r="M467" t="s">
        <v>871</v>
      </c>
      <c r="N467" t="s">
        <v>872</v>
      </c>
      <c r="O467">
        <v>608</v>
      </c>
      <c r="P467" t="s">
        <v>873</v>
      </c>
      <c r="R467" t="s">
        <v>874</v>
      </c>
      <c r="T467" t="s">
        <v>875</v>
      </c>
      <c r="U467">
        <v>0</v>
      </c>
      <c r="V467" t="s">
        <v>876</v>
      </c>
    </row>
    <row r="468" spans="1:22">
      <c r="A468" t="s">
        <v>22</v>
      </c>
      <c r="B468" t="s">
        <v>255</v>
      </c>
      <c r="C468" t="s">
        <v>432</v>
      </c>
      <c r="D468" t="s">
        <v>433</v>
      </c>
      <c r="E468" t="s">
        <v>671</v>
      </c>
      <c r="F468" t="s">
        <v>848</v>
      </c>
      <c r="I468" t="s">
        <v>857</v>
      </c>
      <c r="U468">
        <v>0</v>
      </c>
      <c r="V468" t="s">
        <v>876</v>
      </c>
    </row>
    <row r="469" spans="1:22">
      <c r="A469" t="s">
        <v>22</v>
      </c>
      <c r="B469" t="s">
        <v>255</v>
      </c>
      <c r="C469" t="s">
        <v>432</v>
      </c>
      <c r="D469" t="s">
        <v>433</v>
      </c>
      <c r="E469" t="s">
        <v>671</v>
      </c>
      <c r="G469" t="s">
        <v>851</v>
      </c>
      <c r="H469" t="s">
        <v>851</v>
      </c>
      <c r="I469" t="s">
        <v>858</v>
      </c>
      <c r="J469" t="s">
        <v>864</v>
      </c>
      <c r="K469" t="s">
        <v>870</v>
      </c>
      <c r="L469" t="s">
        <v>433</v>
      </c>
      <c r="M469" t="s">
        <v>871</v>
      </c>
      <c r="N469" t="s">
        <v>872</v>
      </c>
      <c r="O469">
        <v>608</v>
      </c>
      <c r="P469" t="s">
        <v>873</v>
      </c>
      <c r="R469" t="s">
        <v>874</v>
      </c>
      <c r="T469" t="s">
        <v>875</v>
      </c>
      <c r="U469">
        <v>0</v>
      </c>
      <c r="V469" t="s">
        <v>876</v>
      </c>
    </row>
    <row r="470" spans="1:22">
      <c r="A470" t="s">
        <v>22</v>
      </c>
      <c r="B470" t="s">
        <v>256</v>
      </c>
      <c r="C470" t="s">
        <v>432</v>
      </c>
      <c r="D470" t="s">
        <v>433</v>
      </c>
      <c r="E470" t="s">
        <v>672</v>
      </c>
      <c r="F470" t="s">
        <v>848</v>
      </c>
      <c r="I470" t="s">
        <v>857</v>
      </c>
      <c r="U470">
        <v>0</v>
      </c>
      <c r="V470" t="s">
        <v>876</v>
      </c>
    </row>
    <row r="471" spans="1:22">
      <c r="A471" t="s">
        <v>22</v>
      </c>
      <c r="B471" t="s">
        <v>256</v>
      </c>
      <c r="C471" t="s">
        <v>432</v>
      </c>
      <c r="D471" t="s">
        <v>433</v>
      </c>
      <c r="E471" t="s">
        <v>672</v>
      </c>
      <c r="G471" t="s">
        <v>851</v>
      </c>
      <c r="H471" t="s">
        <v>851</v>
      </c>
      <c r="I471" t="s">
        <v>858</v>
      </c>
      <c r="J471" t="s">
        <v>864</v>
      </c>
      <c r="K471" t="s">
        <v>870</v>
      </c>
      <c r="L471" t="s">
        <v>433</v>
      </c>
      <c r="M471" t="s">
        <v>871</v>
      </c>
      <c r="N471" t="s">
        <v>872</v>
      </c>
      <c r="O471">
        <v>608</v>
      </c>
      <c r="P471" t="s">
        <v>873</v>
      </c>
      <c r="R471" t="s">
        <v>874</v>
      </c>
      <c r="T471" t="s">
        <v>875</v>
      </c>
      <c r="U471">
        <v>0</v>
      </c>
      <c r="V471" t="s">
        <v>876</v>
      </c>
    </row>
    <row r="472" spans="1:22">
      <c r="A472" t="s">
        <v>22</v>
      </c>
      <c r="B472" t="s">
        <v>257</v>
      </c>
      <c r="C472" t="s">
        <v>432</v>
      </c>
      <c r="D472" t="s">
        <v>433</v>
      </c>
      <c r="E472" t="s">
        <v>673</v>
      </c>
      <c r="F472" t="s">
        <v>848</v>
      </c>
      <c r="I472" t="s">
        <v>857</v>
      </c>
      <c r="U472">
        <v>0</v>
      </c>
      <c r="V472" t="s">
        <v>876</v>
      </c>
    </row>
    <row r="473" spans="1:22">
      <c r="A473" t="s">
        <v>22</v>
      </c>
      <c r="B473" t="s">
        <v>257</v>
      </c>
      <c r="C473" t="s">
        <v>432</v>
      </c>
      <c r="D473" t="s">
        <v>433</v>
      </c>
      <c r="E473" t="s">
        <v>673</v>
      </c>
      <c r="G473" t="s">
        <v>851</v>
      </c>
      <c r="H473" t="s">
        <v>851</v>
      </c>
      <c r="I473" t="s">
        <v>858</v>
      </c>
      <c r="J473" t="s">
        <v>864</v>
      </c>
      <c r="K473" t="s">
        <v>870</v>
      </c>
      <c r="L473" t="s">
        <v>433</v>
      </c>
      <c r="M473" t="s">
        <v>871</v>
      </c>
      <c r="N473" t="s">
        <v>872</v>
      </c>
      <c r="O473">
        <v>608</v>
      </c>
      <c r="P473" t="s">
        <v>873</v>
      </c>
      <c r="R473" t="s">
        <v>874</v>
      </c>
      <c r="T473" t="s">
        <v>875</v>
      </c>
      <c r="U473">
        <v>0</v>
      </c>
      <c r="V473" t="s">
        <v>876</v>
      </c>
    </row>
    <row r="474" spans="1:22">
      <c r="A474" t="s">
        <v>22</v>
      </c>
      <c r="B474" t="s">
        <v>258</v>
      </c>
      <c r="C474" t="s">
        <v>432</v>
      </c>
      <c r="D474" t="s">
        <v>433</v>
      </c>
      <c r="E474" t="s">
        <v>674</v>
      </c>
      <c r="F474" t="s">
        <v>848</v>
      </c>
      <c r="I474" t="s">
        <v>857</v>
      </c>
      <c r="U474">
        <v>0</v>
      </c>
      <c r="V474" t="s">
        <v>876</v>
      </c>
    </row>
    <row r="475" spans="1:22">
      <c r="A475" t="s">
        <v>22</v>
      </c>
      <c r="B475" t="s">
        <v>258</v>
      </c>
      <c r="C475" t="s">
        <v>432</v>
      </c>
      <c r="D475" t="s">
        <v>433</v>
      </c>
      <c r="E475" t="s">
        <v>674</v>
      </c>
      <c r="G475" t="s">
        <v>851</v>
      </c>
      <c r="H475" t="s">
        <v>851</v>
      </c>
      <c r="I475" t="s">
        <v>858</v>
      </c>
      <c r="J475" t="s">
        <v>864</v>
      </c>
      <c r="K475" t="s">
        <v>870</v>
      </c>
      <c r="L475" t="s">
        <v>433</v>
      </c>
      <c r="M475" t="s">
        <v>871</v>
      </c>
      <c r="N475" t="s">
        <v>872</v>
      </c>
      <c r="O475">
        <v>608</v>
      </c>
      <c r="P475" t="s">
        <v>873</v>
      </c>
      <c r="R475" t="s">
        <v>874</v>
      </c>
      <c r="T475" t="s">
        <v>875</v>
      </c>
      <c r="U475">
        <v>0</v>
      </c>
      <c r="V475" t="s">
        <v>876</v>
      </c>
    </row>
    <row r="476" spans="1:22">
      <c r="A476" t="s">
        <v>22</v>
      </c>
      <c r="B476" t="s">
        <v>259</v>
      </c>
      <c r="C476" t="s">
        <v>432</v>
      </c>
      <c r="D476" t="s">
        <v>433</v>
      </c>
      <c r="E476" t="s">
        <v>675</v>
      </c>
      <c r="F476" t="s">
        <v>848</v>
      </c>
      <c r="I476" t="s">
        <v>857</v>
      </c>
      <c r="U476">
        <v>0</v>
      </c>
      <c r="V476" t="s">
        <v>876</v>
      </c>
    </row>
    <row r="477" spans="1:22">
      <c r="A477" t="s">
        <v>22</v>
      </c>
      <c r="B477" t="s">
        <v>259</v>
      </c>
      <c r="C477" t="s">
        <v>432</v>
      </c>
      <c r="D477" t="s">
        <v>433</v>
      </c>
      <c r="E477" t="s">
        <v>675</v>
      </c>
      <c r="G477" t="s">
        <v>851</v>
      </c>
      <c r="H477" t="s">
        <v>851</v>
      </c>
      <c r="I477" t="s">
        <v>858</v>
      </c>
      <c r="J477" t="s">
        <v>864</v>
      </c>
      <c r="K477" t="s">
        <v>870</v>
      </c>
      <c r="L477" t="s">
        <v>433</v>
      </c>
      <c r="M477" t="s">
        <v>871</v>
      </c>
      <c r="N477" t="s">
        <v>872</v>
      </c>
      <c r="O477">
        <v>608</v>
      </c>
      <c r="P477" t="s">
        <v>873</v>
      </c>
      <c r="R477" t="s">
        <v>874</v>
      </c>
      <c r="T477" t="s">
        <v>875</v>
      </c>
      <c r="U477">
        <v>0</v>
      </c>
      <c r="V477" t="s">
        <v>876</v>
      </c>
    </row>
    <row r="478" spans="1:22">
      <c r="A478" t="s">
        <v>22</v>
      </c>
      <c r="B478" t="s">
        <v>260</v>
      </c>
      <c r="C478" t="s">
        <v>432</v>
      </c>
      <c r="D478" t="s">
        <v>433</v>
      </c>
      <c r="E478" t="s">
        <v>676</v>
      </c>
      <c r="F478" t="s">
        <v>848</v>
      </c>
      <c r="I478" t="s">
        <v>857</v>
      </c>
      <c r="U478">
        <v>0</v>
      </c>
      <c r="V478" t="s">
        <v>876</v>
      </c>
    </row>
    <row r="479" spans="1:22">
      <c r="A479" t="s">
        <v>22</v>
      </c>
      <c r="B479" t="s">
        <v>260</v>
      </c>
      <c r="C479" t="s">
        <v>432</v>
      </c>
      <c r="D479" t="s">
        <v>433</v>
      </c>
      <c r="E479" t="s">
        <v>676</v>
      </c>
      <c r="G479" t="s">
        <v>851</v>
      </c>
      <c r="H479" t="s">
        <v>851</v>
      </c>
      <c r="I479" t="s">
        <v>858</v>
      </c>
      <c r="J479" t="s">
        <v>864</v>
      </c>
      <c r="K479" t="s">
        <v>870</v>
      </c>
      <c r="L479" t="s">
        <v>433</v>
      </c>
      <c r="M479" t="s">
        <v>871</v>
      </c>
      <c r="N479" t="s">
        <v>872</v>
      </c>
      <c r="O479">
        <v>608</v>
      </c>
      <c r="P479" t="s">
        <v>873</v>
      </c>
      <c r="R479" t="s">
        <v>874</v>
      </c>
      <c r="T479" t="s">
        <v>875</v>
      </c>
      <c r="U479">
        <v>0</v>
      </c>
      <c r="V479" t="s">
        <v>876</v>
      </c>
    </row>
    <row r="480" spans="1:22">
      <c r="A480" t="s">
        <v>22</v>
      </c>
      <c r="B480" t="s">
        <v>261</v>
      </c>
      <c r="C480" t="s">
        <v>432</v>
      </c>
      <c r="D480" t="s">
        <v>433</v>
      </c>
      <c r="E480" t="s">
        <v>677</v>
      </c>
      <c r="F480" t="s">
        <v>848</v>
      </c>
      <c r="I480" t="s">
        <v>857</v>
      </c>
      <c r="U480">
        <v>0</v>
      </c>
      <c r="V480" t="s">
        <v>876</v>
      </c>
    </row>
    <row r="481" spans="1:22">
      <c r="A481" t="s">
        <v>22</v>
      </c>
      <c r="B481" t="s">
        <v>261</v>
      </c>
      <c r="C481" t="s">
        <v>432</v>
      </c>
      <c r="D481" t="s">
        <v>433</v>
      </c>
      <c r="E481" t="s">
        <v>677</v>
      </c>
      <c r="G481" t="s">
        <v>851</v>
      </c>
      <c r="H481" t="s">
        <v>851</v>
      </c>
      <c r="I481" t="s">
        <v>858</v>
      </c>
      <c r="J481" t="s">
        <v>864</v>
      </c>
      <c r="K481" t="s">
        <v>870</v>
      </c>
      <c r="L481" t="s">
        <v>433</v>
      </c>
      <c r="M481" t="s">
        <v>871</v>
      </c>
      <c r="N481" t="s">
        <v>872</v>
      </c>
      <c r="O481">
        <v>608</v>
      </c>
      <c r="P481" t="s">
        <v>873</v>
      </c>
      <c r="R481" t="s">
        <v>874</v>
      </c>
      <c r="T481" t="s">
        <v>875</v>
      </c>
      <c r="U481">
        <v>0</v>
      </c>
      <c r="V481" t="s">
        <v>876</v>
      </c>
    </row>
    <row r="482" spans="1:22">
      <c r="A482" t="s">
        <v>22</v>
      </c>
      <c r="B482" t="s">
        <v>262</v>
      </c>
      <c r="C482" t="s">
        <v>432</v>
      </c>
      <c r="D482" t="s">
        <v>433</v>
      </c>
      <c r="E482" t="s">
        <v>678</v>
      </c>
      <c r="F482" t="s">
        <v>848</v>
      </c>
      <c r="I482" t="s">
        <v>857</v>
      </c>
      <c r="U482">
        <v>0</v>
      </c>
      <c r="V482" t="s">
        <v>876</v>
      </c>
    </row>
    <row r="483" spans="1:22">
      <c r="A483" t="s">
        <v>22</v>
      </c>
      <c r="B483" t="s">
        <v>262</v>
      </c>
      <c r="C483" t="s">
        <v>432</v>
      </c>
      <c r="D483" t="s">
        <v>433</v>
      </c>
      <c r="E483" t="s">
        <v>678</v>
      </c>
      <c r="G483" t="s">
        <v>851</v>
      </c>
      <c r="H483" t="s">
        <v>851</v>
      </c>
      <c r="I483" t="s">
        <v>858</v>
      </c>
      <c r="J483" t="s">
        <v>864</v>
      </c>
      <c r="K483" t="s">
        <v>870</v>
      </c>
      <c r="L483" t="s">
        <v>433</v>
      </c>
      <c r="M483" t="s">
        <v>871</v>
      </c>
      <c r="N483" t="s">
        <v>872</v>
      </c>
      <c r="O483">
        <v>608</v>
      </c>
      <c r="P483" t="s">
        <v>873</v>
      </c>
      <c r="R483" t="s">
        <v>874</v>
      </c>
      <c r="T483" t="s">
        <v>875</v>
      </c>
      <c r="U483">
        <v>0</v>
      </c>
      <c r="V483" t="s">
        <v>876</v>
      </c>
    </row>
    <row r="484" spans="1:22">
      <c r="A484" t="s">
        <v>22</v>
      </c>
      <c r="B484" t="s">
        <v>263</v>
      </c>
      <c r="C484" t="s">
        <v>432</v>
      </c>
      <c r="D484" t="s">
        <v>433</v>
      </c>
      <c r="E484" t="s">
        <v>679</v>
      </c>
      <c r="F484" t="s">
        <v>848</v>
      </c>
      <c r="I484" t="s">
        <v>857</v>
      </c>
      <c r="U484">
        <v>0</v>
      </c>
      <c r="V484" t="s">
        <v>876</v>
      </c>
    </row>
    <row r="485" spans="1:22">
      <c r="A485" t="s">
        <v>22</v>
      </c>
      <c r="B485" t="s">
        <v>263</v>
      </c>
      <c r="C485" t="s">
        <v>432</v>
      </c>
      <c r="D485" t="s">
        <v>433</v>
      </c>
      <c r="E485" t="s">
        <v>679</v>
      </c>
      <c r="G485" t="s">
        <v>851</v>
      </c>
      <c r="H485" t="s">
        <v>851</v>
      </c>
      <c r="I485" t="s">
        <v>858</v>
      </c>
      <c r="J485" t="s">
        <v>864</v>
      </c>
      <c r="K485" t="s">
        <v>870</v>
      </c>
      <c r="L485" t="s">
        <v>433</v>
      </c>
      <c r="M485" t="s">
        <v>871</v>
      </c>
      <c r="N485" t="s">
        <v>872</v>
      </c>
      <c r="O485">
        <v>608</v>
      </c>
      <c r="P485" t="s">
        <v>873</v>
      </c>
      <c r="R485" t="s">
        <v>874</v>
      </c>
      <c r="T485" t="s">
        <v>875</v>
      </c>
      <c r="U485">
        <v>0</v>
      </c>
      <c r="V485" t="s">
        <v>876</v>
      </c>
    </row>
    <row r="486" spans="1:22">
      <c r="A486" t="s">
        <v>22</v>
      </c>
      <c r="B486" t="s">
        <v>264</v>
      </c>
      <c r="C486" t="s">
        <v>432</v>
      </c>
      <c r="D486" t="s">
        <v>433</v>
      </c>
      <c r="E486" t="s">
        <v>680</v>
      </c>
      <c r="F486" t="s">
        <v>848</v>
      </c>
      <c r="I486" t="s">
        <v>857</v>
      </c>
      <c r="U486">
        <v>0</v>
      </c>
      <c r="V486" t="s">
        <v>876</v>
      </c>
    </row>
    <row r="487" spans="1:22">
      <c r="A487" t="s">
        <v>22</v>
      </c>
      <c r="B487" t="s">
        <v>264</v>
      </c>
      <c r="C487" t="s">
        <v>432</v>
      </c>
      <c r="D487" t="s">
        <v>433</v>
      </c>
      <c r="E487" t="s">
        <v>680</v>
      </c>
      <c r="G487" t="s">
        <v>851</v>
      </c>
      <c r="H487" t="s">
        <v>851</v>
      </c>
      <c r="I487" t="s">
        <v>858</v>
      </c>
      <c r="J487" t="s">
        <v>864</v>
      </c>
      <c r="K487" t="s">
        <v>870</v>
      </c>
      <c r="L487" t="s">
        <v>433</v>
      </c>
      <c r="M487" t="s">
        <v>871</v>
      </c>
      <c r="N487" t="s">
        <v>872</v>
      </c>
      <c r="O487">
        <v>608</v>
      </c>
      <c r="P487" t="s">
        <v>873</v>
      </c>
      <c r="R487" t="s">
        <v>874</v>
      </c>
      <c r="T487" t="s">
        <v>875</v>
      </c>
      <c r="U487">
        <v>0</v>
      </c>
      <c r="V487" t="s">
        <v>876</v>
      </c>
    </row>
    <row r="488" spans="1:22">
      <c r="A488" t="s">
        <v>22</v>
      </c>
      <c r="B488" t="s">
        <v>265</v>
      </c>
      <c r="C488" t="s">
        <v>432</v>
      </c>
      <c r="D488" t="s">
        <v>433</v>
      </c>
      <c r="E488" t="s">
        <v>681</v>
      </c>
      <c r="F488" t="s">
        <v>848</v>
      </c>
      <c r="I488" t="s">
        <v>857</v>
      </c>
      <c r="U488">
        <v>0</v>
      </c>
      <c r="V488" t="s">
        <v>876</v>
      </c>
    </row>
    <row r="489" spans="1:22">
      <c r="A489" t="s">
        <v>22</v>
      </c>
      <c r="B489" t="s">
        <v>265</v>
      </c>
      <c r="C489" t="s">
        <v>432</v>
      </c>
      <c r="D489" t="s">
        <v>433</v>
      </c>
      <c r="E489" t="s">
        <v>681</v>
      </c>
      <c r="G489" t="s">
        <v>851</v>
      </c>
      <c r="H489" t="s">
        <v>851</v>
      </c>
      <c r="I489" t="s">
        <v>858</v>
      </c>
      <c r="J489" t="s">
        <v>864</v>
      </c>
      <c r="K489" t="s">
        <v>870</v>
      </c>
      <c r="L489" t="s">
        <v>433</v>
      </c>
      <c r="M489" t="s">
        <v>871</v>
      </c>
      <c r="N489" t="s">
        <v>872</v>
      </c>
      <c r="O489">
        <v>608</v>
      </c>
      <c r="P489" t="s">
        <v>873</v>
      </c>
      <c r="R489" t="s">
        <v>874</v>
      </c>
      <c r="T489" t="s">
        <v>875</v>
      </c>
      <c r="U489">
        <v>0</v>
      </c>
      <c r="V489" t="s">
        <v>876</v>
      </c>
    </row>
    <row r="490" spans="1:22">
      <c r="A490" t="s">
        <v>22</v>
      </c>
      <c r="B490" t="s">
        <v>266</v>
      </c>
      <c r="C490" t="s">
        <v>432</v>
      </c>
      <c r="D490" t="s">
        <v>433</v>
      </c>
      <c r="E490" t="s">
        <v>682</v>
      </c>
      <c r="F490" t="s">
        <v>848</v>
      </c>
      <c r="I490" t="s">
        <v>857</v>
      </c>
      <c r="U490">
        <v>0</v>
      </c>
      <c r="V490" t="s">
        <v>876</v>
      </c>
    </row>
    <row r="491" spans="1:22">
      <c r="A491" t="s">
        <v>22</v>
      </c>
      <c r="B491" t="s">
        <v>266</v>
      </c>
      <c r="C491" t="s">
        <v>432</v>
      </c>
      <c r="D491" t="s">
        <v>433</v>
      </c>
      <c r="E491" t="s">
        <v>682</v>
      </c>
      <c r="G491" t="s">
        <v>851</v>
      </c>
      <c r="H491" t="s">
        <v>851</v>
      </c>
      <c r="I491" t="s">
        <v>858</v>
      </c>
      <c r="J491" t="s">
        <v>864</v>
      </c>
      <c r="K491" t="s">
        <v>870</v>
      </c>
      <c r="L491" t="s">
        <v>433</v>
      </c>
      <c r="M491" t="s">
        <v>871</v>
      </c>
      <c r="N491" t="s">
        <v>872</v>
      </c>
      <c r="O491">
        <v>608</v>
      </c>
      <c r="P491" t="s">
        <v>873</v>
      </c>
      <c r="R491" t="s">
        <v>874</v>
      </c>
      <c r="T491" t="s">
        <v>875</v>
      </c>
      <c r="U491">
        <v>0</v>
      </c>
      <c r="V491" t="s">
        <v>876</v>
      </c>
    </row>
    <row r="492" spans="1:22">
      <c r="A492" t="s">
        <v>22</v>
      </c>
      <c r="B492" t="s">
        <v>267</v>
      </c>
      <c r="C492" t="s">
        <v>432</v>
      </c>
      <c r="D492" t="s">
        <v>433</v>
      </c>
      <c r="E492" t="s">
        <v>683</v>
      </c>
      <c r="F492" t="s">
        <v>848</v>
      </c>
      <c r="I492" t="s">
        <v>857</v>
      </c>
      <c r="U492">
        <v>0</v>
      </c>
      <c r="V492" t="s">
        <v>876</v>
      </c>
    </row>
    <row r="493" spans="1:22">
      <c r="A493" t="s">
        <v>22</v>
      </c>
      <c r="B493" t="s">
        <v>267</v>
      </c>
      <c r="C493" t="s">
        <v>432</v>
      </c>
      <c r="D493" t="s">
        <v>433</v>
      </c>
      <c r="E493" t="s">
        <v>683</v>
      </c>
      <c r="G493" t="s">
        <v>851</v>
      </c>
      <c r="H493" t="s">
        <v>851</v>
      </c>
      <c r="I493" t="s">
        <v>858</v>
      </c>
      <c r="J493" t="s">
        <v>864</v>
      </c>
      <c r="K493" t="s">
        <v>870</v>
      </c>
      <c r="L493" t="s">
        <v>433</v>
      </c>
      <c r="M493" t="s">
        <v>871</v>
      </c>
      <c r="N493" t="s">
        <v>872</v>
      </c>
      <c r="O493">
        <v>608</v>
      </c>
      <c r="P493" t="s">
        <v>873</v>
      </c>
      <c r="R493" t="s">
        <v>874</v>
      </c>
      <c r="T493" t="s">
        <v>875</v>
      </c>
      <c r="U493">
        <v>0</v>
      </c>
      <c r="V493" t="s">
        <v>876</v>
      </c>
    </row>
    <row r="494" spans="1:22">
      <c r="A494" t="s">
        <v>22</v>
      </c>
      <c r="B494" t="s">
        <v>268</v>
      </c>
      <c r="C494" t="s">
        <v>432</v>
      </c>
      <c r="D494" t="s">
        <v>433</v>
      </c>
      <c r="E494" t="s">
        <v>684</v>
      </c>
      <c r="F494" t="s">
        <v>848</v>
      </c>
      <c r="I494" t="s">
        <v>857</v>
      </c>
      <c r="U494">
        <v>0</v>
      </c>
      <c r="V494" t="s">
        <v>876</v>
      </c>
    </row>
    <row r="495" spans="1:22">
      <c r="A495" t="s">
        <v>22</v>
      </c>
      <c r="B495" t="s">
        <v>268</v>
      </c>
      <c r="C495" t="s">
        <v>432</v>
      </c>
      <c r="D495" t="s">
        <v>433</v>
      </c>
      <c r="E495" t="s">
        <v>684</v>
      </c>
      <c r="G495" t="s">
        <v>851</v>
      </c>
      <c r="H495" t="s">
        <v>851</v>
      </c>
      <c r="I495" t="s">
        <v>858</v>
      </c>
      <c r="J495" t="s">
        <v>864</v>
      </c>
      <c r="K495" t="s">
        <v>870</v>
      </c>
      <c r="L495" t="s">
        <v>433</v>
      </c>
      <c r="M495" t="s">
        <v>871</v>
      </c>
      <c r="N495" t="s">
        <v>872</v>
      </c>
      <c r="O495">
        <v>608</v>
      </c>
      <c r="P495" t="s">
        <v>873</v>
      </c>
      <c r="R495" t="s">
        <v>874</v>
      </c>
      <c r="T495" t="s">
        <v>875</v>
      </c>
      <c r="U495">
        <v>0</v>
      </c>
      <c r="V495" t="s">
        <v>876</v>
      </c>
    </row>
    <row r="496" spans="1:22">
      <c r="A496" t="s">
        <v>22</v>
      </c>
      <c r="B496" t="s">
        <v>269</v>
      </c>
      <c r="C496" t="s">
        <v>432</v>
      </c>
      <c r="D496" t="s">
        <v>433</v>
      </c>
      <c r="E496" t="s">
        <v>685</v>
      </c>
      <c r="F496" t="s">
        <v>848</v>
      </c>
      <c r="I496" t="s">
        <v>857</v>
      </c>
      <c r="U496">
        <v>0</v>
      </c>
      <c r="V496" t="s">
        <v>876</v>
      </c>
    </row>
    <row r="497" spans="1:22">
      <c r="A497" t="s">
        <v>22</v>
      </c>
      <c r="B497" t="s">
        <v>269</v>
      </c>
      <c r="C497" t="s">
        <v>432</v>
      </c>
      <c r="D497" t="s">
        <v>433</v>
      </c>
      <c r="E497" t="s">
        <v>685</v>
      </c>
      <c r="G497" t="s">
        <v>851</v>
      </c>
      <c r="H497" t="s">
        <v>851</v>
      </c>
      <c r="I497" t="s">
        <v>858</v>
      </c>
      <c r="J497" t="s">
        <v>864</v>
      </c>
      <c r="K497" t="s">
        <v>870</v>
      </c>
      <c r="L497" t="s">
        <v>433</v>
      </c>
      <c r="M497" t="s">
        <v>871</v>
      </c>
      <c r="N497" t="s">
        <v>872</v>
      </c>
      <c r="O497">
        <v>608</v>
      </c>
      <c r="P497" t="s">
        <v>873</v>
      </c>
      <c r="R497" t="s">
        <v>874</v>
      </c>
      <c r="T497" t="s">
        <v>875</v>
      </c>
      <c r="U497">
        <v>0</v>
      </c>
      <c r="V497" t="s">
        <v>876</v>
      </c>
    </row>
    <row r="498" spans="1:22">
      <c r="A498" t="s">
        <v>22</v>
      </c>
      <c r="B498" t="s">
        <v>270</v>
      </c>
      <c r="C498" t="s">
        <v>432</v>
      </c>
      <c r="D498" t="s">
        <v>433</v>
      </c>
      <c r="E498" t="s">
        <v>686</v>
      </c>
      <c r="F498" t="s">
        <v>848</v>
      </c>
      <c r="I498" t="s">
        <v>857</v>
      </c>
      <c r="U498">
        <v>0</v>
      </c>
      <c r="V498" t="s">
        <v>876</v>
      </c>
    </row>
    <row r="499" spans="1:22">
      <c r="A499" t="s">
        <v>22</v>
      </c>
      <c r="B499" t="s">
        <v>270</v>
      </c>
      <c r="C499" t="s">
        <v>432</v>
      </c>
      <c r="D499" t="s">
        <v>433</v>
      </c>
      <c r="E499" t="s">
        <v>686</v>
      </c>
      <c r="G499" t="s">
        <v>851</v>
      </c>
      <c r="H499" t="s">
        <v>851</v>
      </c>
      <c r="I499" t="s">
        <v>858</v>
      </c>
      <c r="J499" t="s">
        <v>864</v>
      </c>
      <c r="K499" t="s">
        <v>870</v>
      </c>
      <c r="L499" t="s">
        <v>433</v>
      </c>
      <c r="M499" t="s">
        <v>871</v>
      </c>
      <c r="N499" t="s">
        <v>872</v>
      </c>
      <c r="O499">
        <v>608</v>
      </c>
      <c r="P499" t="s">
        <v>873</v>
      </c>
      <c r="R499" t="s">
        <v>874</v>
      </c>
      <c r="T499" t="s">
        <v>875</v>
      </c>
      <c r="U499">
        <v>0</v>
      </c>
      <c r="V499" t="s">
        <v>876</v>
      </c>
    </row>
    <row r="500" spans="1:22">
      <c r="A500" t="s">
        <v>22</v>
      </c>
      <c r="B500" t="s">
        <v>271</v>
      </c>
      <c r="C500" t="s">
        <v>432</v>
      </c>
      <c r="D500" t="s">
        <v>433</v>
      </c>
      <c r="E500" t="s">
        <v>687</v>
      </c>
      <c r="F500" t="s">
        <v>848</v>
      </c>
      <c r="I500" t="s">
        <v>857</v>
      </c>
      <c r="U500">
        <v>0</v>
      </c>
      <c r="V500" t="s">
        <v>876</v>
      </c>
    </row>
    <row r="501" spans="1:22">
      <c r="A501" t="s">
        <v>22</v>
      </c>
      <c r="B501" t="s">
        <v>271</v>
      </c>
      <c r="C501" t="s">
        <v>432</v>
      </c>
      <c r="D501" t="s">
        <v>433</v>
      </c>
      <c r="E501" t="s">
        <v>687</v>
      </c>
      <c r="G501" t="s">
        <v>851</v>
      </c>
      <c r="H501" t="s">
        <v>851</v>
      </c>
      <c r="I501" t="s">
        <v>858</v>
      </c>
      <c r="J501" t="s">
        <v>864</v>
      </c>
      <c r="K501" t="s">
        <v>870</v>
      </c>
      <c r="L501" t="s">
        <v>433</v>
      </c>
      <c r="M501" t="s">
        <v>871</v>
      </c>
      <c r="N501" t="s">
        <v>872</v>
      </c>
      <c r="O501">
        <v>608</v>
      </c>
      <c r="P501" t="s">
        <v>873</v>
      </c>
      <c r="R501" t="s">
        <v>874</v>
      </c>
      <c r="T501" t="s">
        <v>875</v>
      </c>
      <c r="U501">
        <v>0</v>
      </c>
      <c r="V501" t="s">
        <v>876</v>
      </c>
    </row>
    <row r="502" spans="1:22">
      <c r="A502" t="s">
        <v>22</v>
      </c>
      <c r="B502" t="s">
        <v>272</v>
      </c>
      <c r="C502" t="s">
        <v>432</v>
      </c>
      <c r="D502" t="s">
        <v>433</v>
      </c>
      <c r="E502" t="s">
        <v>688</v>
      </c>
      <c r="F502" t="s">
        <v>848</v>
      </c>
      <c r="I502" t="s">
        <v>857</v>
      </c>
      <c r="U502">
        <v>0</v>
      </c>
      <c r="V502" t="s">
        <v>876</v>
      </c>
    </row>
    <row r="503" spans="1:22">
      <c r="A503" t="s">
        <v>22</v>
      </c>
      <c r="B503" t="s">
        <v>272</v>
      </c>
      <c r="C503" t="s">
        <v>432</v>
      </c>
      <c r="D503" t="s">
        <v>433</v>
      </c>
      <c r="E503" t="s">
        <v>688</v>
      </c>
      <c r="G503" t="s">
        <v>851</v>
      </c>
      <c r="H503" t="s">
        <v>851</v>
      </c>
      <c r="I503" t="s">
        <v>858</v>
      </c>
      <c r="J503" t="s">
        <v>864</v>
      </c>
      <c r="K503" t="s">
        <v>870</v>
      </c>
      <c r="L503" t="s">
        <v>433</v>
      </c>
      <c r="M503" t="s">
        <v>871</v>
      </c>
      <c r="N503" t="s">
        <v>872</v>
      </c>
      <c r="O503">
        <v>608</v>
      </c>
      <c r="P503" t="s">
        <v>873</v>
      </c>
      <c r="R503" t="s">
        <v>874</v>
      </c>
      <c r="T503" t="s">
        <v>875</v>
      </c>
      <c r="U503">
        <v>0</v>
      </c>
      <c r="V503" t="s">
        <v>876</v>
      </c>
    </row>
    <row r="504" spans="1:22">
      <c r="A504" t="s">
        <v>22</v>
      </c>
      <c r="B504" t="s">
        <v>273</v>
      </c>
      <c r="C504" t="s">
        <v>432</v>
      </c>
      <c r="D504" t="s">
        <v>433</v>
      </c>
      <c r="E504" t="s">
        <v>689</v>
      </c>
      <c r="F504" t="s">
        <v>848</v>
      </c>
      <c r="I504" t="s">
        <v>857</v>
      </c>
      <c r="U504">
        <v>0</v>
      </c>
      <c r="V504" t="s">
        <v>876</v>
      </c>
    </row>
    <row r="505" spans="1:22">
      <c r="A505" t="s">
        <v>22</v>
      </c>
      <c r="B505" t="s">
        <v>273</v>
      </c>
      <c r="C505" t="s">
        <v>432</v>
      </c>
      <c r="D505" t="s">
        <v>433</v>
      </c>
      <c r="E505" t="s">
        <v>689</v>
      </c>
      <c r="G505" t="s">
        <v>851</v>
      </c>
      <c r="H505" t="s">
        <v>851</v>
      </c>
      <c r="I505" t="s">
        <v>858</v>
      </c>
      <c r="J505" t="s">
        <v>864</v>
      </c>
      <c r="K505" t="s">
        <v>870</v>
      </c>
      <c r="L505" t="s">
        <v>433</v>
      </c>
      <c r="M505" t="s">
        <v>871</v>
      </c>
      <c r="N505" t="s">
        <v>872</v>
      </c>
      <c r="O505">
        <v>608</v>
      </c>
      <c r="P505" t="s">
        <v>873</v>
      </c>
      <c r="R505" t="s">
        <v>874</v>
      </c>
      <c r="T505" t="s">
        <v>875</v>
      </c>
      <c r="U505">
        <v>0</v>
      </c>
      <c r="V505" t="s">
        <v>876</v>
      </c>
    </row>
    <row r="506" spans="1:22">
      <c r="A506" t="s">
        <v>22</v>
      </c>
      <c r="B506" t="s">
        <v>274</v>
      </c>
      <c r="C506" t="s">
        <v>432</v>
      </c>
      <c r="D506" t="s">
        <v>433</v>
      </c>
      <c r="E506" t="s">
        <v>690</v>
      </c>
      <c r="F506" t="s">
        <v>848</v>
      </c>
      <c r="I506" t="s">
        <v>857</v>
      </c>
      <c r="U506">
        <v>0</v>
      </c>
      <c r="V506" t="s">
        <v>876</v>
      </c>
    </row>
    <row r="507" spans="1:22">
      <c r="A507" t="s">
        <v>22</v>
      </c>
      <c r="B507" t="s">
        <v>274</v>
      </c>
      <c r="C507" t="s">
        <v>432</v>
      </c>
      <c r="D507" t="s">
        <v>433</v>
      </c>
      <c r="E507" t="s">
        <v>690</v>
      </c>
      <c r="G507" t="s">
        <v>851</v>
      </c>
      <c r="H507" t="s">
        <v>851</v>
      </c>
      <c r="I507" t="s">
        <v>858</v>
      </c>
      <c r="J507" t="s">
        <v>864</v>
      </c>
      <c r="K507" t="s">
        <v>870</v>
      </c>
      <c r="L507" t="s">
        <v>433</v>
      </c>
      <c r="M507" t="s">
        <v>871</v>
      </c>
      <c r="N507" t="s">
        <v>872</v>
      </c>
      <c r="O507">
        <v>608</v>
      </c>
      <c r="P507" t="s">
        <v>873</v>
      </c>
      <c r="R507" t="s">
        <v>874</v>
      </c>
      <c r="T507" t="s">
        <v>875</v>
      </c>
      <c r="U507">
        <v>0</v>
      </c>
      <c r="V507" t="s">
        <v>876</v>
      </c>
    </row>
    <row r="508" spans="1:22">
      <c r="A508" t="s">
        <v>22</v>
      </c>
      <c r="B508" t="s">
        <v>275</v>
      </c>
      <c r="C508" t="s">
        <v>432</v>
      </c>
      <c r="D508" t="s">
        <v>433</v>
      </c>
      <c r="E508" t="s">
        <v>691</v>
      </c>
      <c r="F508" t="s">
        <v>848</v>
      </c>
      <c r="I508" t="s">
        <v>857</v>
      </c>
      <c r="U508">
        <v>0</v>
      </c>
      <c r="V508" t="s">
        <v>876</v>
      </c>
    </row>
    <row r="509" spans="1:22">
      <c r="A509" t="s">
        <v>22</v>
      </c>
      <c r="B509" t="s">
        <v>275</v>
      </c>
      <c r="C509" t="s">
        <v>432</v>
      </c>
      <c r="D509" t="s">
        <v>433</v>
      </c>
      <c r="E509" t="s">
        <v>691</v>
      </c>
      <c r="G509" t="s">
        <v>851</v>
      </c>
      <c r="H509" t="s">
        <v>851</v>
      </c>
      <c r="I509" t="s">
        <v>858</v>
      </c>
      <c r="J509" t="s">
        <v>864</v>
      </c>
      <c r="K509" t="s">
        <v>870</v>
      </c>
      <c r="L509" t="s">
        <v>433</v>
      </c>
      <c r="M509" t="s">
        <v>871</v>
      </c>
      <c r="N509" t="s">
        <v>872</v>
      </c>
      <c r="O509">
        <v>608</v>
      </c>
      <c r="P509" t="s">
        <v>873</v>
      </c>
      <c r="R509" t="s">
        <v>874</v>
      </c>
      <c r="T509" t="s">
        <v>875</v>
      </c>
      <c r="U509">
        <v>0</v>
      </c>
      <c r="V509" t="s">
        <v>876</v>
      </c>
    </row>
    <row r="510" spans="1:22">
      <c r="A510" t="s">
        <v>22</v>
      </c>
      <c r="B510" t="s">
        <v>276</v>
      </c>
      <c r="C510" t="s">
        <v>432</v>
      </c>
      <c r="D510" t="s">
        <v>433</v>
      </c>
      <c r="E510" t="s">
        <v>692</v>
      </c>
      <c r="F510" t="s">
        <v>848</v>
      </c>
      <c r="I510" t="s">
        <v>857</v>
      </c>
      <c r="U510">
        <v>0</v>
      </c>
      <c r="V510" t="s">
        <v>876</v>
      </c>
    </row>
    <row r="511" spans="1:22">
      <c r="A511" t="s">
        <v>22</v>
      </c>
      <c r="B511" t="s">
        <v>276</v>
      </c>
      <c r="C511" t="s">
        <v>432</v>
      </c>
      <c r="D511" t="s">
        <v>433</v>
      </c>
      <c r="E511" t="s">
        <v>692</v>
      </c>
      <c r="G511" t="s">
        <v>851</v>
      </c>
      <c r="H511" t="s">
        <v>851</v>
      </c>
      <c r="I511" t="s">
        <v>858</v>
      </c>
      <c r="J511" t="s">
        <v>864</v>
      </c>
      <c r="K511" t="s">
        <v>870</v>
      </c>
      <c r="L511" t="s">
        <v>433</v>
      </c>
      <c r="M511" t="s">
        <v>871</v>
      </c>
      <c r="N511" t="s">
        <v>872</v>
      </c>
      <c r="O511">
        <v>608</v>
      </c>
      <c r="P511" t="s">
        <v>873</v>
      </c>
      <c r="R511" t="s">
        <v>874</v>
      </c>
      <c r="T511" t="s">
        <v>875</v>
      </c>
      <c r="U511">
        <v>0</v>
      </c>
      <c r="V511" t="s">
        <v>876</v>
      </c>
    </row>
    <row r="512" spans="1:22">
      <c r="A512" t="s">
        <v>22</v>
      </c>
      <c r="B512" t="s">
        <v>277</v>
      </c>
      <c r="C512" t="s">
        <v>432</v>
      </c>
      <c r="D512" t="s">
        <v>433</v>
      </c>
      <c r="E512" t="s">
        <v>693</v>
      </c>
      <c r="F512" t="s">
        <v>848</v>
      </c>
      <c r="I512" t="s">
        <v>857</v>
      </c>
      <c r="U512">
        <v>0</v>
      </c>
      <c r="V512" t="s">
        <v>876</v>
      </c>
    </row>
    <row r="513" spans="1:22">
      <c r="A513" t="s">
        <v>22</v>
      </c>
      <c r="B513" t="s">
        <v>277</v>
      </c>
      <c r="C513" t="s">
        <v>432</v>
      </c>
      <c r="D513" t="s">
        <v>433</v>
      </c>
      <c r="E513" t="s">
        <v>693</v>
      </c>
      <c r="G513" t="s">
        <v>851</v>
      </c>
      <c r="H513" t="s">
        <v>851</v>
      </c>
      <c r="I513" t="s">
        <v>858</v>
      </c>
      <c r="J513" t="s">
        <v>864</v>
      </c>
      <c r="K513" t="s">
        <v>870</v>
      </c>
      <c r="L513" t="s">
        <v>433</v>
      </c>
      <c r="M513" t="s">
        <v>871</v>
      </c>
      <c r="N513" t="s">
        <v>872</v>
      </c>
      <c r="O513">
        <v>608</v>
      </c>
      <c r="P513" t="s">
        <v>873</v>
      </c>
      <c r="R513" t="s">
        <v>874</v>
      </c>
      <c r="T513" t="s">
        <v>875</v>
      </c>
      <c r="U513">
        <v>0</v>
      </c>
      <c r="V513" t="s">
        <v>876</v>
      </c>
    </row>
    <row r="514" spans="1:22">
      <c r="A514" t="s">
        <v>22</v>
      </c>
      <c r="B514" t="s">
        <v>278</v>
      </c>
      <c r="C514" t="s">
        <v>432</v>
      </c>
      <c r="D514" t="s">
        <v>433</v>
      </c>
      <c r="E514" t="s">
        <v>694</v>
      </c>
      <c r="F514" t="s">
        <v>848</v>
      </c>
      <c r="I514" t="s">
        <v>857</v>
      </c>
      <c r="U514">
        <v>0</v>
      </c>
      <c r="V514" t="s">
        <v>876</v>
      </c>
    </row>
    <row r="515" spans="1:22">
      <c r="A515" t="s">
        <v>22</v>
      </c>
      <c r="B515" t="s">
        <v>278</v>
      </c>
      <c r="C515" t="s">
        <v>432</v>
      </c>
      <c r="D515" t="s">
        <v>433</v>
      </c>
      <c r="E515" t="s">
        <v>694</v>
      </c>
      <c r="G515" t="s">
        <v>851</v>
      </c>
      <c r="H515" t="s">
        <v>851</v>
      </c>
      <c r="I515" t="s">
        <v>858</v>
      </c>
      <c r="J515" t="s">
        <v>864</v>
      </c>
      <c r="K515" t="s">
        <v>870</v>
      </c>
      <c r="L515" t="s">
        <v>433</v>
      </c>
      <c r="M515" t="s">
        <v>871</v>
      </c>
      <c r="N515" t="s">
        <v>872</v>
      </c>
      <c r="O515">
        <v>608</v>
      </c>
      <c r="P515" t="s">
        <v>873</v>
      </c>
      <c r="R515" t="s">
        <v>874</v>
      </c>
      <c r="T515" t="s">
        <v>875</v>
      </c>
      <c r="U515">
        <v>0</v>
      </c>
      <c r="V515" t="s">
        <v>876</v>
      </c>
    </row>
    <row r="516" spans="1:22">
      <c r="A516" t="s">
        <v>22</v>
      </c>
      <c r="B516" t="s">
        <v>279</v>
      </c>
      <c r="C516" t="s">
        <v>432</v>
      </c>
      <c r="D516" t="s">
        <v>433</v>
      </c>
      <c r="E516" t="s">
        <v>695</v>
      </c>
      <c r="F516" t="s">
        <v>848</v>
      </c>
      <c r="I516" t="s">
        <v>857</v>
      </c>
      <c r="U516">
        <v>0</v>
      </c>
      <c r="V516" t="s">
        <v>876</v>
      </c>
    </row>
    <row r="517" spans="1:22">
      <c r="A517" t="s">
        <v>22</v>
      </c>
      <c r="B517" t="s">
        <v>279</v>
      </c>
      <c r="C517" t="s">
        <v>432</v>
      </c>
      <c r="D517" t="s">
        <v>433</v>
      </c>
      <c r="E517" t="s">
        <v>695</v>
      </c>
      <c r="G517" t="s">
        <v>851</v>
      </c>
      <c r="H517" t="s">
        <v>851</v>
      </c>
      <c r="I517" t="s">
        <v>858</v>
      </c>
      <c r="J517" t="s">
        <v>864</v>
      </c>
      <c r="K517" t="s">
        <v>870</v>
      </c>
      <c r="L517" t="s">
        <v>433</v>
      </c>
      <c r="M517" t="s">
        <v>871</v>
      </c>
      <c r="N517" t="s">
        <v>872</v>
      </c>
      <c r="O517">
        <v>608</v>
      </c>
      <c r="P517" t="s">
        <v>873</v>
      </c>
      <c r="R517" t="s">
        <v>874</v>
      </c>
      <c r="T517" t="s">
        <v>875</v>
      </c>
      <c r="U517">
        <v>0</v>
      </c>
      <c r="V517" t="s">
        <v>876</v>
      </c>
    </row>
    <row r="518" spans="1:22">
      <c r="A518" t="s">
        <v>22</v>
      </c>
      <c r="B518" t="s">
        <v>280</v>
      </c>
      <c r="C518" t="s">
        <v>432</v>
      </c>
      <c r="D518" t="s">
        <v>433</v>
      </c>
      <c r="E518" t="s">
        <v>696</v>
      </c>
      <c r="F518" t="s">
        <v>848</v>
      </c>
      <c r="I518" t="s">
        <v>857</v>
      </c>
      <c r="U518">
        <v>0</v>
      </c>
      <c r="V518" t="s">
        <v>876</v>
      </c>
    </row>
    <row r="519" spans="1:22">
      <c r="A519" t="s">
        <v>22</v>
      </c>
      <c r="B519" t="s">
        <v>280</v>
      </c>
      <c r="C519" t="s">
        <v>432</v>
      </c>
      <c r="D519" t="s">
        <v>433</v>
      </c>
      <c r="E519" t="s">
        <v>696</v>
      </c>
      <c r="G519" t="s">
        <v>851</v>
      </c>
      <c r="H519" t="s">
        <v>851</v>
      </c>
      <c r="I519" t="s">
        <v>858</v>
      </c>
      <c r="J519" t="s">
        <v>864</v>
      </c>
      <c r="K519" t="s">
        <v>870</v>
      </c>
      <c r="L519" t="s">
        <v>433</v>
      </c>
      <c r="M519" t="s">
        <v>871</v>
      </c>
      <c r="N519" t="s">
        <v>872</v>
      </c>
      <c r="O519">
        <v>608</v>
      </c>
      <c r="P519" t="s">
        <v>873</v>
      </c>
      <c r="R519" t="s">
        <v>874</v>
      </c>
      <c r="T519" t="s">
        <v>875</v>
      </c>
      <c r="U519">
        <v>0</v>
      </c>
      <c r="V519" t="s">
        <v>876</v>
      </c>
    </row>
    <row r="520" spans="1:22">
      <c r="A520" t="s">
        <v>22</v>
      </c>
      <c r="B520" t="s">
        <v>281</v>
      </c>
      <c r="C520" t="s">
        <v>432</v>
      </c>
      <c r="D520" t="s">
        <v>433</v>
      </c>
      <c r="E520" t="s">
        <v>697</v>
      </c>
      <c r="F520" t="s">
        <v>848</v>
      </c>
      <c r="I520" t="s">
        <v>857</v>
      </c>
      <c r="U520">
        <v>0</v>
      </c>
      <c r="V520" t="s">
        <v>876</v>
      </c>
    </row>
    <row r="521" spans="1:22">
      <c r="A521" t="s">
        <v>22</v>
      </c>
      <c r="B521" t="s">
        <v>281</v>
      </c>
      <c r="C521" t="s">
        <v>432</v>
      </c>
      <c r="D521" t="s">
        <v>433</v>
      </c>
      <c r="E521" t="s">
        <v>697</v>
      </c>
      <c r="G521" t="s">
        <v>851</v>
      </c>
      <c r="H521" t="s">
        <v>851</v>
      </c>
      <c r="I521" t="s">
        <v>858</v>
      </c>
      <c r="J521" t="s">
        <v>864</v>
      </c>
      <c r="K521" t="s">
        <v>870</v>
      </c>
      <c r="L521" t="s">
        <v>433</v>
      </c>
      <c r="M521" t="s">
        <v>871</v>
      </c>
      <c r="N521" t="s">
        <v>872</v>
      </c>
      <c r="O521">
        <v>608</v>
      </c>
      <c r="P521" t="s">
        <v>873</v>
      </c>
      <c r="R521" t="s">
        <v>874</v>
      </c>
      <c r="T521" t="s">
        <v>875</v>
      </c>
      <c r="U521">
        <v>0</v>
      </c>
      <c r="V521" t="s">
        <v>876</v>
      </c>
    </row>
    <row r="522" spans="1:22">
      <c r="A522" t="s">
        <v>22</v>
      </c>
      <c r="B522" t="s">
        <v>282</v>
      </c>
      <c r="C522" t="s">
        <v>432</v>
      </c>
      <c r="D522" t="s">
        <v>433</v>
      </c>
      <c r="E522" t="s">
        <v>698</v>
      </c>
      <c r="F522" t="s">
        <v>848</v>
      </c>
      <c r="I522" t="s">
        <v>857</v>
      </c>
      <c r="U522">
        <v>0</v>
      </c>
      <c r="V522" t="s">
        <v>876</v>
      </c>
    </row>
    <row r="523" spans="1:22">
      <c r="A523" t="s">
        <v>22</v>
      </c>
      <c r="B523" t="s">
        <v>282</v>
      </c>
      <c r="C523" t="s">
        <v>432</v>
      </c>
      <c r="D523" t="s">
        <v>433</v>
      </c>
      <c r="E523" t="s">
        <v>698</v>
      </c>
      <c r="G523" t="s">
        <v>851</v>
      </c>
      <c r="H523" t="s">
        <v>851</v>
      </c>
      <c r="I523" t="s">
        <v>858</v>
      </c>
      <c r="J523" t="s">
        <v>864</v>
      </c>
      <c r="K523" t="s">
        <v>870</v>
      </c>
      <c r="L523" t="s">
        <v>433</v>
      </c>
      <c r="M523" t="s">
        <v>871</v>
      </c>
      <c r="N523" t="s">
        <v>872</v>
      </c>
      <c r="O523">
        <v>608</v>
      </c>
      <c r="P523" t="s">
        <v>873</v>
      </c>
      <c r="R523" t="s">
        <v>874</v>
      </c>
      <c r="T523" t="s">
        <v>875</v>
      </c>
      <c r="U523">
        <v>0</v>
      </c>
      <c r="V523" t="s">
        <v>876</v>
      </c>
    </row>
    <row r="524" spans="1:22">
      <c r="A524" t="s">
        <v>22</v>
      </c>
      <c r="B524" t="s">
        <v>283</v>
      </c>
      <c r="C524" t="s">
        <v>432</v>
      </c>
      <c r="D524" t="s">
        <v>433</v>
      </c>
      <c r="E524" t="s">
        <v>699</v>
      </c>
      <c r="F524" t="s">
        <v>848</v>
      </c>
      <c r="I524" t="s">
        <v>857</v>
      </c>
      <c r="U524">
        <v>0</v>
      </c>
      <c r="V524" t="s">
        <v>876</v>
      </c>
    </row>
    <row r="525" spans="1:22">
      <c r="A525" t="s">
        <v>22</v>
      </c>
      <c r="B525" t="s">
        <v>283</v>
      </c>
      <c r="C525" t="s">
        <v>432</v>
      </c>
      <c r="D525" t="s">
        <v>433</v>
      </c>
      <c r="E525" t="s">
        <v>699</v>
      </c>
      <c r="G525" t="s">
        <v>851</v>
      </c>
      <c r="H525" t="s">
        <v>851</v>
      </c>
      <c r="I525" t="s">
        <v>858</v>
      </c>
      <c r="J525" t="s">
        <v>864</v>
      </c>
      <c r="K525" t="s">
        <v>870</v>
      </c>
      <c r="L525" t="s">
        <v>433</v>
      </c>
      <c r="M525" t="s">
        <v>871</v>
      </c>
      <c r="N525" t="s">
        <v>872</v>
      </c>
      <c r="O525">
        <v>608</v>
      </c>
      <c r="P525" t="s">
        <v>873</v>
      </c>
      <c r="R525" t="s">
        <v>874</v>
      </c>
      <c r="T525" t="s">
        <v>875</v>
      </c>
      <c r="U525">
        <v>0</v>
      </c>
      <c r="V525" t="s">
        <v>876</v>
      </c>
    </row>
    <row r="526" spans="1:22">
      <c r="A526" t="s">
        <v>22</v>
      </c>
      <c r="B526" t="s">
        <v>284</v>
      </c>
      <c r="C526" t="s">
        <v>432</v>
      </c>
      <c r="D526" t="s">
        <v>433</v>
      </c>
      <c r="E526" t="s">
        <v>700</v>
      </c>
      <c r="F526" t="s">
        <v>848</v>
      </c>
      <c r="I526" t="s">
        <v>857</v>
      </c>
      <c r="U526">
        <v>0</v>
      </c>
      <c r="V526" t="s">
        <v>876</v>
      </c>
    </row>
    <row r="527" spans="1:22">
      <c r="A527" t="s">
        <v>22</v>
      </c>
      <c r="B527" t="s">
        <v>284</v>
      </c>
      <c r="C527" t="s">
        <v>432</v>
      </c>
      <c r="D527" t="s">
        <v>433</v>
      </c>
      <c r="E527" t="s">
        <v>700</v>
      </c>
      <c r="G527" t="s">
        <v>851</v>
      </c>
      <c r="H527" t="s">
        <v>851</v>
      </c>
      <c r="I527" t="s">
        <v>858</v>
      </c>
      <c r="J527" t="s">
        <v>864</v>
      </c>
      <c r="K527" t="s">
        <v>870</v>
      </c>
      <c r="L527" t="s">
        <v>433</v>
      </c>
      <c r="M527" t="s">
        <v>871</v>
      </c>
      <c r="N527" t="s">
        <v>872</v>
      </c>
      <c r="O527">
        <v>608</v>
      </c>
      <c r="P527" t="s">
        <v>873</v>
      </c>
      <c r="R527" t="s">
        <v>874</v>
      </c>
      <c r="T527" t="s">
        <v>875</v>
      </c>
      <c r="U527">
        <v>0</v>
      </c>
      <c r="V527" t="s">
        <v>876</v>
      </c>
    </row>
    <row r="528" spans="1:22">
      <c r="A528" t="s">
        <v>22</v>
      </c>
      <c r="B528" t="s">
        <v>285</v>
      </c>
      <c r="C528" t="s">
        <v>432</v>
      </c>
      <c r="D528" t="s">
        <v>433</v>
      </c>
      <c r="E528" t="s">
        <v>701</v>
      </c>
      <c r="F528" t="s">
        <v>848</v>
      </c>
      <c r="I528" t="s">
        <v>857</v>
      </c>
      <c r="U528">
        <v>0</v>
      </c>
      <c r="V528" t="s">
        <v>876</v>
      </c>
    </row>
    <row r="529" spans="1:22">
      <c r="A529" t="s">
        <v>22</v>
      </c>
      <c r="B529" t="s">
        <v>285</v>
      </c>
      <c r="C529" t="s">
        <v>432</v>
      </c>
      <c r="D529" t="s">
        <v>433</v>
      </c>
      <c r="E529" t="s">
        <v>701</v>
      </c>
      <c r="G529" t="s">
        <v>851</v>
      </c>
      <c r="H529" t="s">
        <v>851</v>
      </c>
      <c r="I529" t="s">
        <v>858</v>
      </c>
      <c r="J529" t="s">
        <v>864</v>
      </c>
      <c r="K529" t="s">
        <v>870</v>
      </c>
      <c r="L529" t="s">
        <v>433</v>
      </c>
      <c r="M529" t="s">
        <v>871</v>
      </c>
      <c r="N529" t="s">
        <v>872</v>
      </c>
      <c r="O529">
        <v>608</v>
      </c>
      <c r="P529" t="s">
        <v>873</v>
      </c>
      <c r="R529" t="s">
        <v>874</v>
      </c>
      <c r="T529" t="s">
        <v>875</v>
      </c>
      <c r="U529">
        <v>0</v>
      </c>
      <c r="V529" t="s">
        <v>876</v>
      </c>
    </row>
    <row r="530" spans="1:22">
      <c r="A530" t="s">
        <v>22</v>
      </c>
      <c r="B530" t="s">
        <v>286</v>
      </c>
      <c r="C530" t="s">
        <v>432</v>
      </c>
      <c r="D530" t="s">
        <v>433</v>
      </c>
      <c r="E530" t="s">
        <v>702</v>
      </c>
      <c r="F530" t="s">
        <v>848</v>
      </c>
      <c r="I530" t="s">
        <v>857</v>
      </c>
      <c r="U530">
        <v>0</v>
      </c>
      <c r="V530" t="s">
        <v>876</v>
      </c>
    </row>
    <row r="531" spans="1:22">
      <c r="A531" t="s">
        <v>22</v>
      </c>
      <c r="B531" t="s">
        <v>286</v>
      </c>
      <c r="C531" t="s">
        <v>432</v>
      </c>
      <c r="D531" t="s">
        <v>433</v>
      </c>
      <c r="E531" t="s">
        <v>702</v>
      </c>
      <c r="G531" t="s">
        <v>851</v>
      </c>
      <c r="H531" t="s">
        <v>851</v>
      </c>
      <c r="I531" t="s">
        <v>858</v>
      </c>
      <c r="J531" t="s">
        <v>864</v>
      </c>
      <c r="K531" t="s">
        <v>870</v>
      </c>
      <c r="L531" t="s">
        <v>433</v>
      </c>
      <c r="M531" t="s">
        <v>871</v>
      </c>
      <c r="N531" t="s">
        <v>872</v>
      </c>
      <c r="O531">
        <v>608</v>
      </c>
      <c r="P531" t="s">
        <v>873</v>
      </c>
      <c r="R531" t="s">
        <v>874</v>
      </c>
      <c r="T531" t="s">
        <v>875</v>
      </c>
      <c r="U531">
        <v>0</v>
      </c>
      <c r="V531" t="s">
        <v>876</v>
      </c>
    </row>
    <row r="532" spans="1:22">
      <c r="A532" t="s">
        <v>22</v>
      </c>
      <c r="B532" t="s">
        <v>287</v>
      </c>
      <c r="C532" t="s">
        <v>432</v>
      </c>
      <c r="D532" t="s">
        <v>433</v>
      </c>
      <c r="E532" t="s">
        <v>703</v>
      </c>
      <c r="F532" t="s">
        <v>848</v>
      </c>
      <c r="I532" t="s">
        <v>857</v>
      </c>
      <c r="U532">
        <v>0</v>
      </c>
      <c r="V532" t="s">
        <v>876</v>
      </c>
    </row>
    <row r="533" spans="1:22">
      <c r="A533" t="s">
        <v>22</v>
      </c>
      <c r="B533" t="s">
        <v>287</v>
      </c>
      <c r="C533" t="s">
        <v>432</v>
      </c>
      <c r="D533" t="s">
        <v>433</v>
      </c>
      <c r="E533" t="s">
        <v>703</v>
      </c>
      <c r="G533" t="s">
        <v>851</v>
      </c>
      <c r="H533" t="s">
        <v>851</v>
      </c>
      <c r="I533" t="s">
        <v>858</v>
      </c>
      <c r="J533" t="s">
        <v>864</v>
      </c>
      <c r="K533" t="s">
        <v>870</v>
      </c>
      <c r="L533" t="s">
        <v>433</v>
      </c>
      <c r="M533" t="s">
        <v>871</v>
      </c>
      <c r="N533" t="s">
        <v>872</v>
      </c>
      <c r="O533">
        <v>608</v>
      </c>
      <c r="P533" t="s">
        <v>873</v>
      </c>
      <c r="R533" t="s">
        <v>874</v>
      </c>
      <c r="T533" t="s">
        <v>875</v>
      </c>
      <c r="U533">
        <v>0</v>
      </c>
      <c r="V533" t="s">
        <v>876</v>
      </c>
    </row>
    <row r="534" spans="1:22">
      <c r="A534" t="s">
        <v>22</v>
      </c>
      <c r="B534" t="s">
        <v>288</v>
      </c>
      <c r="C534" t="s">
        <v>432</v>
      </c>
      <c r="D534" t="s">
        <v>433</v>
      </c>
      <c r="E534" t="s">
        <v>704</v>
      </c>
      <c r="F534" t="s">
        <v>848</v>
      </c>
      <c r="I534" t="s">
        <v>857</v>
      </c>
      <c r="U534">
        <v>0</v>
      </c>
      <c r="V534" t="s">
        <v>876</v>
      </c>
    </row>
    <row r="535" spans="1:22">
      <c r="A535" t="s">
        <v>22</v>
      </c>
      <c r="B535" t="s">
        <v>288</v>
      </c>
      <c r="C535" t="s">
        <v>432</v>
      </c>
      <c r="D535" t="s">
        <v>433</v>
      </c>
      <c r="E535" t="s">
        <v>704</v>
      </c>
      <c r="G535" t="s">
        <v>851</v>
      </c>
      <c r="H535" t="s">
        <v>851</v>
      </c>
      <c r="I535" t="s">
        <v>858</v>
      </c>
      <c r="J535" t="s">
        <v>864</v>
      </c>
      <c r="K535" t="s">
        <v>870</v>
      </c>
      <c r="L535" t="s">
        <v>433</v>
      </c>
      <c r="M535" t="s">
        <v>871</v>
      </c>
      <c r="N535" t="s">
        <v>872</v>
      </c>
      <c r="O535">
        <v>608</v>
      </c>
      <c r="P535" t="s">
        <v>873</v>
      </c>
      <c r="R535" t="s">
        <v>874</v>
      </c>
      <c r="T535" t="s">
        <v>875</v>
      </c>
      <c r="U535">
        <v>0</v>
      </c>
      <c r="V535" t="s">
        <v>876</v>
      </c>
    </row>
    <row r="536" spans="1:22">
      <c r="A536" t="s">
        <v>22</v>
      </c>
      <c r="B536" t="s">
        <v>289</v>
      </c>
      <c r="C536" t="s">
        <v>432</v>
      </c>
      <c r="D536" t="s">
        <v>433</v>
      </c>
      <c r="E536" t="s">
        <v>705</v>
      </c>
      <c r="F536" t="s">
        <v>848</v>
      </c>
      <c r="I536" t="s">
        <v>857</v>
      </c>
      <c r="U536">
        <v>0</v>
      </c>
      <c r="V536" t="s">
        <v>876</v>
      </c>
    </row>
    <row r="537" spans="1:22">
      <c r="A537" t="s">
        <v>22</v>
      </c>
      <c r="B537" t="s">
        <v>289</v>
      </c>
      <c r="C537" t="s">
        <v>432</v>
      </c>
      <c r="D537" t="s">
        <v>433</v>
      </c>
      <c r="E537" t="s">
        <v>705</v>
      </c>
      <c r="G537" t="s">
        <v>851</v>
      </c>
      <c r="H537" t="s">
        <v>851</v>
      </c>
      <c r="I537" t="s">
        <v>858</v>
      </c>
      <c r="J537" t="s">
        <v>864</v>
      </c>
      <c r="K537" t="s">
        <v>870</v>
      </c>
      <c r="L537" t="s">
        <v>433</v>
      </c>
      <c r="M537" t="s">
        <v>871</v>
      </c>
      <c r="N537" t="s">
        <v>872</v>
      </c>
      <c r="O537">
        <v>608</v>
      </c>
      <c r="P537" t="s">
        <v>873</v>
      </c>
      <c r="R537" t="s">
        <v>874</v>
      </c>
      <c r="T537" t="s">
        <v>875</v>
      </c>
      <c r="U537">
        <v>0</v>
      </c>
      <c r="V537" t="s">
        <v>876</v>
      </c>
    </row>
    <row r="538" spans="1:22">
      <c r="A538" t="s">
        <v>22</v>
      </c>
      <c r="B538" t="s">
        <v>290</v>
      </c>
      <c r="C538" t="s">
        <v>432</v>
      </c>
      <c r="D538" t="s">
        <v>433</v>
      </c>
      <c r="E538" t="s">
        <v>706</v>
      </c>
      <c r="F538" t="s">
        <v>848</v>
      </c>
      <c r="I538" t="s">
        <v>857</v>
      </c>
      <c r="U538">
        <v>0</v>
      </c>
      <c r="V538" t="s">
        <v>876</v>
      </c>
    </row>
    <row r="539" spans="1:22">
      <c r="A539" t="s">
        <v>22</v>
      </c>
      <c r="B539" t="s">
        <v>290</v>
      </c>
      <c r="C539" t="s">
        <v>432</v>
      </c>
      <c r="D539" t="s">
        <v>433</v>
      </c>
      <c r="E539" t="s">
        <v>706</v>
      </c>
      <c r="G539" t="s">
        <v>851</v>
      </c>
      <c r="H539" t="s">
        <v>851</v>
      </c>
      <c r="I539" t="s">
        <v>858</v>
      </c>
      <c r="J539" t="s">
        <v>864</v>
      </c>
      <c r="K539" t="s">
        <v>870</v>
      </c>
      <c r="L539" t="s">
        <v>433</v>
      </c>
      <c r="M539" t="s">
        <v>871</v>
      </c>
      <c r="N539" t="s">
        <v>872</v>
      </c>
      <c r="O539">
        <v>608</v>
      </c>
      <c r="P539" t="s">
        <v>873</v>
      </c>
      <c r="R539" t="s">
        <v>874</v>
      </c>
      <c r="T539" t="s">
        <v>875</v>
      </c>
      <c r="U539">
        <v>0</v>
      </c>
      <c r="V539" t="s">
        <v>876</v>
      </c>
    </row>
    <row r="540" spans="1:22">
      <c r="A540" t="s">
        <v>22</v>
      </c>
      <c r="B540" t="s">
        <v>291</v>
      </c>
      <c r="C540" t="s">
        <v>432</v>
      </c>
      <c r="D540" t="s">
        <v>433</v>
      </c>
      <c r="E540" t="s">
        <v>707</v>
      </c>
      <c r="F540" t="s">
        <v>848</v>
      </c>
      <c r="I540" t="s">
        <v>857</v>
      </c>
      <c r="U540">
        <v>0</v>
      </c>
      <c r="V540" t="s">
        <v>876</v>
      </c>
    </row>
    <row r="541" spans="1:22">
      <c r="A541" t="s">
        <v>22</v>
      </c>
      <c r="B541" t="s">
        <v>291</v>
      </c>
      <c r="C541" t="s">
        <v>432</v>
      </c>
      <c r="D541" t="s">
        <v>433</v>
      </c>
      <c r="E541" t="s">
        <v>707</v>
      </c>
      <c r="G541" t="s">
        <v>851</v>
      </c>
      <c r="H541" t="s">
        <v>851</v>
      </c>
      <c r="I541" t="s">
        <v>858</v>
      </c>
      <c r="J541" t="s">
        <v>864</v>
      </c>
      <c r="K541" t="s">
        <v>870</v>
      </c>
      <c r="L541" t="s">
        <v>433</v>
      </c>
      <c r="M541" t="s">
        <v>871</v>
      </c>
      <c r="N541" t="s">
        <v>872</v>
      </c>
      <c r="O541">
        <v>608</v>
      </c>
      <c r="P541" t="s">
        <v>873</v>
      </c>
      <c r="R541" t="s">
        <v>874</v>
      </c>
      <c r="T541" t="s">
        <v>875</v>
      </c>
      <c r="U541">
        <v>0</v>
      </c>
      <c r="V541" t="s">
        <v>876</v>
      </c>
    </row>
    <row r="542" spans="1:22">
      <c r="A542" t="s">
        <v>22</v>
      </c>
      <c r="B542" t="s">
        <v>292</v>
      </c>
      <c r="C542" t="s">
        <v>432</v>
      </c>
      <c r="D542" t="s">
        <v>433</v>
      </c>
      <c r="E542" t="s">
        <v>708</v>
      </c>
      <c r="F542" t="s">
        <v>848</v>
      </c>
      <c r="I542" t="s">
        <v>857</v>
      </c>
      <c r="U542">
        <v>0</v>
      </c>
      <c r="V542" t="s">
        <v>876</v>
      </c>
    </row>
    <row r="543" spans="1:22">
      <c r="A543" t="s">
        <v>22</v>
      </c>
      <c r="B543" t="s">
        <v>292</v>
      </c>
      <c r="C543" t="s">
        <v>432</v>
      </c>
      <c r="D543" t="s">
        <v>433</v>
      </c>
      <c r="E543" t="s">
        <v>708</v>
      </c>
      <c r="G543" t="s">
        <v>851</v>
      </c>
      <c r="H543" t="s">
        <v>851</v>
      </c>
      <c r="I543" t="s">
        <v>858</v>
      </c>
      <c r="J543" t="s">
        <v>864</v>
      </c>
      <c r="K543" t="s">
        <v>870</v>
      </c>
      <c r="L543" t="s">
        <v>433</v>
      </c>
      <c r="M543" t="s">
        <v>871</v>
      </c>
      <c r="N543" t="s">
        <v>872</v>
      </c>
      <c r="O543">
        <v>608</v>
      </c>
      <c r="P543" t="s">
        <v>873</v>
      </c>
      <c r="R543" t="s">
        <v>874</v>
      </c>
      <c r="T543" t="s">
        <v>875</v>
      </c>
      <c r="U543">
        <v>0</v>
      </c>
      <c r="V543" t="s">
        <v>876</v>
      </c>
    </row>
    <row r="544" spans="1:22">
      <c r="A544" t="s">
        <v>22</v>
      </c>
      <c r="B544" t="s">
        <v>293</v>
      </c>
      <c r="C544" t="s">
        <v>432</v>
      </c>
      <c r="D544" t="s">
        <v>433</v>
      </c>
      <c r="E544" t="s">
        <v>709</v>
      </c>
      <c r="F544" t="s">
        <v>848</v>
      </c>
      <c r="I544" t="s">
        <v>857</v>
      </c>
      <c r="U544">
        <v>0</v>
      </c>
      <c r="V544" t="s">
        <v>876</v>
      </c>
    </row>
    <row r="545" spans="1:22">
      <c r="A545" t="s">
        <v>22</v>
      </c>
      <c r="B545" t="s">
        <v>293</v>
      </c>
      <c r="C545" t="s">
        <v>432</v>
      </c>
      <c r="D545" t="s">
        <v>433</v>
      </c>
      <c r="E545" t="s">
        <v>709</v>
      </c>
      <c r="G545" t="s">
        <v>851</v>
      </c>
      <c r="H545" t="s">
        <v>851</v>
      </c>
      <c r="I545" t="s">
        <v>858</v>
      </c>
      <c r="J545" t="s">
        <v>864</v>
      </c>
      <c r="K545" t="s">
        <v>870</v>
      </c>
      <c r="L545" t="s">
        <v>433</v>
      </c>
      <c r="M545" t="s">
        <v>871</v>
      </c>
      <c r="N545" t="s">
        <v>872</v>
      </c>
      <c r="O545">
        <v>608</v>
      </c>
      <c r="P545" t="s">
        <v>873</v>
      </c>
      <c r="R545" t="s">
        <v>874</v>
      </c>
      <c r="T545" t="s">
        <v>875</v>
      </c>
      <c r="U545">
        <v>0</v>
      </c>
      <c r="V545" t="s">
        <v>876</v>
      </c>
    </row>
    <row r="546" spans="1:22">
      <c r="A546" t="s">
        <v>22</v>
      </c>
      <c r="B546" t="s">
        <v>294</v>
      </c>
      <c r="C546" t="s">
        <v>432</v>
      </c>
      <c r="D546" t="s">
        <v>433</v>
      </c>
      <c r="E546" t="s">
        <v>710</v>
      </c>
      <c r="F546" t="s">
        <v>848</v>
      </c>
      <c r="I546" t="s">
        <v>857</v>
      </c>
      <c r="U546">
        <v>0</v>
      </c>
      <c r="V546" t="s">
        <v>876</v>
      </c>
    </row>
    <row r="547" spans="1:22">
      <c r="A547" t="s">
        <v>22</v>
      </c>
      <c r="B547" t="s">
        <v>294</v>
      </c>
      <c r="C547" t="s">
        <v>432</v>
      </c>
      <c r="D547" t="s">
        <v>433</v>
      </c>
      <c r="E547" t="s">
        <v>710</v>
      </c>
      <c r="G547" t="s">
        <v>851</v>
      </c>
      <c r="H547" t="s">
        <v>851</v>
      </c>
      <c r="I547" t="s">
        <v>858</v>
      </c>
      <c r="J547" t="s">
        <v>864</v>
      </c>
      <c r="K547" t="s">
        <v>870</v>
      </c>
      <c r="L547" t="s">
        <v>433</v>
      </c>
      <c r="M547" t="s">
        <v>871</v>
      </c>
      <c r="N547" t="s">
        <v>872</v>
      </c>
      <c r="O547">
        <v>608</v>
      </c>
      <c r="P547" t="s">
        <v>873</v>
      </c>
      <c r="R547" t="s">
        <v>874</v>
      </c>
      <c r="T547" t="s">
        <v>875</v>
      </c>
      <c r="U547">
        <v>0</v>
      </c>
      <c r="V547" t="s">
        <v>876</v>
      </c>
    </row>
    <row r="548" spans="1:22">
      <c r="A548" t="s">
        <v>22</v>
      </c>
      <c r="B548" t="s">
        <v>295</v>
      </c>
      <c r="C548" t="s">
        <v>432</v>
      </c>
      <c r="D548" t="s">
        <v>433</v>
      </c>
      <c r="E548" t="s">
        <v>711</v>
      </c>
      <c r="F548" t="s">
        <v>848</v>
      </c>
      <c r="I548" t="s">
        <v>857</v>
      </c>
      <c r="U548">
        <v>0</v>
      </c>
      <c r="V548" t="s">
        <v>876</v>
      </c>
    </row>
    <row r="549" spans="1:22">
      <c r="A549" t="s">
        <v>22</v>
      </c>
      <c r="B549" t="s">
        <v>295</v>
      </c>
      <c r="C549" t="s">
        <v>432</v>
      </c>
      <c r="D549" t="s">
        <v>433</v>
      </c>
      <c r="E549" t="s">
        <v>711</v>
      </c>
      <c r="G549" t="s">
        <v>851</v>
      </c>
      <c r="H549" t="s">
        <v>851</v>
      </c>
      <c r="I549" t="s">
        <v>858</v>
      </c>
      <c r="J549" t="s">
        <v>864</v>
      </c>
      <c r="K549" t="s">
        <v>870</v>
      </c>
      <c r="L549" t="s">
        <v>433</v>
      </c>
      <c r="M549" t="s">
        <v>871</v>
      </c>
      <c r="N549" t="s">
        <v>872</v>
      </c>
      <c r="O549">
        <v>608</v>
      </c>
      <c r="P549" t="s">
        <v>873</v>
      </c>
      <c r="R549" t="s">
        <v>874</v>
      </c>
      <c r="T549" t="s">
        <v>875</v>
      </c>
      <c r="U549">
        <v>0</v>
      </c>
      <c r="V549" t="s">
        <v>876</v>
      </c>
    </row>
    <row r="550" spans="1:22">
      <c r="A550" t="s">
        <v>22</v>
      </c>
      <c r="B550" t="s">
        <v>296</v>
      </c>
      <c r="C550" t="s">
        <v>432</v>
      </c>
      <c r="D550" t="s">
        <v>433</v>
      </c>
      <c r="E550" t="s">
        <v>712</v>
      </c>
      <c r="F550" t="s">
        <v>848</v>
      </c>
      <c r="I550" t="s">
        <v>857</v>
      </c>
      <c r="U550">
        <v>0</v>
      </c>
      <c r="V550" t="s">
        <v>876</v>
      </c>
    </row>
    <row r="551" spans="1:22">
      <c r="A551" t="s">
        <v>22</v>
      </c>
      <c r="B551" t="s">
        <v>296</v>
      </c>
      <c r="C551" t="s">
        <v>432</v>
      </c>
      <c r="D551" t="s">
        <v>433</v>
      </c>
      <c r="E551" t="s">
        <v>712</v>
      </c>
      <c r="G551" t="s">
        <v>851</v>
      </c>
      <c r="H551" t="s">
        <v>851</v>
      </c>
      <c r="I551" t="s">
        <v>858</v>
      </c>
      <c r="J551" t="s">
        <v>864</v>
      </c>
      <c r="K551" t="s">
        <v>870</v>
      </c>
      <c r="L551" t="s">
        <v>433</v>
      </c>
      <c r="M551" t="s">
        <v>871</v>
      </c>
      <c r="N551" t="s">
        <v>872</v>
      </c>
      <c r="O551">
        <v>608</v>
      </c>
      <c r="P551" t="s">
        <v>873</v>
      </c>
      <c r="R551" t="s">
        <v>874</v>
      </c>
      <c r="T551" t="s">
        <v>875</v>
      </c>
      <c r="U551">
        <v>0</v>
      </c>
      <c r="V551" t="s">
        <v>876</v>
      </c>
    </row>
    <row r="552" spans="1:22">
      <c r="A552" t="s">
        <v>22</v>
      </c>
      <c r="B552" t="s">
        <v>297</v>
      </c>
      <c r="C552" t="s">
        <v>432</v>
      </c>
      <c r="D552" t="s">
        <v>433</v>
      </c>
      <c r="E552" t="s">
        <v>713</v>
      </c>
      <c r="F552" t="s">
        <v>848</v>
      </c>
      <c r="I552" t="s">
        <v>857</v>
      </c>
      <c r="U552">
        <v>0</v>
      </c>
      <c r="V552" t="s">
        <v>876</v>
      </c>
    </row>
    <row r="553" spans="1:22">
      <c r="A553" t="s">
        <v>22</v>
      </c>
      <c r="B553" t="s">
        <v>297</v>
      </c>
      <c r="C553" t="s">
        <v>432</v>
      </c>
      <c r="D553" t="s">
        <v>433</v>
      </c>
      <c r="E553" t="s">
        <v>713</v>
      </c>
      <c r="G553" t="s">
        <v>851</v>
      </c>
      <c r="H553" t="s">
        <v>851</v>
      </c>
      <c r="I553" t="s">
        <v>858</v>
      </c>
      <c r="J553" t="s">
        <v>864</v>
      </c>
      <c r="K553" t="s">
        <v>870</v>
      </c>
      <c r="L553" t="s">
        <v>433</v>
      </c>
      <c r="M553" t="s">
        <v>871</v>
      </c>
      <c r="N553" t="s">
        <v>872</v>
      </c>
      <c r="O553">
        <v>608</v>
      </c>
      <c r="P553" t="s">
        <v>873</v>
      </c>
      <c r="R553" t="s">
        <v>874</v>
      </c>
      <c r="T553" t="s">
        <v>875</v>
      </c>
      <c r="U553">
        <v>0</v>
      </c>
      <c r="V553" t="s">
        <v>876</v>
      </c>
    </row>
    <row r="554" spans="1:22">
      <c r="A554" t="s">
        <v>22</v>
      </c>
      <c r="B554" t="s">
        <v>298</v>
      </c>
      <c r="C554" t="s">
        <v>432</v>
      </c>
      <c r="D554" t="s">
        <v>433</v>
      </c>
      <c r="E554" t="s">
        <v>714</v>
      </c>
      <c r="F554" t="s">
        <v>848</v>
      </c>
      <c r="I554" t="s">
        <v>857</v>
      </c>
      <c r="U554">
        <v>0</v>
      </c>
      <c r="V554" t="s">
        <v>876</v>
      </c>
    </row>
    <row r="555" spans="1:22">
      <c r="A555" t="s">
        <v>22</v>
      </c>
      <c r="B555" t="s">
        <v>298</v>
      </c>
      <c r="C555" t="s">
        <v>432</v>
      </c>
      <c r="D555" t="s">
        <v>433</v>
      </c>
      <c r="E555" t="s">
        <v>714</v>
      </c>
      <c r="G555" t="s">
        <v>851</v>
      </c>
      <c r="H555" t="s">
        <v>851</v>
      </c>
      <c r="I555" t="s">
        <v>858</v>
      </c>
      <c r="J555" t="s">
        <v>864</v>
      </c>
      <c r="K555" t="s">
        <v>870</v>
      </c>
      <c r="L555" t="s">
        <v>433</v>
      </c>
      <c r="M555" t="s">
        <v>871</v>
      </c>
      <c r="N555" t="s">
        <v>872</v>
      </c>
      <c r="O555">
        <v>608</v>
      </c>
      <c r="P555" t="s">
        <v>873</v>
      </c>
      <c r="R555" t="s">
        <v>874</v>
      </c>
      <c r="T555" t="s">
        <v>875</v>
      </c>
      <c r="U555">
        <v>0</v>
      </c>
      <c r="V555" t="s">
        <v>876</v>
      </c>
    </row>
    <row r="556" spans="1:22">
      <c r="A556" t="s">
        <v>22</v>
      </c>
      <c r="B556" t="s">
        <v>299</v>
      </c>
      <c r="C556" t="s">
        <v>432</v>
      </c>
      <c r="D556" t="s">
        <v>433</v>
      </c>
      <c r="E556" t="s">
        <v>715</v>
      </c>
      <c r="F556" t="s">
        <v>848</v>
      </c>
      <c r="I556" t="s">
        <v>857</v>
      </c>
      <c r="U556">
        <v>0</v>
      </c>
      <c r="V556" t="s">
        <v>876</v>
      </c>
    </row>
    <row r="557" spans="1:22">
      <c r="A557" t="s">
        <v>22</v>
      </c>
      <c r="B557" t="s">
        <v>299</v>
      </c>
      <c r="C557" t="s">
        <v>432</v>
      </c>
      <c r="D557" t="s">
        <v>433</v>
      </c>
      <c r="E557" t="s">
        <v>715</v>
      </c>
      <c r="G557" t="s">
        <v>851</v>
      </c>
      <c r="H557" t="s">
        <v>851</v>
      </c>
      <c r="I557" t="s">
        <v>858</v>
      </c>
      <c r="J557" t="s">
        <v>864</v>
      </c>
      <c r="K557" t="s">
        <v>870</v>
      </c>
      <c r="L557" t="s">
        <v>433</v>
      </c>
      <c r="M557" t="s">
        <v>871</v>
      </c>
      <c r="N557" t="s">
        <v>872</v>
      </c>
      <c r="O557">
        <v>608</v>
      </c>
      <c r="P557" t="s">
        <v>873</v>
      </c>
      <c r="R557" t="s">
        <v>874</v>
      </c>
      <c r="T557" t="s">
        <v>875</v>
      </c>
      <c r="U557">
        <v>0</v>
      </c>
      <c r="V557" t="s">
        <v>876</v>
      </c>
    </row>
    <row r="558" spans="1:22">
      <c r="A558" t="s">
        <v>22</v>
      </c>
      <c r="B558" t="s">
        <v>300</v>
      </c>
      <c r="C558" t="s">
        <v>432</v>
      </c>
      <c r="D558" t="s">
        <v>433</v>
      </c>
      <c r="E558" t="s">
        <v>716</v>
      </c>
      <c r="F558" t="s">
        <v>848</v>
      </c>
      <c r="I558" t="s">
        <v>857</v>
      </c>
      <c r="U558">
        <v>0</v>
      </c>
      <c r="V558" t="s">
        <v>876</v>
      </c>
    </row>
    <row r="559" spans="1:22">
      <c r="A559" t="s">
        <v>22</v>
      </c>
      <c r="B559" t="s">
        <v>300</v>
      </c>
      <c r="C559" t="s">
        <v>432</v>
      </c>
      <c r="D559" t="s">
        <v>433</v>
      </c>
      <c r="E559" t="s">
        <v>716</v>
      </c>
      <c r="G559" t="s">
        <v>851</v>
      </c>
      <c r="H559" t="s">
        <v>851</v>
      </c>
      <c r="I559" t="s">
        <v>858</v>
      </c>
      <c r="J559" t="s">
        <v>864</v>
      </c>
      <c r="K559" t="s">
        <v>870</v>
      </c>
      <c r="L559" t="s">
        <v>433</v>
      </c>
      <c r="M559" t="s">
        <v>871</v>
      </c>
      <c r="N559" t="s">
        <v>872</v>
      </c>
      <c r="O559">
        <v>608</v>
      </c>
      <c r="P559" t="s">
        <v>873</v>
      </c>
      <c r="R559" t="s">
        <v>874</v>
      </c>
      <c r="T559" t="s">
        <v>875</v>
      </c>
      <c r="U559">
        <v>0</v>
      </c>
      <c r="V559" t="s">
        <v>876</v>
      </c>
    </row>
    <row r="560" spans="1:22">
      <c r="A560" t="s">
        <v>22</v>
      </c>
      <c r="B560" t="s">
        <v>301</v>
      </c>
      <c r="C560" t="s">
        <v>432</v>
      </c>
      <c r="D560" t="s">
        <v>433</v>
      </c>
      <c r="E560" t="s">
        <v>717</v>
      </c>
      <c r="F560" t="s">
        <v>848</v>
      </c>
      <c r="I560" t="s">
        <v>857</v>
      </c>
      <c r="U560">
        <v>0</v>
      </c>
      <c r="V560" t="s">
        <v>876</v>
      </c>
    </row>
    <row r="561" spans="1:22">
      <c r="A561" t="s">
        <v>22</v>
      </c>
      <c r="B561" t="s">
        <v>301</v>
      </c>
      <c r="C561" t="s">
        <v>432</v>
      </c>
      <c r="D561" t="s">
        <v>433</v>
      </c>
      <c r="E561" t="s">
        <v>717</v>
      </c>
      <c r="G561" t="s">
        <v>851</v>
      </c>
      <c r="H561" t="s">
        <v>851</v>
      </c>
      <c r="I561" t="s">
        <v>858</v>
      </c>
      <c r="J561" t="s">
        <v>864</v>
      </c>
      <c r="K561" t="s">
        <v>870</v>
      </c>
      <c r="L561" t="s">
        <v>433</v>
      </c>
      <c r="M561" t="s">
        <v>871</v>
      </c>
      <c r="N561" t="s">
        <v>872</v>
      </c>
      <c r="O561">
        <v>608</v>
      </c>
      <c r="P561" t="s">
        <v>873</v>
      </c>
      <c r="R561" t="s">
        <v>874</v>
      </c>
      <c r="T561" t="s">
        <v>875</v>
      </c>
      <c r="U561">
        <v>0</v>
      </c>
      <c r="V561" t="s">
        <v>876</v>
      </c>
    </row>
    <row r="562" spans="1:22">
      <c r="A562" t="s">
        <v>22</v>
      </c>
      <c r="B562" t="s">
        <v>302</v>
      </c>
      <c r="C562" t="s">
        <v>432</v>
      </c>
      <c r="D562" t="s">
        <v>433</v>
      </c>
      <c r="E562" t="s">
        <v>718</v>
      </c>
      <c r="F562" t="s">
        <v>848</v>
      </c>
      <c r="I562" t="s">
        <v>857</v>
      </c>
      <c r="U562">
        <v>0</v>
      </c>
      <c r="V562" t="s">
        <v>876</v>
      </c>
    </row>
    <row r="563" spans="1:22">
      <c r="A563" t="s">
        <v>22</v>
      </c>
      <c r="B563" t="s">
        <v>302</v>
      </c>
      <c r="C563" t="s">
        <v>432</v>
      </c>
      <c r="D563" t="s">
        <v>433</v>
      </c>
      <c r="E563" t="s">
        <v>718</v>
      </c>
      <c r="G563" t="s">
        <v>851</v>
      </c>
      <c r="H563" t="s">
        <v>851</v>
      </c>
      <c r="I563" t="s">
        <v>858</v>
      </c>
      <c r="J563" t="s">
        <v>864</v>
      </c>
      <c r="K563" t="s">
        <v>870</v>
      </c>
      <c r="L563" t="s">
        <v>433</v>
      </c>
      <c r="M563" t="s">
        <v>871</v>
      </c>
      <c r="N563" t="s">
        <v>872</v>
      </c>
      <c r="O563">
        <v>608</v>
      </c>
      <c r="P563" t="s">
        <v>873</v>
      </c>
      <c r="R563" t="s">
        <v>874</v>
      </c>
      <c r="T563" t="s">
        <v>875</v>
      </c>
      <c r="U563">
        <v>0</v>
      </c>
      <c r="V563" t="s">
        <v>876</v>
      </c>
    </row>
    <row r="564" spans="1:22">
      <c r="A564" t="s">
        <v>22</v>
      </c>
      <c r="B564" t="s">
        <v>303</v>
      </c>
      <c r="C564" t="s">
        <v>432</v>
      </c>
      <c r="D564" t="s">
        <v>433</v>
      </c>
      <c r="E564" t="s">
        <v>719</v>
      </c>
      <c r="F564" t="s">
        <v>848</v>
      </c>
      <c r="I564" t="s">
        <v>857</v>
      </c>
      <c r="U564">
        <v>0</v>
      </c>
      <c r="V564" t="s">
        <v>876</v>
      </c>
    </row>
    <row r="565" spans="1:22">
      <c r="A565" t="s">
        <v>22</v>
      </c>
      <c r="B565" t="s">
        <v>303</v>
      </c>
      <c r="C565" t="s">
        <v>432</v>
      </c>
      <c r="D565" t="s">
        <v>433</v>
      </c>
      <c r="E565" t="s">
        <v>719</v>
      </c>
      <c r="G565" t="s">
        <v>851</v>
      </c>
      <c r="H565" t="s">
        <v>851</v>
      </c>
      <c r="I565" t="s">
        <v>858</v>
      </c>
      <c r="J565" t="s">
        <v>864</v>
      </c>
      <c r="K565" t="s">
        <v>870</v>
      </c>
      <c r="L565" t="s">
        <v>433</v>
      </c>
      <c r="M565" t="s">
        <v>871</v>
      </c>
      <c r="N565" t="s">
        <v>872</v>
      </c>
      <c r="O565">
        <v>608</v>
      </c>
      <c r="P565" t="s">
        <v>873</v>
      </c>
      <c r="R565" t="s">
        <v>874</v>
      </c>
      <c r="T565" t="s">
        <v>875</v>
      </c>
      <c r="U565">
        <v>0</v>
      </c>
      <c r="V565" t="s">
        <v>876</v>
      </c>
    </row>
    <row r="566" spans="1:22">
      <c r="A566" t="s">
        <v>22</v>
      </c>
      <c r="B566" t="s">
        <v>304</v>
      </c>
      <c r="C566" t="s">
        <v>432</v>
      </c>
      <c r="D566" t="s">
        <v>433</v>
      </c>
      <c r="E566" t="s">
        <v>720</v>
      </c>
      <c r="F566" t="s">
        <v>848</v>
      </c>
      <c r="I566" t="s">
        <v>857</v>
      </c>
      <c r="U566">
        <v>0</v>
      </c>
      <c r="V566" t="s">
        <v>876</v>
      </c>
    </row>
    <row r="567" spans="1:22">
      <c r="A567" t="s">
        <v>22</v>
      </c>
      <c r="B567" t="s">
        <v>304</v>
      </c>
      <c r="C567" t="s">
        <v>432</v>
      </c>
      <c r="D567" t="s">
        <v>433</v>
      </c>
      <c r="E567" t="s">
        <v>720</v>
      </c>
      <c r="G567" t="s">
        <v>851</v>
      </c>
      <c r="H567" t="s">
        <v>851</v>
      </c>
      <c r="I567" t="s">
        <v>858</v>
      </c>
      <c r="J567" t="s">
        <v>864</v>
      </c>
      <c r="K567" t="s">
        <v>870</v>
      </c>
      <c r="L567" t="s">
        <v>433</v>
      </c>
      <c r="M567" t="s">
        <v>871</v>
      </c>
      <c r="N567" t="s">
        <v>872</v>
      </c>
      <c r="O567">
        <v>608</v>
      </c>
      <c r="P567" t="s">
        <v>873</v>
      </c>
      <c r="R567" t="s">
        <v>874</v>
      </c>
      <c r="T567" t="s">
        <v>875</v>
      </c>
      <c r="U567">
        <v>0</v>
      </c>
      <c r="V567" t="s">
        <v>876</v>
      </c>
    </row>
    <row r="568" spans="1:22">
      <c r="A568" t="s">
        <v>22</v>
      </c>
      <c r="B568" t="s">
        <v>305</v>
      </c>
      <c r="C568" t="s">
        <v>432</v>
      </c>
      <c r="D568" t="s">
        <v>433</v>
      </c>
      <c r="E568" t="s">
        <v>721</v>
      </c>
      <c r="F568" t="s">
        <v>848</v>
      </c>
      <c r="I568" t="s">
        <v>857</v>
      </c>
      <c r="U568">
        <v>0</v>
      </c>
      <c r="V568" t="s">
        <v>876</v>
      </c>
    </row>
    <row r="569" spans="1:22">
      <c r="A569" t="s">
        <v>22</v>
      </c>
      <c r="B569" t="s">
        <v>305</v>
      </c>
      <c r="C569" t="s">
        <v>432</v>
      </c>
      <c r="D569" t="s">
        <v>433</v>
      </c>
      <c r="E569" t="s">
        <v>721</v>
      </c>
      <c r="G569" t="s">
        <v>851</v>
      </c>
      <c r="H569" t="s">
        <v>851</v>
      </c>
      <c r="I569" t="s">
        <v>858</v>
      </c>
      <c r="J569" t="s">
        <v>864</v>
      </c>
      <c r="K569" t="s">
        <v>870</v>
      </c>
      <c r="L569" t="s">
        <v>433</v>
      </c>
      <c r="M569" t="s">
        <v>871</v>
      </c>
      <c r="N569" t="s">
        <v>872</v>
      </c>
      <c r="O569">
        <v>608</v>
      </c>
      <c r="P569" t="s">
        <v>873</v>
      </c>
      <c r="R569" t="s">
        <v>874</v>
      </c>
      <c r="T569" t="s">
        <v>875</v>
      </c>
      <c r="U569">
        <v>0</v>
      </c>
      <c r="V569" t="s">
        <v>876</v>
      </c>
    </row>
    <row r="570" spans="1:22">
      <c r="A570" t="s">
        <v>22</v>
      </c>
      <c r="B570" t="s">
        <v>306</v>
      </c>
      <c r="C570" t="s">
        <v>432</v>
      </c>
      <c r="D570" t="s">
        <v>433</v>
      </c>
      <c r="E570" t="s">
        <v>722</v>
      </c>
      <c r="F570" t="s">
        <v>848</v>
      </c>
      <c r="I570" t="s">
        <v>857</v>
      </c>
      <c r="U570">
        <v>0</v>
      </c>
      <c r="V570" t="s">
        <v>876</v>
      </c>
    </row>
    <row r="571" spans="1:22">
      <c r="A571" t="s">
        <v>22</v>
      </c>
      <c r="B571" t="s">
        <v>306</v>
      </c>
      <c r="C571" t="s">
        <v>432</v>
      </c>
      <c r="D571" t="s">
        <v>433</v>
      </c>
      <c r="E571" t="s">
        <v>722</v>
      </c>
      <c r="G571" t="s">
        <v>851</v>
      </c>
      <c r="H571" t="s">
        <v>851</v>
      </c>
      <c r="I571" t="s">
        <v>858</v>
      </c>
      <c r="J571" t="s">
        <v>864</v>
      </c>
      <c r="K571" t="s">
        <v>870</v>
      </c>
      <c r="L571" t="s">
        <v>433</v>
      </c>
      <c r="M571" t="s">
        <v>871</v>
      </c>
      <c r="N571" t="s">
        <v>872</v>
      </c>
      <c r="O571">
        <v>608</v>
      </c>
      <c r="P571" t="s">
        <v>873</v>
      </c>
      <c r="R571" t="s">
        <v>874</v>
      </c>
      <c r="T571" t="s">
        <v>875</v>
      </c>
      <c r="U571">
        <v>0</v>
      </c>
      <c r="V571" t="s">
        <v>876</v>
      </c>
    </row>
    <row r="572" spans="1:22">
      <c r="A572" t="s">
        <v>22</v>
      </c>
      <c r="B572" t="s">
        <v>307</v>
      </c>
      <c r="C572" t="s">
        <v>432</v>
      </c>
      <c r="D572" t="s">
        <v>433</v>
      </c>
      <c r="E572" t="s">
        <v>723</v>
      </c>
      <c r="F572" t="s">
        <v>848</v>
      </c>
      <c r="I572" t="s">
        <v>857</v>
      </c>
      <c r="U572">
        <v>0</v>
      </c>
      <c r="V572" t="s">
        <v>876</v>
      </c>
    </row>
    <row r="573" spans="1:22">
      <c r="A573" t="s">
        <v>22</v>
      </c>
      <c r="B573" t="s">
        <v>307</v>
      </c>
      <c r="C573" t="s">
        <v>432</v>
      </c>
      <c r="D573" t="s">
        <v>433</v>
      </c>
      <c r="E573" t="s">
        <v>723</v>
      </c>
      <c r="G573" t="s">
        <v>851</v>
      </c>
      <c r="H573" t="s">
        <v>851</v>
      </c>
      <c r="I573" t="s">
        <v>858</v>
      </c>
      <c r="J573" t="s">
        <v>864</v>
      </c>
      <c r="K573" t="s">
        <v>870</v>
      </c>
      <c r="L573" t="s">
        <v>433</v>
      </c>
      <c r="M573" t="s">
        <v>871</v>
      </c>
      <c r="N573" t="s">
        <v>872</v>
      </c>
      <c r="O573">
        <v>608</v>
      </c>
      <c r="P573" t="s">
        <v>873</v>
      </c>
      <c r="R573" t="s">
        <v>874</v>
      </c>
      <c r="T573" t="s">
        <v>875</v>
      </c>
      <c r="U573">
        <v>0</v>
      </c>
      <c r="V573" t="s">
        <v>876</v>
      </c>
    </row>
    <row r="574" spans="1:22">
      <c r="A574" t="s">
        <v>22</v>
      </c>
      <c r="B574" t="s">
        <v>308</v>
      </c>
      <c r="C574" t="s">
        <v>432</v>
      </c>
      <c r="D574" t="s">
        <v>433</v>
      </c>
      <c r="E574" t="s">
        <v>724</v>
      </c>
      <c r="F574" t="s">
        <v>848</v>
      </c>
      <c r="I574" t="s">
        <v>857</v>
      </c>
      <c r="U574">
        <v>0</v>
      </c>
      <c r="V574" t="s">
        <v>876</v>
      </c>
    </row>
    <row r="575" spans="1:22">
      <c r="A575" t="s">
        <v>22</v>
      </c>
      <c r="B575" t="s">
        <v>308</v>
      </c>
      <c r="C575" t="s">
        <v>432</v>
      </c>
      <c r="D575" t="s">
        <v>433</v>
      </c>
      <c r="E575" t="s">
        <v>724</v>
      </c>
      <c r="G575" t="s">
        <v>851</v>
      </c>
      <c r="H575" t="s">
        <v>851</v>
      </c>
      <c r="I575" t="s">
        <v>858</v>
      </c>
      <c r="J575" t="s">
        <v>864</v>
      </c>
      <c r="K575" t="s">
        <v>870</v>
      </c>
      <c r="L575" t="s">
        <v>433</v>
      </c>
      <c r="M575" t="s">
        <v>871</v>
      </c>
      <c r="N575" t="s">
        <v>872</v>
      </c>
      <c r="O575">
        <v>608</v>
      </c>
      <c r="P575" t="s">
        <v>873</v>
      </c>
      <c r="R575" t="s">
        <v>874</v>
      </c>
      <c r="T575" t="s">
        <v>875</v>
      </c>
      <c r="U575">
        <v>0</v>
      </c>
      <c r="V575" t="s">
        <v>876</v>
      </c>
    </row>
    <row r="576" spans="1:22">
      <c r="A576" t="s">
        <v>22</v>
      </c>
      <c r="B576" t="s">
        <v>309</v>
      </c>
      <c r="C576" t="s">
        <v>432</v>
      </c>
      <c r="D576" t="s">
        <v>433</v>
      </c>
      <c r="E576" t="s">
        <v>725</v>
      </c>
      <c r="F576" t="s">
        <v>848</v>
      </c>
      <c r="I576" t="s">
        <v>857</v>
      </c>
      <c r="U576">
        <v>0</v>
      </c>
      <c r="V576" t="s">
        <v>876</v>
      </c>
    </row>
    <row r="577" spans="1:22">
      <c r="A577" t="s">
        <v>22</v>
      </c>
      <c r="B577" t="s">
        <v>309</v>
      </c>
      <c r="C577" t="s">
        <v>432</v>
      </c>
      <c r="D577" t="s">
        <v>433</v>
      </c>
      <c r="E577" t="s">
        <v>725</v>
      </c>
      <c r="G577" t="s">
        <v>851</v>
      </c>
      <c r="H577" t="s">
        <v>851</v>
      </c>
      <c r="I577" t="s">
        <v>858</v>
      </c>
      <c r="J577" t="s">
        <v>864</v>
      </c>
      <c r="K577" t="s">
        <v>870</v>
      </c>
      <c r="L577" t="s">
        <v>433</v>
      </c>
      <c r="M577" t="s">
        <v>871</v>
      </c>
      <c r="N577" t="s">
        <v>872</v>
      </c>
      <c r="O577">
        <v>608</v>
      </c>
      <c r="P577" t="s">
        <v>873</v>
      </c>
      <c r="R577" t="s">
        <v>874</v>
      </c>
      <c r="T577" t="s">
        <v>875</v>
      </c>
      <c r="U577">
        <v>0</v>
      </c>
      <c r="V577" t="s">
        <v>876</v>
      </c>
    </row>
    <row r="578" spans="1:22">
      <c r="A578" t="s">
        <v>22</v>
      </c>
      <c r="B578" t="s">
        <v>310</v>
      </c>
      <c r="C578" t="s">
        <v>432</v>
      </c>
      <c r="D578" t="s">
        <v>433</v>
      </c>
      <c r="E578" t="s">
        <v>726</v>
      </c>
      <c r="F578" t="s">
        <v>848</v>
      </c>
      <c r="I578" t="s">
        <v>857</v>
      </c>
      <c r="U578">
        <v>0</v>
      </c>
      <c r="V578" t="s">
        <v>876</v>
      </c>
    </row>
    <row r="579" spans="1:22">
      <c r="A579" t="s">
        <v>22</v>
      </c>
      <c r="B579" t="s">
        <v>310</v>
      </c>
      <c r="C579" t="s">
        <v>432</v>
      </c>
      <c r="D579" t="s">
        <v>433</v>
      </c>
      <c r="E579" t="s">
        <v>726</v>
      </c>
      <c r="G579" t="s">
        <v>851</v>
      </c>
      <c r="H579" t="s">
        <v>851</v>
      </c>
      <c r="I579" t="s">
        <v>858</v>
      </c>
      <c r="J579" t="s">
        <v>864</v>
      </c>
      <c r="K579" t="s">
        <v>870</v>
      </c>
      <c r="L579" t="s">
        <v>433</v>
      </c>
      <c r="M579" t="s">
        <v>871</v>
      </c>
      <c r="N579" t="s">
        <v>872</v>
      </c>
      <c r="O579">
        <v>608</v>
      </c>
      <c r="P579" t="s">
        <v>873</v>
      </c>
      <c r="R579" t="s">
        <v>874</v>
      </c>
      <c r="T579" t="s">
        <v>875</v>
      </c>
      <c r="U579">
        <v>0</v>
      </c>
      <c r="V579" t="s">
        <v>876</v>
      </c>
    </row>
    <row r="580" spans="1:22">
      <c r="A580" t="s">
        <v>22</v>
      </c>
      <c r="B580" t="s">
        <v>311</v>
      </c>
      <c r="C580" t="s">
        <v>432</v>
      </c>
      <c r="D580" t="s">
        <v>433</v>
      </c>
      <c r="E580" t="s">
        <v>727</v>
      </c>
      <c r="F580" t="s">
        <v>848</v>
      </c>
      <c r="I580" t="s">
        <v>857</v>
      </c>
      <c r="U580">
        <v>0</v>
      </c>
      <c r="V580" t="s">
        <v>876</v>
      </c>
    </row>
    <row r="581" spans="1:22">
      <c r="A581" t="s">
        <v>22</v>
      </c>
      <c r="B581" t="s">
        <v>311</v>
      </c>
      <c r="C581" t="s">
        <v>432</v>
      </c>
      <c r="D581" t="s">
        <v>433</v>
      </c>
      <c r="E581" t="s">
        <v>727</v>
      </c>
      <c r="G581" t="s">
        <v>851</v>
      </c>
      <c r="H581" t="s">
        <v>851</v>
      </c>
      <c r="I581" t="s">
        <v>858</v>
      </c>
      <c r="J581" t="s">
        <v>864</v>
      </c>
      <c r="K581" t="s">
        <v>870</v>
      </c>
      <c r="L581" t="s">
        <v>433</v>
      </c>
      <c r="M581" t="s">
        <v>871</v>
      </c>
      <c r="N581" t="s">
        <v>872</v>
      </c>
      <c r="O581">
        <v>608</v>
      </c>
      <c r="P581" t="s">
        <v>873</v>
      </c>
      <c r="R581" t="s">
        <v>874</v>
      </c>
      <c r="T581" t="s">
        <v>875</v>
      </c>
      <c r="U581">
        <v>0</v>
      </c>
      <c r="V581" t="s">
        <v>876</v>
      </c>
    </row>
    <row r="582" spans="1:22">
      <c r="A582" t="s">
        <v>22</v>
      </c>
      <c r="B582" t="s">
        <v>312</v>
      </c>
      <c r="C582" t="s">
        <v>432</v>
      </c>
      <c r="D582" t="s">
        <v>433</v>
      </c>
      <c r="E582" t="s">
        <v>728</v>
      </c>
      <c r="F582" t="s">
        <v>848</v>
      </c>
      <c r="I582" t="s">
        <v>857</v>
      </c>
      <c r="U582">
        <v>0</v>
      </c>
      <c r="V582" t="s">
        <v>876</v>
      </c>
    </row>
    <row r="583" spans="1:22">
      <c r="A583" t="s">
        <v>22</v>
      </c>
      <c r="B583" t="s">
        <v>312</v>
      </c>
      <c r="C583" t="s">
        <v>432</v>
      </c>
      <c r="D583" t="s">
        <v>433</v>
      </c>
      <c r="E583" t="s">
        <v>728</v>
      </c>
      <c r="G583" t="s">
        <v>851</v>
      </c>
      <c r="H583" t="s">
        <v>851</v>
      </c>
      <c r="I583" t="s">
        <v>858</v>
      </c>
      <c r="J583" t="s">
        <v>864</v>
      </c>
      <c r="K583" t="s">
        <v>870</v>
      </c>
      <c r="L583" t="s">
        <v>433</v>
      </c>
      <c r="M583" t="s">
        <v>871</v>
      </c>
      <c r="N583" t="s">
        <v>872</v>
      </c>
      <c r="O583">
        <v>608</v>
      </c>
      <c r="P583" t="s">
        <v>873</v>
      </c>
      <c r="R583" t="s">
        <v>874</v>
      </c>
      <c r="T583" t="s">
        <v>875</v>
      </c>
      <c r="U583">
        <v>0</v>
      </c>
      <c r="V583" t="s">
        <v>876</v>
      </c>
    </row>
    <row r="584" spans="1:22">
      <c r="A584" t="s">
        <v>22</v>
      </c>
      <c r="B584" t="s">
        <v>313</v>
      </c>
      <c r="C584" t="s">
        <v>432</v>
      </c>
      <c r="D584" t="s">
        <v>433</v>
      </c>
      <c r="E584" t="s">
        <v>729</v>
      </c>
      <c r="F584" t="s">
        <v>848</v>
      </c>
      <c r="I584" t="s">
        <v>857</v>
      </c>
      <c r="U584">
        <v>0</v>
      </c>
      <c r="V584" t="s">
        <v>876</v>
      </c>
    </row>
    <row r="585" spans="1:22">
      <c r="A585" t="s">
        <v>22</v>
      </c>
      <c r="B585" t="s">
        <v>313</v>
      </c>
      <c r="C585" t="s">
        <v>432</v>
      </c>
      <c r="D585" t="s">
        <v>433</v>
      </c>
      <c r="E585" t="s">
        <v>729</v>
      </c>
      <c r="G585" t="s">
        <v>851</v>
      </c>
      <c r="H585" t="s">
        <v>851</v>
      </c>
      <c r="I585" t="s">
        <v>858</v>
      </c>
      <c r="J585" t="s">
        <v>864</v>
      </c>
      <c r="K585" t="s">
        <v>870</v>
      </c>
      <c r="L585" t="s">
        <v>433</v>
      </c>
      <c r="M585" t="s">
        <v>871</v>
      </c>
      <c r="N585" t="s">
        <v>872</v>
      </c>
      <c r="O585">
        <v>608</v>
      </c>
      <c r="P585" t="s">
        <v>873</v>
      </c>
      <c r="R585" t="s">
        <v>874</v>
      </c>
      <c r="T585" t="s">
        <v>875</v>
      </c>
      <c r="U585">
        <v>0</v>
      </c>
      <c r="V585" t="s">
        <v>876</v>
      </c>
    </row>
    <row r="586" spans="1:22">
      <c r="A586" t="s">
        <v>22</v>
      </c>
      <c r="B586" t="s">
        <v>314</v>
      </c>
      <c r="C586" t="s">
        <v>432</v>
      </c>
      <c r="D586" t="s">
        <v>433</v>
      </c>
      <c r="E586" t="s">
        <v>730</v>
      </c>
      <c r="F586" t="s">
        <v>848</v>
      </c>
      <c r="I586" t="s">
        <v>857</v>
      </c>
      <c r="U586">
        <v>0</v>
      </c>
      <c r="V586" t="s">
        <v>876</v>
      </c>
    </row>
    <row r="587" spans="1:22">
      <c r="A587" t="s">
        <v>22</v>
      </c>
      <c r="B587" t="s">
        <v>314</v>
      </c>
      <c r="C587" t="s">
        <v>432</v>
      </c>
      <c r="D587" t="s">
        <v>433</v>
      </c>
      <c r="E587" t="s">
        <v>730</v>
      </c>
      <c r="G587" t="s">
        <v>851</v>
      </c>
      <c r="H587" t="s">
        <v>851</v>
      </c>
      <c r="I587" t="s">
        <v>858</v>
      </c>
      <c r="J587" t="s">
        <v>864</v>
      </c>
      <c r="K587" t="s">
        <v>870</v>
      </c>
      <c r="L587" t="s">
        <v>433</v>
      </c>
      <c r="M587" t="s">
        <v>871</v>
      </c>
      <c r="N587" t="s">
        <v>872</v>
      </c>
      <c r="O587">
        <v>608</v>
      </c>
      <c r="P587" t="s">
        <v>873</v>
      </c>
      <c r="R587" t="s">
        <v>874</v>
      </c>
      <c r="T587" t="s">
        <v>875</v>
      </c>
      <c r="U587">
        <v>0</v>
      </c>
      <c r="V587" t="s">
        <v>876</v>
      </c>
    </row>
    <row r="588" spans="1:22">
      <c r="A588" t="s">
        <v>22</v>
      </c>
      <c r="B588" t="s">
        <v>315</v>
      </c>
      <c r="C588" t="s">
        <v>432</v>
      </c>
      <c r="D588" t="s">
        <v>433</v>
      </c>
      <c r="E588" t="s">
        <v>731</v>
      </c>
      <c r="F588" t="s">
        <v>848</v>
      </c>
      <c r="I588" t="s">
        <v>857</v>
      </c>
      <c r="U588">
        <v>0</v>
      </c>
      <c r="V588" t="s">
        <v>876</v>
      </c>
    </row>
    <row r="589" spans="1:22">
      <c r="A589" t="s">
        <v>22</v>
      </c>
      <c r="B589" t="s">
        <v>315</v>
      </c>
      <c r="C589" t="s">
        <v>432</v>
      </c>
      <c r="D589" t="s">
        <v>433</v>
      </c>
      <c r="E589" t="s">
        <v>731</v>
      </c>
      <c r="G589" t="s">
        <v>851</v>
      </c>
      <c r="H589" t="s">
        <v>851</v>
      </c>
      <c r="I589" t="s">
        <v>858</v>
      </c>
      <c r="J589" t="s">
        <v>864</v>
      </c>
      <c r="K589" t="s">
        <v>870</v>
      </c>
      <c r="L589" t="s">
        <v>433</v>
      </c>
      <c r="M589" t="s">
        <v>871</v>
      </c>
      <c r="N589" t="s">
        <v>872</v>
      </c>
      <c r="O589">
        <v>608</v>
      </c>
      <c r="P589" t="s">
        <v>873</v>
      </c>
      <c r="R589" t="s">
        <v>874</v>
      </c>
      <c r="T589" t="s">
        <v>875</v>
      </c>
      <c r="U589">
        <v>0</v>
      </c>
      <c r="V589" t="s">
        <v>876</v>
      </c>
    </row>
    <row r="590" spans="1:22">
      <c r="A590" t="s">
        <v>22</v>
      </c>
      <c r="B590" t="s">
        <v>316</v>
      </c>
      <c r="C590" t="s">
        <v>432</v>
      </c>
      <c r="D590" t="s">
        <v>433</v>
      </c>
      <c r="E590" t="s">
        <v>732</v>
      </c>
      <c r="F590" t="s">
        <v>848</v>
      </c>
      <c r="I590" t="s">
        <v>857</v>
      </c>
      <c r="U590">
        <v>0</v>
      </c>
      <c r="V590" t="s">
        <v>876</v>
      </c>
    </row>
    <row r="591" spans="1:22">
      <c r="A591" t="s">
        <v>22</v>
      </c>
      <c r="B591" t="s">
        <v>316</v>
      </c>
      <c r="C591" t="s">
        <v>432</v>
      </c>
      <c r="D591" t="s">
        <v>433</v>
      </c>
      <c r="E591" t="s">
        <v>732</v>
      </c>
      <c r="G591" t="s">
        <v>851</v>
      </c>
      <c r="H591" t="s">
        <v>851</v>
      </c>
      <c r="I591" t="s">
        <v>858</v>
      </c>
      <c r="J591" t="s">
        <v>864</v>
      </c>
      <c r="K591" t="s">
        <v>870</v>
      </c>
      <c r="L591" t="s">
        <v>433</v>
      </c>
      <c r="M591" t="s">
        <v>871</v>
      </c>
      <c r="N591" t="s">
        <v>872</v>
      </c>
      <c r="O591">
        <v>608</v>
      </c>
      <c r="P591" t="s">
        <v>873</v>
      </c>
      <c r="R591" t="s">
        <v>874</v>
      </c>
      <c r="T591" t="s">
        <v>875</v>
      </c>
      <c r="U591">
        <v>0</v>
      </c>
      <c r="V591" t="s">
        <v>876</v>
      </c>
    </row>
    <row r="592" spans="1:22">
      <c r="A592" t="s">
        <v>22</v>
      </c>
      <c r="B592" t="s">
        <v>317</v>
      </c>
      <c r="C592" t="s">
        <v>432</v>
      </c>
      <c r="D592" t="s">
        <v>433</v>
      </c>
      <c r="E592" t="s">
        <v>733</v>
      </c>
      <c r="F592" t="s">
        <v>848</v>
      </c>
      <c r="I592" t="s">
        <v>857</v>
      </c>
      <c r="U592">
        <v>0</v>
      </c>
      <c r="V592" t="s">
        <v>876</v>
      </c>
    </row>
    <row r="593" spans="1:22">
      <c r="A593" t="s">
        <v>22</v>
      </c>
      <c r="B593" t="s">
        <v>317</v>
      </c>
      <c r="C593" t="s">
        <v>432</v>
      </c>
      <c r="D593" t="s">
        <v>433</v>
      </c>
      <c r="E593" t="s">
        <v>733</v>
      </c>
      <c r="G593" t="s">
        <v>851</v>
      </c>
      <c r="H593" t="s">
        <v>851</v>
      </c>
      <c r="I593" t="s">
        <v>858</v>
      </c>
      <c r="J593" t="s">
        <v>864</v>
      </c>
      <c r="K593" t="s">
        <v>870</v>
      </c>
      <c r="L593" t="s">
        <v>433</v>
      </c>
      <c r="M593" t="s">
        <v>871</v>
      </c>
      <c r="N593" t="s">
        <v>872</v>
      </c>
      <c r="O593">
        <v>608</v>
      </c>
      <c r="P593" t="s">
        <v>873</v>
      </c>
      <c r="R593" t="s">
        <v>874</v>
      </c>
      <c r="T593" t="s">
        <v>875</v>
      </c>
      <c r="U593">
        <v>0</v>
      </c>
      <c r="V593" t="s">
        <v>876</v>
      </c>
    </row>
    <row r="594" spans="1:22">
      <c r="A594" t="s">
        <v>22</v>
      </c>
      <c r="B594" t="s">
        <v>318</v>
      </c>
      <c r="C594" t="s">
        <v>432</v>
      </c>
      <c r="D594" t="s">
        <v>433</v>
      </c>
      <c r="E594" t="s">
        <v>734</v>
      </c>
      <c r="F594" t="s">
        <v>848</v>
      </c>
      <c r="I594" t="s">
        <v>857</v>
      </c>
      <c r="U594">
        <v>0</v>
      </c>
      <c r="V594" t="s">
        <v>876</v>
      </c>
    </row>
    <row r="595" spans="1:22">
      <c r="A595" t="s">
        <v>22</v>
      </c>
      <c r="B595" t="s">
        <v>318</v>
      </c>
      <c r="C595" t="s">
        <v>432</v>
      </c>
      <c r="D595" t="s">
        <v>433</v>
      </c>
      <c r="E595" t="s">
        <v>734</v>
      </c>
      <c r="G595" t="s">
        <v>851</v>
      </c>
      <c r="H595" t="s">
        <v>851</v>
      </c>
      <c r="I595" t="s">
        <v>858</v>
      </c>
      <c r="J595" t="s">
        <v>864</v>
      </c>
      <c r="K595" t="s">
        <v>870</v>
      </c>
      <c r="L595" t="s">
        <v>433</v>
      </c>
      <c r="M595" t="s">
        <v>871</v>
      </c>
      <c r="N595" t="s">
        <v>872</v>
      </c>
      <c r="O595">
        <v>608</v>
      </c>
      <c r="P595" t="s">
        <v>873</v>
      </c>
      <c r="R595" t="s">
        <v>874</v>
      </c>
      <c r="T595" t="s">
        <v>875</v>
      </c>
      <c r="U595">
        <v>0</v>
      </c>
      <c r="V595" t="s">
        <v>876</v>
      </c>
    </row>
    <row r="596" spans="1:22">
      <c r="A596" t="s">
        <v>22</v>
      </c>
      <c r="B596" t="s">
        <v>319</v>
      </c>
      <c r="C596" t="s">
        <v>432</v>
      </c>
      <c r="D596" t="s">
        <v>433</v>
      </c>
      <c r="E596" t="s">
        <v>735</v>
      </c>
      <c r="F596" t="s">
        <v>848</v>
      </c>
      <c r="I596" t="s">
        <v>857</v>
      </c>
      <c r="U596">
        <v>0</v>
      </c>
      <c r="V596" t="s">
        <v>876</v>
      </c>
    </row>
    <row r="597" spans="1:22">
      <c r="A597" t="s">
        <v>22</v>
      </c>
      <c r="B597" t="s">
        <v>319</v>
      </c>
      <c r="C597" t="s">
        <v>432</v>
      </c>
      <c r="D597" t="s">
        <v>433</v>
      </c>
      <c r="E597" t="s">
        <v>735</v>
      </c>
      <c r="G597" t="s">
        <v>851</v>
      </c>
      <c r="H597" t="s">
        <v>851</v>
      </c>
      <c r="I597" t="s">
        <v>858</v>
      </c>
      <c r="J597" t="s">
        <v>864</v>
      </c>
      <c r="K597" t="s">
        <v>870</v>
      </c>
      <c r="L597" t="s">
        <v>433</v>
      </c>
      <c r="M597" t="s">
        <v>871</v>
      </c>
      <c r="N597" t="s">
        <v>872</v>
      </c>
      <c r="O597">
        <v>608</v>
      </c>
      <c r="P597" t="s">
        <v>873</v>
      </c>
      <c r="R597" t="s">
        <v>874</v>
      </c>
      <c r="T597" t="s">
        <v>875</v>
      </c>
      <c r="U597">
        <v>0</v>
      </c>
      <c r="V597" t="s">
        <v>876</v>
      </c>
    </row>
    <row r="598" spans="1:22">
      <c r="A598" t="s">
        <v>22</v>
      </c>
      <c r="B598" t="s">
        <v>320</v>
      </c>
      <c r="C598" t="s">
        <v>432</v>
      </c>
      <c r="D598" t="s">
        <v>433</v>
      </c>
      <c r="E598" t="s">
        <v>736</v>
      </c>
      <c r="F598" t="s">
        <v>848</v>
      </c>
      <c r="I598" t="s">
        <v>857</v>
      </c>
      <c r="U598">
        <v>0</v>
      </c>
      <c r="V598" t="s">
        <v>876</v>
      </c>
    </row>
    <row r="599" spans="1:22">
      <c r="A599" t="s">
        <v>22</v>
      </c>
      <c r="B599" t="s">
        <v>320</v>
      </c>
      <c r="C599" t="s">
        <v>432</v>
      </c>
      <c r="D599" t="s">
        <v>433</v>
      </c>
      <c r="E599" t="s">
        <v>736</v>
      </c>
      <c r="G599" t="s">
        <v>851</v>
      </c>
      <c r="H599" t="s">
        <v>851</v>
      </c>
      <c r="I599" t="s">
        <v>858</v>
      </c>
      <c r="J599" t="s">
        <v>864</v>
      </c>
      <c r="K599" t="s">
        <v>870</v>
      </c>
      <c r="L599" t="s">
        <v>433</v>
      </c>
      <c r="M599" t="s">
        <v>871</v>
      </c>
      <c r="N599" t="s">
        <v>872</v>
      </c>
      <c r="O599">
        <v>608</v>
      </c>
      <c r="P599" t="s">
        <v>873</v>
      </c>
      <c r="R599" t="s">
        <v>874</v>
      </c>
      <c r="T599" t="s">
        <v>875</v>
      </c>
      <c r="U599">
        <v>0</v>
      </c>
      <c r="V599" t="s">
        <v>876</v>
      </c>
    </row>
    <row r="600" spans="1:22">
      <c r="A600" t="s">
        <v>22</v>
      </c>
      <c r="B600" t="s">
        <v>321</v>
      </c>
      <c r="C600" t="s">
        <v>432</v>
      </c>
      <c r="D600" t="s">
        <v>433</v>
      </c>
      <c r="E600" t="s">
        <v>737</v>
      </c>
      <c r="F600" t="s">
        <v>848</v>
      </c>
      <c r="I600" t="s">
        <v>857</v>
      </c>
      <c r="U600">
        <v>0</v>
      </c>
      <c r="V600" t="s">
        <v>876</v>
      </c>
    </row>
    <row r="601" spans="1:22">
      <c r="A601" t="s">
        <v>22</v>
      </c>
      <c r="B601" t="s">
        <v>321</v>
      </c>
      <c r="C601" t="s">
        <v>432</v>
      </c>
      <c r="D601" t="s">
        <v>433</v>
      </c>
      <c r="E601" t="s">
        <v>737</v>
      </c>
      <c r="G601" t="s">
        <v>851</v>
      </c>
      <c r="H601" t="s">
        <v>851</v>
      </c>
      <c r="I601" t="s">
        <v>858</v>
      </c>
      <c r="J601" t="s">
        <v>864</v>
      </c>
      <c r="K601" t="s">
        <v>870</v>
      </c>
      <c r="L601" t="s">
        <v>433</v>
      </c>
      <c r="M601" t="s">
        <v>871</v>
      </c>
      <c r="N601" t="s">
        <v>872</v>
      </c>
      <c r="O601">
        <v>608</v>
      </c>
      <c r="P601" t="s">
        <v>873</v>
      </c>
      <c r="R601" t="s">
        <v>874</v>
      </c>
      <c r="T601" t="s">
        <v>875</v>
      </c>
      <c r="U601">
        <v>0</v>
      </c>
      <c r="V601" t="s">
        <v>876</v>
      </c>
    </row>
    <row r="602" spans="1:22">
      <c r="A602" t="s">
        <v>22</v>
      </c>
      <c r="B602" t="s">
        <v>322</v>
      </c>
      <c r="C602" t="s">
        <v>432</v>
      </c>
      <c r="D602" t="s">
        <v>433</v>
      </c>
      <c r="E602" t="s">
        <v>738</v>
      </c>
      <c r="F602" t="s">
        <v>848</v>
      </c>
      <c r="I602" t="s">
        <v>857</v>
      </c>
      <c r="U602">
        <v>0</v>
      </c>
      <c r="V602" t="s">
        <v>876</v>
      </c>
    </row>
    <row r="603" spans="1:22">
      <c r="A603" t="s">
        <v>22</v>
      </c>
      <c r="B603" t="s">
        <v>322</v>
      </c>
      <c r="C603" t="s">
        <v>432</v>
      </c>
      <c r="D603" t="s">
        <v>433</v>
      </c>
      <c r="E603" t="s">
        <v>738</v>
      </c>
      <c r="G603" t="s">
        <v>851</v>
      </c>
      <c r="H603" t="s">
        <v>851</v>
      </c>
      <c r="I603" t="s">
        <v>858</v>
      </c>
      <c r="J603" t="s">
        <v>864</v>
      </c>
      <c r="K603" t="s">
        <v>870</v>
      </c>
      <c r="L603" t="s">
        <v>433</v>
      </c>
      <c r="M603" t="s">
        <v>871</v>
      </c>
      <c r="N603" t="s">
        <v>872</v>
      </c>
      <c r="O603">
        <v>608</v>
      </c>
      <c r="P603" t="s">
        <v>873</v>
      </c>
      <c r="R603" t="s">
        <v>874</v>
      </c>
      <c r="T603" t="s">
        <v>875</v>
      </c>
      <c r="U603">
        <v>0</v>
      </c>
      <c r="V603" t="s">
        <v>876</v>
      </c>
    </row>
    <row r="604" spans="1:22">
      <c r="A604" t="s">
        <v>22</v>
      </c>
      <c r="B604" t="s">
        <v>323</v>
      </c>
      <c r="C604" t="s">
        <v>432</v>
      </c>
      <c r="D604" t="s">
        <v>433</v>
      </c>
      <c r="E604" t="s">
        <v>739</v>
      </c>
      <c r="F604" t="s">
        <v>848</v>
      </c>
      <c r="I604" t="s">
        <v>857</v>
      </c>
      <c r="U604">
        <v>0</v>
      </c>
      <c r="V604" t="s">
        <v>876</v>
      </c>
    </row>
    <row r="605" spans="1:22">
      <c r="A605" t="s">
        <v>22</v>
      </c>
      <c r="B605" t="s">
        <v>323</v>
      </c>
      <c r="C605" t="s">
        <v>432</v>
      </c>
      <c r="D605" t="s">
        <v>433</v>
      </c>
      <c r="E605" t="s">
        <v>739</v>
      </c>
      <c r="G605" t="s">
        <v>851</v>
      </c>
      <c r="H605" t="s">
        <v>851</v>
      </c>
      <c r="I605" t="s">
        <v>858</v>
      </c>
      <c r="J605" t="s">
        <v>864</v>
      </c>
      <c r="K605" t="s">
        <v>870</v>
      </c>
      <c r="L605" t="s">
        <v>433</v>
      </c>
      <c r="M605" t="s">
        <v>871</v>
      </c>
      <c r="N605" t="s">
        <v>872</v>
      </c>
      <c r="O605">
        <v>608</v>
      </c>
      <c r="P605" t="s">
        <v>873</v>
      </c>
      <c r="R605" t="s">
        <v>874</v>
      </c>
      <c r="T605" t="s">
        <v>875</v>
      </c>
      <c r="U605">
        <v>0</v>
      </c>
      <c r="V605" t="s">
        <v>876</v>
      </c>
    </row>
    <row r="606" spans="1:22">
      <c r="A606" t="s">
        <v>22</v>
      </c>
      <c r="B606" t="s">
        <v>324</v>
      </c>
      <c r="C606" t="s">
        <v>432</v>
      </c>
      <c r="D606" t="s">
        <v>433</v>
      </c>
      <c r="E606" t="s">
        <v>740</v>
      </c>
      <c r="F606" t="s">
        <v>848</v>
      </c>
      <c r="I606" t="s">
        <v>857</v>
      </c>
      <c r="U606">
        <v>0</v>
      </c>
      <c r="V606" t="s">
        <v>876</v>
      </c>
    </row>
    <row r="607" spans="1:22">
      <c r="A607" t="s">
        <v>22</v>
      </c>
      <c r="B607" t="s">
        <v>324</v>
      </c>
      <c r="C607" t="s">
        <v>432</v>
      </c>
      <c r="D607" t="s">
        <v>433</v>
      </c>
      <c r="E607" t="s">
        <v>740</v>
      </c>
      <c r="G607" t="s">
        <v>851</v>
      </c>
      <c r="H607" t="s">
        <v>851</v>
      </c>
      <c r="I607" t="s">
        <v>858</v>
      </c>
      <c r="J607" t="s">
        <v>864</v>
      </c>
      <c r="K607" t="s">
        <v>870</v>
      </c>
      <c r="L607" t="s">
        <v>433</v>
      </c>
      <c r="M607" t="s">
        <v>871</v>
      </c>
      <c r="N607" t="s">
        <v>872</v>
      </c>
      <c r="O607">
        <v>608</v>
      </c>
      <c r="P607" t="s">
        <v>873</v>
      </c>
      <c r="R607" t="s">
        <v>874</v>
      </c>
      <c r="T607" t="s">
        <v>875</v>
      </c>
      <c r="U607">
        <v>0</v>
      </c>
      <c r="V607" t="s">
        <v>876</v>
      </c>
    </row>
    <row r="608" spans="1:22">
      <c r="A608" t="s">
        <v>22</v>
      </c>
      <c r="B608" t="s">
        <v>325</v>
      </c>
      <c r="C608" t="s">
        <v>432</v>
      </c>
      <c r="D608" t="s">
        <v>433</v>
      </c>
      <c r="E608" t="s">
        <v>741</v>
      </c>
      <c r="F608" t="s">
        <v>848</v>
      </c>
      <c r="I608" t="s">
        <v>857</v>
      </c>
      <c r="U608">
        <v>0</v>
      </c>
      <c r="V608" t="s">
        <v>876</v>
      </c>
    </row>
    <row r="609" spans="1:22">
      <c r="A609" t="s">
        <v>22</v>
      </c>
      <c r="B609" t="s">
        <v>325</v>
      </c>
      <c r="C609" t="s">
        <v>432</v>
      </c>
      <c r="D609" t="s">
        <v>433</v>
      </c>
      <c r="E609" t="s">
        <v>741</v>
      </c>
      <c r="G609" t="s">
        <v>851</v>
      </c>
      <c r="H609" t="s">
        <v>851</v>
      </c>
      <c r="I609" t="s">
        <v>858</v>
      </c>
      <c r="J609" t="s">
        <v>864</v>
      </c>
      <c r="K609" t="s">
        <v>870</v>
      </c>
      <c r="L609" t="s">
        <v>433</v>
      </c>
      <c r="M609" t="s">
        <v>871</v>
      </c>
      <c r="N609" t="s">
        <v>872</v>
      </c>
      <c r="O609">
        <v>608</v>
      </c>
      <c r="P609" t="s">
        <v>873</v>
      </c>
      <c r="R609" t="s">
        <v>874</v>
      </c>
      <c r="T609" t="s">
        <v>875</v>
      </c>
      <c r="U609">
        <v>0</v>
      </c>
      <c r="V609" t="s">
        <v>876</v>
      </c>
    </row>
    <row r="610" spans="1:22">
      <c r="A610" t="s">
        <v>22</v>
      </c>
      <c r="B610" t="s">
        <v>326</v>
      </c>
      <c r="C610" t="s">
        <v>432</v>
      </c>
      <c r="D610" t="s">
        <v>433</v>
      </c>
      <c r="E610" t="s">
        <v>742</v>
      </c>
      <c r="F610" t="s">
        <v>848</v>
      </c>
      <c r="I610" t="s">
        <v>857</v>
      </c>
      <c r="U610">
        <v>0</v>
      </c>
      <c r="V610" t="s">
        <v>876</v>
      </c>
    </row>
    <row r="611" spans="1:22">
      <c r="A611" t="s">
        <v>22</v>
      </c>
      <c r="B611" t="s">
        <v>326</v>
      </c>
      <c r="C611" t="s">
        <v>432</v>
      </c>
      <c r="D611" t="s">
        <v>433</v>
      </c>
      <c r="E611" t="s">
        <v>742</v>
      </c>
      <c r="G611" t="s">
        <v>851</v>
      </c>
      <c r="H611" t="s">
        <v>851</v>
      </c>
      <c r="I611" t="s">
        <v>858</v>
      </c>
      <c r="J611" t="s">
        <v>864</v>
      </c>
      <c r="K611" t="s">
        <v>870</v>
      </c>
      <c r="L611" t="s">
        <v>433</v>
      </c>
      <c r="M611" t="s">
        <v>871</v>
      </c>
      <c r="N611" t="s">
        <v>872</v>
      </c>
      <c r="O611">
        <v>608</v>
      </c>
      <c r="P611" t="s">
        <v>873</v>
      </c>
      <c r="R611" t="s">
        <v>874</v>
      </c>
      <c r="T611" t="s">
        <v>875</v>
      </c>
      <c r="U611">
        <v>0</v>
      </c>
      <c r="V611" t="s">
        <v>876</v>
      </c>
    </row>
    <row r="612" spans="1:22">
      <c r="A612" t="s">
        <v>22</v>
      </c>
      <c r="B612" t="s">
        <v>327</v>
      </c>
      <c r="C612" t="s">
        <v>432</v>
      </c>
      <c r="D612" t="s">
        <v>433</v>
      </c>
      <c r="E612" t="s">
        <v>743</v>
      </c>
      <c r="F612" t="s">
        <v>848</v>
      </c>
      <c r="I612" t="s">
        <v>857</v>
      </c>
      <c r="U612">
        <v>0</v>
      </c>
      <c r="V612" t="s">
        <v>876</v>
      </c>
    </row>
    <row r="613" spans="1:22">
      <c r="A613" t="s">
        <v>22</v>
      </c>
      <c r="B613" t="s">
        <v>327</v>
      </c>
      <c r="C613" t="s">
        <v>432</v>
      </c>
      <c r="D613" t="s">
        <v>433</v>
      </c>
      <c r="E613" t="s">
        <v>743</v>
      </c>
      <c r="G613" t="s">
        <v>851</v>
      </c>
      <c r="H613" t="s">
        <v>851</v>
      </c>
      <c r="I613" t="s">
        <v>858</v>
      </c>
      <c r="J613" t="s">
        <v>864</v>
      </c>
      <c r="K613" t="s">
        <v>870</v>
      </c>
      <c r="L613" t="s">
        <v>433</v>
      </c>
      <c r="M613" t="s">
        <v>871</v>
      </c>
      <c r="N613" t="s">
        <v>872</v>
      </c>
      <c r="O613">
        <v>608</v>
      </c>
      <c r="P613" t="s">
        <v>873</v>
      </c>
      <c r="R613" t="s">
        <v>874</v>
      </c>
      <c r="T613" t="s">
        <v>875</v>
      </c>
      <c r="U613">
        <v>0</v>
      </c>
      <c r="V613" t="s">
        <v>876</v>
      </c>
    </row>
    <row r="614" spans="1:22">
      <c r="A614" t="s">
        <v>22</v>
      </c>
      <c r="B614" t="s">
        <v>328</v>
      </c>
      <c r="C614" t="s">
        <v>432</v>
      </c>
      <c r="D614" t="s">
        <v>433</v>
      </c>
      <c r="E614" t="s">
        <v>744</v>
      </c>
      <c r="F614" t="s">
        <v>848</v>
      </c>
      <c r="I614" t="s">
        <v>857</v>
      </c>
      <c r="U614">
        <v>0</v>
      </c>
      <c r="V614" t="s">
        <v>876</v>
      </c>
    </row>
    <row r="615" spans="1:22">
      <c r="A615" t="s">
        <v>22</v>
      </c>
      <c r="B615" t="s">
        <v>328</v>
      </c>
      <c r="C615" t="s">
        <v>432</v>
      </c>
      <c r="D615" t="s">
        <v>433</v>
      </c>
      <c r="E615" t="s">
        <v>744</v>
      </c>
      <c r="G615" t="s">
        <v>851</v>
      </c>
      <c r="H615" t="s">
        <v>851</v>
      </c>
      <c r="I615" t="s">
        <v>858</v>
      </c>
      <c r="J615" t="s">
        <v>864</v>
      </c>
      <c r="K615" t="s">
        <v>870</v>
      </c>
      <c r="L615" t="s">
        <v>433</v>
      </c>
      <c r="M615" t="s">
        <v>871</v>
      </c>
      <c r="N615" t="s">
        <v>872</v>
      </c>
      <c r="O615">
        <v>608</v>
      </c>
      <c r="P615" t="s">
        <v>873</v>
      </c>
      <c r="R615" t="s">
        <v>874</v>
      </c>
      <c r="T615" t="s">
        <v>875</v>
      </c>
      <c r="U615">
        <v>0</v>
      </c>
      <c r="V615" t="s">
        <v>876</v>
      </c>
    </row>
    <row r="616" spans="1:22">
      <c r="A616" t="s">
        <v>22</v>
      </c>
      <c r="B616" t="s">
        <v>329</v>
      </c>
      <c r="C616" t="s">
        <v>432</v>
      </c>
      <c r="D616" t="s">
        <v>433</v>
      </c>
      <c r="E616" t="s">
        <v>745</v>
      </c>
      <c r="F616" t="s">
        <v>848</v>
      </c>
      <c r="I616" t="s">
        <v>857</v>
      </c>
      <c r="U616">
        <v>0</v>
      </c>
      <c r="V616" t="s">
        <v>876</v>
      </c>
    </row>
    <row r="617" spans="1:22">
      <c r="A617" t="s">
        <v>22</v>
      </c>
      <c r="B617" t="s">
        <v>329</v>
      </c>
      <c r="C617" t="s">
        <v>432</v>
      </c>
      <c r="D617" t="s">
        <v>433</v>
      </c>
      <c r="E617" t="s">
        <v>745</v>
      </c>
      <c r="G617" t="s">
        <v>851</v>
      </c>
      <c r="H617" t="s">
        <v>851</v>
      </c>
      <c r="I617" t="s">
        <v>858</v>
      </c>
      <c r="J617" t="s">
        <v>864</v>
      </c>
      <c r="K617" t="s">
        <v>870</v>
      </c>
      <c r="L617" t="s">
        <v>433</v>
      </c>
      <c r="M617" t="s">
        <v>871</v>
      </c>
      <c r="N617" t="s">
        <v>872</v>
      </c>
      <c r="O617">
        <v>608</v>
      </c>
      <c r="P617" t="s">
        <v>873</v>
      </c>
      <c r="R617" t="s">
        <v>874</v>
      </c>
      <c r="T617" t="s">
        <v>875</v>
      </c>
      <c r="U617">
        <v>0</v>
      </c>
      <c r="V617" t="s">
        <v>876</v>
      </c>
    </row>
    <row r="618" spans="1:22">
      <c r="A618" t="s">
        <v>22</v>
      </c>
      <c r="B618" t="s">
        <v>330</v>
      </c>
      <c r="C618" t="s">
        <v>432</v>
      </c>
      <c r="D618" t="s">
        <v>433</v>
      </c>
      <c r="E618" t="s">
        <v>746</v>
      </c>
      <c r="F618" t="s">
        <v>848</v>
      </c>
      <c r="I618" t="s">
        <v>857</v>
      </c>
      <c r="U618">
        <v>0</v>
      </c>
      <c r="V618" t="s">
        <v>876</v>
      </c>
    </row>
    <row r="619" spans="1:22">
      <c r="A619" t="s">
        <v>22</v>
      </c>
      <c r="B619" t="s">
        <v>330</v>
      </c>
      <c r="C619" t="s">
        <v>432</v>
      </c>
      <c r="D619" t="s">
        <v>433</v>
      </c>
      <c r="E619" t="s">
        <v>746</v>
      </c>
      <c r="G619" t="s">
        <v>851</v>
      </c>
      <c r="H619" t="s">
        <v>851</v>
      </c>
      <c r="I619" t="s">
        <v>858</v>
      </c>
      <c r="J619" t="s">
        <v>864</v>
      </c>
      <c r="K619" t="s">
        <v>870</v>
      </c>
      <c r="L619" t="s">
        <v>433</v>
      </c>
      <c r="M619" t="s">
        <v>871</v>
      </c>
      <c r="N619" t="s">
        <v>872</v>
      </c>
      <c r="O619">
        <v>608</v>
      </c>
      <c r="P619" t="s">
        <v>873</v>
      </c>
      <c r="R619" t="s">
        <v>874</v>
      </c>
      <c r="T619" t="s">
        <v>875</v>
      </c>
      <c r="U619">
        <v>0</v>
      </c>
      <c r="V619" t="s">
        <v>876</v>
      </c>
    </row>
    <row r="620" spans="1:22">
      <c r="A620" t="s">
        <v>22</v>
      </c>
      <c r="B620" t="s">
        <v>331</v>
      </c>
      <c r="C620" t="s">
        <v>432</v>
      </c>
      <c r="D620" t="s">
        <v>433</v>
      </c>
      <c r="E620" t="s">
        <v>747</v>
      </c>
      <c r="F620" t="s">
        <v>848</v>
      </c>
      <c r="I620" t="s">
        <v>857</v>
      </c>
      <c r="U620">
        <v>0</v>
      </c>
      <c r="V620" t="s">
        <v>876</v>
      </c>
    </row>
    <row r="621" spans="1:22">
      <c r="A621" t="s">
        <v>22</v>
      </c>
      <c r="B621" t="s">
        <v>331</v>
      </c>
      <c r="C621" t="s">
        <v>432</v>
      </c>
      <c r="D621" t="s">
        <v>433</v>
      </c>
      <c r="E621" t="s">
        <v>747</v>
      </c>
      <c r="G621" t="s">
        <v>851</v>
      </c>
      <c r="H621" t="s">
        <v>851</v>
      </c>
      <c r="I621" t="s">
        <v>858</v>
      </c>
      <c r="J621" t="s">
        <v>864</v>
      </c>
      <c r="K621" t="s">
        <v>870</v>
      </c>
      <c r="L621" t="s">
        <v>433</v>
      </c>
      <c r="M621" t="s">
        <v>871</v>
      </c>
      <c r="N621" t="s">
        <v>872</v>
      </c>
      <c r="O621">
        <v>608</v>
      </c>
      <c r="P621" t="s">
        <v>873</v>
      </c>
      <c r="R621" t="s">
        <v>874</v>
      </c>
      <c r="T621" t="s">
        <v>875</v>
      </c>
      <c r="U621">
        <v>0</v>
      </c>
      <c r="V621" t="s">
        <v>876</v>
      </c>
    </row>
    <row r="622" spans="1:22">
      <c r="A622" t="s">
        <v>22</v>
      </c>
      <c r="B622" t="s">
        <v>332</v>
      </c>
      <c r="C622" t="s">
        <v>432</v>
      </c>
      <c r="D622" t="s">
        <v>433</v>
      </c>
      <c r="E622" t="s">
        <v>748</v>
      </c>
      <c r="F622" t="s">
        <v>848</v>
      </c>
      <c r="I622" t="s">
        <v>857</v>
      </c>
      <c r="U622">
        <v>0</v>
      </c>
      <c r="V622" t="s">
        <v>876</v>
      </c>
    </row>
    <row r="623" spans="1:22">
      <c r="A623" t="s">
        <v>22</v>
      </c>
      <c r="B623" t="s">
        <v>332</v>
      </c>
      <c r="C623" t="s">
        <v>432</v>
      </c>
      <c r="D623" t="s">
        <v>433</v>
      </c>
      <c r="E623" t="s">
        <v>748</v>
      </c>
      <c r="G623" t="s">
        <v>851</v>
      </c>
      <c r="H623" t="s">
        <v>851</v>
      </c>
      <c r="I623" t="s">
        <v>858</v>
      </c>
      <c r="J623" t="s">
        <v>864</v>
      </c>
      <c r="K623" t="s">
        <v>870</v>
      </c>
      <c r="L623" t="s">
        <v>433</v>
      </c>
      <c r="M623" t="s">
        <v>871</v>
      </c>
      <c r="N623" t="s">
        <v>872</v>
      </c>
      <c r="O623">
        <v>608</v>
      </c>
      <c r="P623" t="s">
        <v>873</v>
      </c>
      <c r="R623" t="s">
        <v>874</v>
      </c>
      <c r="T623" t="s">
        <v>875</v>
      </c>
      <c r="U623">
        <v>0</v>
      </c>
      <c r="V623" t="s">
        <v>876</v>
      </c>
    </row>
    <row r="624" spans="1:22">
      <c r="A624" t="s">
        <v>22</v>
      </c>
      <c r="B624" t="s">
        <v>333</v>
      </c>
      <c r="C624" t="s">
        <v>432</v>
      </c>
      <c r="D624" t="s">
        <v>433</v>
      </c>
      <c r="E624" t="s">
        <v>749</v>
      </c>
      <c r="F624" t="s">
        <v>848</v>
      </c>
      <c r="I624" t="s">
        <v>857</v>
      </c>
      <c r="U624">
        <v>0</v>
      </c>
      <c r="V624" t="s">
        <v>876</v>
      </c>
    </row>
    <row r="625" spans="1:22">
      <c r="A625" t="s">
        <v>22</v>
      </c>
      <c r="B625" t="s">
        <v>333</v>
      </c>
      <c r="C625" t="s">
        <v>432</v>
      </c>
      <c r="D625" t="s">
        <v>433</v>
      </c>
      <c r="E625" t="s">
        <v>749</v>
      </c>
      <c r="G625" t="s">
        <v>851</v>
      </c>
      <c r="H625" t="s">
        <v>851</v>
      </c>
      <c r="I625" t="s">
        <v>858</v>
      </c>
      <c r="J625" t="s">
        <v>864</v>
      </c>
      <c r="K625" t="s">
        <v>870</v>
      </c>
      <c r="L625" t="s">
        <v>433</v>
      </c>
      <c r="M625" t="s">
        <v>871</v>
      </c>
      <c r="N625" t="s">
        <v>872</v>
      </c>
      <c r="O625">
        <v>608</v>
      </c>
      <c r="P625" t="s">
        <v>873</v>
      </c>
      <c r="R625" t="s">
        <v>874</v>
      </c>
      <c r="T625" t="s">
        <v>875</v>
      </c>
      <c r="U625">
        <v>0</v>
      </c>
      <c r="V625" t="s">
        <v>876</v>
      </c>
    </row>
    <row r="626" spans="1:22">
      <c r="A626" t="s">
        <v>22</v>
      </c>
      <c r="B626" t="s">
        <v>334</v>
      </c>
      <c r="C626" t="s">
        <v>432</v>
      </c>
      <c r="D626" t="s">
        <v>433</v>
      </c>
      <c r="E626" t="s">
        <v>750</v>
      </c>
      <c r="F626" t="s">
        <v>848</v>
      </c>
      <c r="I626" t="s">
        <v>857</v>
      </c>
      <c r="U626">
        <v>0</v>
      </c>
      <c r="V626" t="s">
        <v>876</v>
      </c>
    </row>
    <row r="627" spans="1:22">
      <c r="A627" t="s">
        <v>22</v>
      </c>
      <c r="B627" t="s">
        <v>334</v>
      </c>
      <c r="C627" t="s">
        <v>432</v>
      </c>
      <c r="D627" t="s">
        <v>433</v>
      </c>
      <c r="E627" t="s">
        <v>750</v>
      </c>
      <c r="G627" t="s">
        <v>851</v>
      </c>
      <c r="H627" t="s">
        <v>851</v>
      </c>
      <c r="I627" t="s">
        <v>858</v>
      </c>
      <c r="J627" t="s">
        <v>864</v>
      </c>
      <c r="K627" t="s">
        <v>870</v>
      </c>
      <c r="L627" t="s">
        <v>433</v>
      </c>
      <c r="M627" t="s">
        <v>871</v>
      </c>
      <c r="N627" t="s">
        <v>872</v>
      </c>
      <c r="O627">
        <v>608</v>
      </c>
      <c r="P627" t="s">
        <v>873</v>
      </c>
      <c r="R627" t="s">
        <v>874</v>
      </c>
      <c r="T627" t="s">
        <v>875</v>
      </c>
      <c r="U627">
        <v>0</v>
      </c>
      <c r="V627" t="s">
        <v>876</v>
      </c>
    </row>
    <row r="628" spans="1:22">
      <c r="A628" t="s">
        <v>22</v>
      </c>
      <c r="B628" t="s">
        <v>335</v>
      </c>
      <c r="C628" t="s">
        <v>432</v>
      </c>
      <c r="D628" t="s">
        <v>433</v>
      </c>
      <c r="E628" t="s">
        <v>751</v>
      </c>
      <c r="F628" t="s">
        <v>848</v>
      </c>
      <c r="I628" t="s">
        <v>857</v>
      </c>
      <c r="U628">
        <v>0</v>
      </c>
      <c r="V628" t="s">
        <v>876</v>
      </c>
    </row>
    <row r="629" spans="1:22">
      <c r="A629" t="s">
        <v>22</v>
      </c>
      <c r="B629" t="s">
        <v>335</v>
      </c>
      <c r="C629" t="s">
        <v>432</v>
      </c>
      <c r="D629" t="s">
        <v>433</v>
      </c>
      <c r="E629" t="s">
        <v>751</v>
      </c>
      <c r="G629" t="s">
        <v>851</v>
      </c>
      <c r="H629" t="s">
        <v>851</v>
      </c>
      <c r="I629" t="s">
        <v>858</v>
      </c>
      <c r="J629" t="s">
        <v>864</v>
      </c>
      <c r="K629" t="s">
        <v>870</v>
      </c>
      <c r="L629" t="s">
        <v>433</v>
      </c>
      <c r="M629" t="s">
        <v>871</v>
      </c>
      <c r="N629" t="s">
        <v>872</v>
      </c>
      <c r="O629">
        <v>608</v>
      </c>
      <c r="P629" t="s">
        <v>873</v>
      </c>
      <c r="R629" t="s">
        <v>874</v>
      </c>
      <c r="T629" t="s">
        <v>875</v>
      </c>
      <c r="U629">
        <v>0</v>
      </c>
      <c r="V629" t="s">
        <v>876</v>
      </c>
    </row>
    <row r="630" spans="1:22">
      <c r="A630" t="s">
        <v>22</v>
      </c>
      <c r="B630" t="s">
        <v>336</v>
      </c>
      <c r="C630" t="s">
        <v>432</v>
      </c>
      <c r="D630" t="s">
        <v>433</v>
      </c>
      <c r="E630" t="s">
        <v>752</v>
      </c>
      <c r="F630" t="s">
        <v>848</v>
      </c>
      <c r="I630" t="s">
        <v>857</v>
      </c>
      <c r="U630">
        <v>0</v>
      </c>
      <c r="V630" t="s">
        <v>876</v>
      </c>
    </row>
    <row r="631" spans="1:22">
      <c r="A631" t="s">
        <v>22</v>
      </c>
      <c r="B631" t="s">
        <v>336</v>
      </c>
      <c r="C631" t="s">
        <v>432</v>
      </c>
      <c r="D631" t="s">
        <v>433</v>
      </c>
      <c r="E631" t="s">
        <v>752</v>
      </c>
      <c r="G631" t="s">
        <v>851</v>
      </c>
      <c r="H631" t="s">
        <v>851</v>
      </c>
      <c r="I631" t="s">
        <v>858</v>
      </c>
      <c r="J631" t="s">
        <v>864</v>
      </c>
      <c r="K631" t="s">
        <v>870</v>
      </c>
      <c r="L631" t="s">
        <v>433</v>
      </c>
      <c r="M631" t="s">
        <v>871</v>
      </c>
      <c r="N631" t="s">
        <v>872</v>
      </c>
      <c r="O631">
        <v>608</v>
      </c>
      <c r="P631" t="s">
        <v>873</v>
      </c>
      <c r="R631" t="s">
        <v>874</v>
      </c>
      <c r="T631" t="s">
        <v>875</v>
      </c>
      <c r="U631">
        <v>0</v>
      </c>
      <c r="V631" t="s">
        <v>876</v>
      </c>
    </row>
    <row r="632" spans="1:22">
      <c r="A632" t="s">
        <v>22</v>
      </c>
      <c r="B632" t="s">
        <v>337</v>
      </c>
      <c r="C632" t="s">
        <v>432</v>
      </c>
      <c r="D632" t="s">
        <v>433</v>
      </c>
      <c r="E632" t="s">
        <v>753</v>
      </c>
      <c r="F632" t="s">
        <v>848</v>
      </c>
      <c r="I632" t="s">
        <v>857</v>
      </c>
      <c r="U632">
        <v>0</v>
      </c>
      <c r="V632" t="s">
        <v>876</v>
      </c>
    </row>
    <row r="633" spans="1:22">
      <c r="A633" t="s">
        <v>22</v>
      </c>
      <c r="B633" t="s">
        <v>337</v>
      </c>
      <c r="C633" t="s">
        <v>432</v>
      </c>
      <c r="D633" t="s">
        <v>433</v>
      </c>
      <c r="E633" t="s">
        <v>753</v>
      </c>
      <c r="G633" t="s">
        <v>851</v>
      </c>
      <c r="H633" t="s">
        <v>851</v>
      </c>
      <c r="I633" t="s">
        <v>858</v>
      </c>
      <c r="J633" t="s">
        <v>864</v>
      </c>
      <c r="K633" t="s">
        <v>870</v>
      </c>
      <c r="L633" t="s">
        <v>433</v>
      </c>
      <c r="M633" t="s">
        <v>871</v>
      </c>
      <c r="N633" t="s">
        <v>872</v>
      </c>
      <c r="O633">
        <v>608</v>
      </c>
      <c r="P633" t="s">
        <v>873</v>
      </c>
      <c r="R633" t="s">
        <v>874</v>
      </c>
      <c r="T633" t="s">
        <v>875</v>
      </c>
      <c r="U633">
        <v>0</v>
      </c>
      <c r="V633" t="s">
        <v>876</v>
      </c>
    </row>
    <row r="634" spans="1:22">
      <c r="A634" t="s">
        <v>22</v>
      </c>
      <c r="B634" t="s">
        <v>338</v>
      </c>
      <c r="C634" t="s">
        <v>432</v>
      </c>
      <c r="D634" t="s">
        <v>433</v>
      </c>
      <c r="E634" t="s">
        <v>754</v>
      </c>
      <c r="F634" t="s">
        <v>848</v>
      </c>
      <c r="I634" t="s">
        <v>857</v>
      </c>
      <c r="U634">
        <v>0</v>
      </c>
      <c r="V634" t="s">
        <v>876</v>
      </c>
    </row>
    <row r="635" spans="1:22">
      <c r="A635" t="s">
        <v>22</v>
      </c>
      <c r="B635" t="s">
        <v>338</v>
      </c>
      <c r="C635" t="s">
        <v>432</v>
      </c>
      <c r="D635" t="s">
        <v>433</v>
      </c>
      <c r="E635" t="s">
        <v>754</v>
      </c>
      <c r="G635" t="s">
        <v>851</v>
      </c>
      <c r="H635" t="s">
        <v>851</v>
      </c>
      <c r="I635" t="s">
        <v>858</v>
      </c>
      <c r="J635" t="s">
        <v>864</v>
      </c>
      <c r="K635" t="s">
        <v>870</v>
      </c>
      <c r="L635" t="s">
        <v>433</v>
      </c>
      <c r="M635" t="s">
        <v>871</v>
      </c>
      <c r="N635" t="s">
        <v>872</v>
      </c>
      <c r="O635">
        <v>608</v>
      </c>
      <c r="P635" t="s">
        <v>873</v>
      </c>
      <c r="R635" t="s">
        <v>874</v>
      </c>
      <c r="T635" t="s">
        <v>875</v>
      </c>
      <c r="U635">
        <v>0</v>
      </c>
      <c r="V635" t="s">
        <v>876</v>
      </c>
    </row>
    <row r="636" spans="1:22">
      <c r="A636" t="s">
        <v>22</v>
      </c>
      <c r="B636" t="s">
        <v>339</v>
      </c>
      <c r="C636" t="s">
        <v>432</v>
      </c>
      <c r="D636" t="s">
        <v>433</v>
      </c>
      <c r="E636" t="s">
        <v>755</v>
      </c>
      <c r="F636" t="s">
        <v>848</v>
      </c>
      <c r="I636" t="s">
        <v>857</v>
      </c>
      <c r="U636">
        <v>0</v>
      </c>
      <c r="V636" t="s">
        <v>876</v>
      </c>
    </row>
    <row r="637" spans="1:22">
      <c r="A637" t="s">
        <v>22</v>
      </c>
      <c r="B637" t="s">
        <v>339</v>
      </c>
      <c r="C637" t="s">
        <v>432</v>
      </c>
      <c r="D637" t="s">
        <v>433</v>
      </c>
      <c r="E637" t="s">
        <v>755</v>
      </c>
      <c r="G637" t="s">
        <v>851</v>
      </c>
      <c r="H637" t="s">
        <v>851</v>
      </c>
      <c r="I637" t="s">
        <v>858</v>
      </c>
      <c r="J637" t="s">
        <v>864</v>
      </c>
      <c r="K637" t="s">
        <v>870</v>
      </c>
      <c r="L637" t="s">
        <v>433</v>
      </c>
      <c r="M637" t="s">
        <v>871</v>
      </c>
      <c r="N637" t="s">
        <v>872</v>
      </c>
      <c r="O637">
        <v>608</v>
      </c>
      <c r="P637" t="s">
        <v>873</v>
      </c>
      <c r="R637" t="s">
        <v>874</v>
      </c>
      <c r="T637" t="s">
        <v>875</v>
      </c>
      <c r="U637">
        <v>0</v>
      </c>
      <c r="V637" t="s">
        <v>876</v>
      </c>
    </row>
    <row r="638" spans="1:22">
      <c r="A638" t="s">
        <v>22</v>
      </c>
      <c r="B638" t="s">
        <v>340</v>
      </c>
      <c r="C638" t="s">
        <v>432</v>
      </c>
      <c r="D638" t="s">
        <v>433</v>
      </c>
      <c r="E638" t="s">
        <v>756</v>
      </c>
      <c r="F638" t="s">
        <v>848</v>
      </c>
      <c r="I638" t="s">
        <v>857</v>
      </c>
      <c r="U638">
        <v>0</v>
      </c>
      <c r="V638" t="s">
        <v>876</v>
      </c>
    </row>
    <row r="639" spans="1:22">
      <c r="A639" t="s">
        <v>22</v>
      </c>
      <c r="B639" t="s">
        <v>340</v>
      </c>
      <c r="C639" t="s">
        <v>432</v>
      </c>
      <c r="D639" t="s">
        <v>433</v>
      </c>
      <c r="E639" t="s">
        <v>756</v>
      </c>
      <c r="G639" t="s">
        <v>851</v>
      </c>
      <c r="H639" t="s">
        <v>851</v>
      </c>
      <c r="I639" t="s">
        <v>858</v>
      </c>
      <c r="J639" t="s">
        <v>864</v>
      </c>
      <c r="K639" t="s">
        <v>870</v>
      </c>
      <c r="L639" t="s">
        <v>433</v>
      </c>
      <c r="M639" t="s">
        <v>871</v>
      </c>
      <c r="N639" t="s">
        <v>872</v>
      </c>
      <c r="O639">
        <v>608</v>
      </c>
      <c r="P639" t="s">
        <v>873</v>
      </c>
      <c r="R639" t="s">
        <v>874</v>
      </c>
      <c r="T639" t="s">
        <v>875</v>
      </c>
      <c r="U639">
        <v>0</v>
      </c>
      <c r="V639" t="s">
        <v>876</v>
      </c>
    </row>
    <row r="640" spans="1:22">
      <c r="A640" t="s">
        <v>22</v>
      </c>
      <c r="B640" t="s">
        <v>341</v>
      </c>
      <c r="C640" t="s">
        <v>432</v>
      </c>
      <c r="D640" t="s">
        <v>433</v>
      </c>
      <c r="E640" t="s">
        <v>757</v>
      </c>
      <c r="F640" t="s">
        <v>848</v>
      </c>
      <c r="I640" t="s">
        <v>857</v>
      </c>
      <c r="U640">
        <v>0</v>
      </c>
      <c r="V640" t="s">
        <v>876</v>
      </c>
    </row>
    <row r="641" spans="1:22">
      <c r="A641" t="s">
        <v>22</v>
      </c>
      <c r="B641" t="s">
        <v>341</v>
      </c>
      <c r="C641" t="s">
        <v>432</v>
      </c>
      <c r="D641" t="s">
        <v>433</v>
      </c>
      <c r="E641" t="s">
        <v>757</v>
      </c>
      <c r="G641" t="s">
        <v>851</v>
      </c>
      <c r="H641" t="s">
        <v>851</v>
      </c>
      <c r="I641" t="s">
        <v>858</v>
      </c>
      <c r="J641" t="s">
        <v>864</v>
      </c>
      <c r="K641" t="s">
        <v>870</v>
      </c>
      <c r="L641" t="s">
        <v>433</v>
      </c>
      <c r="M641" t="s">
        <v>871</v>
      </c>
      <c r="N641" t="s">
        <v>872</v>
      </c>
      <c r="O641">
        <v>608</v>
      </c>
      <c r="P641" t="s">
        <v>873</v>
      </c>
      <c r="R641" t="s">
        <v>874</v>
      </c>
      <c r="T641" t="s">
        <v>875</v>
      </c>
      <c r="U641">
        <v>0</v>
      </c>
      <c r="V641" t="s">
        <v>876</v>
      </c>
    </row>
    <row r="642" spans="1:22">
      <c r="A642" t="s">
        <v>22</v>
      </c>
      <c r="B642" t="s">
        <v>342</v>
      </c>
      <c r="C642" t="s">
        <v>432</v>
      </c>
      <c r="D642" t="s">
        <v>433</v>
      </c>
      <c r="E642" t="s">
        <v>758</v>
      </c>
      <c r="F642" t="s">
        <v>848</v>
      </c>
      <c r="I642" t="s">
        <v>857</v>
      </c>
      <c r="U642">
        <v>0</v>
      </c>
      <c r="V642" t="s">
        <v>876</v>
      </c>
    </row>
    <row r="643" spans="1:22">
      <c r="A643" t="s">
        <v>22</v>
      </c>
      <c r="B643" t="s">
        <v>342</v>
      </c>
      <c r="C643" t="s">
        <v>432</v>
      </c>
      <c r="D643" t="s">
        <v>433</v>
      </c>
      <c r="E643" t="s">
        <v>758</v>
      </c>
      <c r="G643" t="s">
        <v>851</v>
      </c>
      <c r="H643" t="s">
        <v>851</v>
      </c>
      <c r="I643" t="s">
        <v>858</v>
      </c>
      <c r="J643" t="s">
        <v>864</v>
      </c>
      <c r="K643" t="s">
        <v>870</v>
      </c>
      <c r="L643" t="s">
        <v>433</v>
      </c>
      <c r="M643" t="s">
        <v>871</v>
      </c>
      <c r="N643" t="s">
        <v>872</v>
      </c>
      <c r="O643">
        <v>608</v>
      </c>
      <c r="P643" t="s">
        <v>873</v>
      </c>
      <c r="R643" t="s">
        <v>874</v>
      </c>
      <c r="T643" t="s">
        <v>875</v>
      </c>
      <c r="U643">
        <v>0</v>
      </c>
      <c r="V643" t="s">
        <v>876</v>
      </c>
    </row>
    <row r="644" spans="1:22">
      <c r="A644" t="s">
        <v>22</v>
      </c>
      <c r="B644" t="s">
        <v>343</v>
      </c>
      <c r="C644" t="s">
        <v>432</v>
      </c>
      <c r="D644" t="s">
        <v>433</v>
      </c>
      <c r="E644" t="s">
        <v>759</v>
      </c>
      <c r="F644" t="s">
        <v>848</v>
      </c>
      <c r="I644" t="s">
        <v>857</v>
      </c>
      <c r="U644">
        <v>0</v>
      </c>
      <c r="V644" t="s">
        <v>876</v>
      </c>
    </row>
    <row r="645" spans="1:22">
      <c r="A645" t="s">
        <v>22</v>
      </c>
      <c r="B645" t="s">
        <v>343</v>
      </c>
      <c r="C645" t="s">
        <v>432</v>
      </c>
      <c r="D645" t="s">
        <v>433</v>
      </c>
      <c r="E645" t="s">
        <v>759</v>
      </c>
      <c r="G645" t="s">
        <v>851</v>
      </c>
      <c r="H645" t="s">
        <v>851</v>
      </c>
      <c r="I645" t="s">
        <v>858</v>
      </c>
      <c r="J645" t="s">
        <v>864</v>
      </c>
      <c r="K645" t="s">
        <v>870</v>
      </c>
      <c r="L645" t="s">
        <v>433</v>
      </c>
      <c r="M645" t="s">
        <v>871</v>
      </c>
      <c r="N645" t="s">
        <v>872</v>
      </c>
      <c r="O645">
        <v>608</v>
      </c>
      <c r="P645" t="s">
        <v>873</v>
      </c>
      <c r="R645" t="s">
        <v>874</v>
      </c>
      <c r="T645" t="s">
        <v>875</v>
      </c>
      <c r="U645">
        <v>0</v>
      </c>
      <c r="V645" t="s">
        <v>876</v>
      </c>
    </row>
    <row r="646" spans="1:22">
      <c r="A646" t="s">
        <v>22</v>
      </c>
      <c r="B646" t="s">
        <v>344</v>
      </c>
      <c r="C646" t="s">
        <v>432</v>
      </c>
      <c r="D646" t="s">
        <v>433</v>
      </c>
      <c r="E646" t="s">
        <v>760</v>
      </c>
      <c r="F646" t="s">
        <v>848</v>
      </c>
      <c r="I646" t="s">
        <v>857</v>
      </c>
      <c r="U646">
        <v>0</v>
      </c>
      <c r="V646" t="s">
        <v>876</v>
      </c>
    </row>
    <row r="647" spans="1:22">
      <c r="A647" t="s">
        <v>22</v>
      </c>
      <c r="B647" t="s">
        <v>344</v>
      </c>
      <c r="C647" t="s">
        <v>432</v>
      </c>
      <c r="D647" t="s">
        <v>433</v>
      </c>
      <c r="E647" t="s">
        <v>760</v>
      </c>
      <c r="G647" t="s">
        <v>851</v>
      </c>
      <c r="H647" t="s">
        <v>851</v>
      </c>
      <c r="I647" t="s">
        <v>858</v>
      </c>
      <c r="J647" t="s">
        <v>864</v>
      </c>
      <c r="K647" t="s">
        <v>870</v>
      </c>
      <c r="L647" t="s">
        <v>433</v>
      </c>
      <c r="M647" t="s">
        <v>871</v>
      </c>
      <c r="N647" t="s">
        <v>872</v>
      </c>
      <c r="O647">
        <v>608</v>
      </c>
      <c r="P647" t="s">
        <v>873</v>
      </c>
      <c r="R647" t="s">
        <v>874</v>
      </c>
      <c r="T647" t="s">
        <v>875</v>
      </c>
      <c r="U647">
        <v>0</v>
      </c>
      <c r="V647" t="s">
        <v>876</v>
      </c>
    </row>
    <row r="648" spans="1:22">
      <c r="A648" t="s">
        <v>22</v>
      </c>
      <c r="B648" t="s">
        <v>345</v>
      </c>
      <c r="C648" t="s">
        <v>432</v>
      </c>
      <c r="D648" t="s">
        <v>433</v>
      </c>
      <c r="E648" t="s">
        <v>761</v>
      </c>
      <c r="F648" t="s">
        <v>848</v>
      </c>
      <c r="I648" t="s">
        <v>857</v>
      </c>
      <c r="U648">
        <v>0</v>
      </c>
      <c r="V648" t="s">
        <v>876</v>
      </c>
    </row>
    <row r="649" spans="1:22">
      <c r="A649" t="s">
        <v>22</v>
      </c>
      <c r="B649" t="s">
        <v>345</v>
      </c>
      <c r="C649" t="s">
        <v>432</v>
      </c>
      <c r="D649" t="s">
        <v>433</v>
      </c>
      <c r="E649" t="s">
        <v>761</v>
      </c>
      <c r="G649" t="s">
        <v>851</v>
      </c>
      <c r="H649" t="s">
        <v>851</v>
      </c>
      <c r="I649" t="s">
        <v>858</v>
      </c>
      <c r="J649" t="s">
        <v>864</v>
      </c>
      <c r="K649" t="s">
        <v>870</v>
      </c>
      <c r="L649" t="s">
        <v>433</v>
      </c>
      <c r="M649" t="s">
        <v>871</v>
      </c>
      <c r="N649" t="s">
        <v>872</v>
      </c>
      <c r="O649">
        <v>608</v>
      </c>
      <c r="P649" t="s">
        <v>873</v>
      </c>
      <c r="R649" t="s">
        <v>874</v>
      </c>
      <c r="T649" t="s">
        <v>875</v>
      </c>
      <c r="U649">
        <v>0</v>
      </c>
      <c r="V649" t="s">
        <v>876</v>
      </c>
    </row>
    <row r="650" spans="1:22">
      <c r="A650" t="s">
        <v>22</v>
      </c>
      <c r="B650" t="s">
        <v>346</v>
      </c>
      <c r="C650" t="s">
        <v>432</v>
      </c>
      <c r="D650" t="s">
        <v>433</v>
      </c>
      <c r="E650" t="s">
        <v>762</v>
      </c>
      <c r="F650" t="s">
        <v>848</v>
      </c>
      <c r="I650" t="s">
        <v>857</v>
      </c>
      <c r="U650">
        <v>0</v>
      </c>
      <c r="V650" t="s">
        <v>876</v>
      </c>
    </row>
    <row r="651" spans="1:22">
      <c r="A651" t="s">
        <v>22</v>
      </c>
      <c r="B651" t="s">
        <v>346</v>
      </c>
      <c r="C651" t="s">
        <v>432</v>
      </c>
      <c r="D651" t="s">
        <v>433</v>
      </c>
      <c r="E651" t="s">
        <v>762</v>
      </c>
      <c r="G651" t="s">
        <v>851</v>
      </c>
      <c r="H651" t="s">
        <v>851</v>
      </c>
      <c r="I651" t="s">
        <v>858</v>
      </c>
      <c r="J651" t="s">
        <v>864</v>
      </c>
      <c r="K651" t="s">
        <v>870</v>
      </c>
      <c r="L651" t="s">
        <v>433</v>
      </c>
      <c r="M651" t="s">
        <v>871</v>
      </c>
      <c r="N651" t="s">
        <v>872</v>
      </c>
      <c r="O651">
        <v>608</v>
      </c>
      <c r="P651" t="s">
        <v>873</v>
      </c>
      <c r="R651" t="s">
        <v>874</v>
      </c>
      <c r="T651" t="s">
        <v>875</v>
      </c>
      <c r="U651">
        <v>0</v>
      </c>
      <c r="V651" t="s">
        <v>876</v>
      </c>
    </row>
    <row r="652" spans="1:22">
      <c r="A652" t="s">
        <v>22</v>
      </c>
      <c r="B652" t="s">
        <v>347</v>
      </c>
      <c r="C652" t="s">
        <v>432</v>
      </c>
      <c r="D652" t="s">
        <v>433</v>
      </c>
      <c r="E652" t="s">
        <v>763</v>
      </c>
      <c r="F652" t="s">
        <v>848</v>
      </c>
      <c r="I652" t="s">
        <v>857</v>
      </c>
      <c r="U652">
        <v>0</v>
      </c>
      <c r="V652" t="s">
        <v>876</v>
      </c>
    </row>
    <row r="653" spans="1:22">
      <c r="A653" t="s">
        <v>22</v>
      </c>
      <c r="B653" t="s">
        <v>347</v>
      </c>
      <c r="C653" t="s">
        <v>432</v>
      </c>
      <c r="D653" t="s">
        <v>433</v>
      </c>
      <c r="E653" t="s">
        <v>763</v>
      </c>
      <c r="G653" t="s">
        <v>851</v>
      </c>
      <c r="H653" t="s">
        <v>851</v>
      </c>
      <c r="I653" t="s">
        <v>858</v>
      </c>
      <c r="J653" t="s">
        <v>864</v>
      </c>
      <c r="K653" t="s">
        <v>870</v>
      </c>
      <c r="L653" t="s">
        <v>433</v>
      </c>
      <c r="M653" t="s">
        <v>871</v>
      </c>
      <c r="N653" t="s">
        <v>872</v>
      </c>
      <c r="O653">
        <v>608</v>
      </c>
      <c r="P653" t="s">
        <v>873</v>
      </c>
      <c r="R653" t="s">
        <v>874</v>
      </c>
      <c r="T653" t="s">
        <v>875</v>
      </c>
      <c r="U653">
        <v>0</v>
      </c>
      <c r="V653" t="s">
        <v>876</v>
      </c>
    </row>
    <row r="654" spans="1:22">
      <c r="A654" t="s">
        <v>22</v>
      </c>
      <c r="B654" t="s">
        <v>348</v>
      </c>
      <c r="C654" t="s">
        <v>432</v>
      </c>
      <c r="D654" t="s">
        <v>433</v>
      </c>
      <c r="E654" t="s">
        <v>764</v>
      </c>
      <c r="F654" t="s">
        <v>848</v>
      </c>
      <c r="I654" t="s">
        <v>857</v>
      </c>
      <c r="U654">
        <v>0</v>
      </c>
      <c r="V654" t="s">
        <v>876</v>
      </c>
    </row>
    <row r="655" spans="1:22">
      <c r="A655" t="s">
        <v>22</v>
      </c>
      <c r="B655" t="s">
        <v>348</v>
      </c>
      <c r="C655" t="s">
        <v>432</v>
      </c>
      <c r="D655" t="s">
        <v>433</v>
      </c>
      <c r="E655" t="s">
        <v>764</v>
      </c>
      <c r="G655" t="s">
        <v>851</v>
      </c>
      <c r="H655" t="s">
        <v>851</v>
      </c>
      <c r="I655" t="s">
        <v>858</v>
      </c>
      <c r="J655" t="s">
        <v>864</v>
      </c>
      <c r="K655" t="s">
        <v>870</v>
      </c>
      <c r="L655" t="s">
        <v>433</v>
      </c>
      <c r="M655" t="s">
        <v>871</v>
      </c>
      <c r="N655" t="s">
        <v>872</v>
      </c>
      <c r="O655">
        <v>608</v>
      </c>
      <c r="P655" t="s">
        <v>873</v>
      </c>
      <c r="R655" t="s">
        <v>874</v>
      </c>
      <c r="T655" t="s">
        <v>875</v>
      </c>
      <c r="U655">
        <v>0</v>
      </c>
      <c r="V655" t="s">
        <v>876</v>
      </c>
    </row>
    <row r="656" spans="1:22">
      <c r="A656" t="s">
        <v>22</v>
      </c>
      <c r="B656" t="s">
        <v>349</v>
      </c>
      <c r="C656" t="s">
        <v>432</v>
      </c>
      <c r="D656" t="s">
        <v>433</v>
      </c>
      <c r="E656" t="s">
        <v>765</v>
      </c>
      <c r="F656" t="s">
        <v>848</v>
      </c>
      <c r="I656" t="s">
        <v>857</v>
      </c>
      <c r="U656">
        <v>0</v>
      </c>
      <c r="V656" t="s">
        <v>876</v>
      </c>
    </row>
    <row r="657" spans="1:22">
      <c r="A657" t="s">
        <v>22</v>
      </c>
      <c r="B657" t="s">
        <v>349</v>
      </c>
      <c r="C657" t="s">
        <v>432</v>
      </c>
      <c r="D657" t="s">
        <v>433</v>
      </c>
      <c r="E657" t="s">
        <v>765</v>
      </c>
      <c r="G657" t="s">
        <v>851</v>
      </c>
      <c r="H657" t="s">
        <v>851</v>
      </c>
      <c r="I657" t="s">
        <v>858</v>
      </c>
      <c r="J657" t="s">
        <v>864</v>
      </c>
      <c r="K657" t="s">
        <v>870</v>
      </c>
      <c r="L657" t="s">
        <v>433</v>
      </c>
      <c r="M657" t="s">
        <v>871</v>
      </c>
      <c r="N657" t="s">
        <v>872</v>
      </c>
      <c r="O657">
        <v>608</v>
      </c>
      <c r="P657" t="s">
        <v>873</v>
      </c>
      <c r="R657" t="s">
        <v>874</v>
      </c>
      <c r="T657" t="s">
        <v>875</v>
      </c>
      <c r="U657">
        <v>0</v>
      </c>
      <c r="V657" t="s">
        <v>876</v>
      </c>
    </row>
    <row r="658" spans="1:22">
      <c r="A658" t="s">
        <v>22</v>
      </c>
      <c r="B658" t="s">
        <v>350</v>
      </c>
      <c r="C658" t="s">
        <v>432</v>
      </c>
      <c r="D658" t="s">
        <v>433</v>
      </c>
      <c r="E658" t="s">
        <v>766</v>
      </c>
      <c r="F658" t="s">
        <v>848</v>
      </c>
      <c r="I658" t="s">
        <v>857</v>
      </c>
      <c r="U658">
        <v>0</v>
      </c>
      <c r="V658" t="s">
        <v>876</v>
      </c>
    </row>
    <row r="659" spans="1:22">
      <c r="A659" t="s">
        <v>22</v>
      </c>
      <c r="B659" t="s">
        <v>350</v>
      </c>
      <c r="C659" t="s">
        <v>432</v>
      </c>
      <c r="D659" t="s">
        <v>433</v>
      </c>
      <c r="E659" t="s">
        <v>766</v>
      </c>
      <c r="G659" t="s">
        <v>851</v>
      </c>
      <c r="H659" t="s">
        <v>851</v>
      </c>
      <c r="I659" t="s">
        <v>858</v>
      </c>
      <c r="J659" t="s">
        <v>864</v>
      </c>
      <c r="K659" t="s">
        <v>870</v>
      </c>
      <c r="L659" t="s">
        <v>433</v>
      </c>
      <c r="M659" t="s">
        <v>871</v>
      </c>
      <c r="N659" t="s">
        <v>872</v>
      </c>
      <c r="O659">
        <v>608</v>
      </c>
      <c r="P659" t="s">
        <v>873</v>
      </c>
      <c r="R659" t="s">
        <v>874</v>
      </c>
      <c r="T659" t="s">
        <v>875</v>
      </c>
      <c r="U659">
        <v>0</v>
      </c>
      <c r="V659" t="s">
        <v>876</v>
      </c>
    </row>
    <row r="660" spans="1:22">
      <c r="A660" t="s">
        <v>22</v>
      </c>
      <c r="B660" t="s">
        <v>351</v>
      </c>
      <c r="C660" t="s">
        <v>432</v>
      </c>
      <c r="D660" t="s">
        <v>433</v>
      </c>
      <c r="E660" t="s">
        <v>767</v>
      </c>
      <c r="F660" t="s">
        <v>848</v>
      </c>
      <c r="I660" t="s">
        <v>857</v>
      </c>
      <c r="U660">
        <v>0</v>
      </c>
      <c r="V660" t="s">
        <v>876</v>
      </c>
    </row>
    <row r="661" spans="1:22">
      <c r="A661" t="s">
        <v>22</v>
      </c>
      <c r="B661" t="s">
        <v>351</v>
      </c>
      <c r="C661" t="s">
        <v>432</v>
      </c>
      <c r="D661" t="s">
        <v>433</v>
      </c>
      <c r="E661" t="s">
        <v>767</v>
      </c>
      <c r="G661" t="s">
        <v>851</v>
      </c>
      <c r="H661" t="s">
        <v>851</v>
      </c>
      <c r="I661" t="s">
        <v>858</v>
      </c>
      <c r="J661" t="s">
        <v>864</v>
      </c>
      <c r="K661" t="s">
        <v>870</v>
      </c>
      <c r="L661" t="s">
        <v>433</v>
      </c>
      <c r="M661" t="s">
        <v>871</v>
      </c>
      <c r="N661" t="s">
        <v>872</v>
      </c>
      <c r="O661">
        <v>608</v>
      </c>
      <c r="P661" t="s">
        <v>873</v>
      </c>
      <c r="R661" t="s">
        <v>874</v>
      </c>
      <c r="T661" t="s">
        <v>875</v>
      </c>
      <c r="U661">
        <v>0</v>
      </c>
      <c r="V661" t="s">
        <v>876</v>
      </c>
    </row>
    <row r="662" spans="1:22">
      <c r="A662" t="s">
        <v>22</v>
      </c>
      <c r="B662" t="s">
        <v>352</v>
      </c>
      <c r="C662" t="s">
        <v>432</v>
      </c>
      <c r="D662" t="s">
        <v>433</v>
      </c>
      <c r="E662" t="s">
        <v>768</v>
      </c>
      <c r="F662" t="s">
        <v>848</v>
      </c>
      <c r="I662" t="s">
        <v>857</v>
      </c>
      <c r="U662">
        <v>0</v>
      </c>
      <c r="V662" t="s">
        <v>876</v>
      </c>
    </row>
    <row r="663" spans="1:22">
      <c r="A663" t="s">
        <v>22</v>
      </c>
      <c r="B663" t="s">
        <v>352</v>
      </c>
      <c r="C663" t="s">
        <v>432</v>
      </c>
      <c r="D663" t="s">
        <v>433</v>
      </c>
      <c r="E663" t="s">
        <v>768</v>
      </c>
      <c r="G663" t="s">
        <v>851</v>
      </c>
      <c r="H663" t="s">
        <v>851</v>
      </c>
      <c r="I663" t="s">
        <v>858</v>
      </c>
      <c r="J663" t="s">
        <v>864</v>
      </c>
      <c r="K663" t="s">
        <v>870</v>
      </c>
      <c r="L663" t="s">
        <v>433</v>
      </c>
      <c r="M663" t="s">
        <v>871</v>
      </c>
      <c r="N663" t="s">
        <v>872</v>
      </c>
      <c r="O663">
        <v>608</v>
      </c>
      <c r="P663" t="s">
        <v>873</v>
      </c>
      <c r="R663" t="s">
        <v>874</v>
      </c>
      <c r="T663" t="s">
        <v>875</v>
      </c>
      <c r="U663">
        <v>0</v>
      </c>
      <c r="V663" t="s">
        <v>876</v>
      </c>
    </row>
    <row r="664" spans="1:22">
      <c r="A664" t="s">
        <v>22</v>
      </c>
      <c r="B664" t="s">
        <v>353</v>
      </c>
      <c r="C664" t="s">
        <v>432</v>
      </c>
      <c r="D664" t="s">
        <v>433</v>
      </c>
      <c r="E664" t="s">
        <v>769</v>
      </c>
      <c r="F664" t="s">
        <v>848</v>
      </c>
      <c r="I664" t="s">
        <v>857</v>
      </c>
      <c r="U664">
        <v>0</v>
      </c>
      <c r="V664" t="s">
        <v>876</v>
      </c>
    </row>
    <row r="665" spans="1:22">
      <c r="A665" t="s">
        <v>22</v>
      </c>
      <c r="B665" t="s">
        <v>353</v>
      </c>
      <c r="C665" t="s">
        <v>432</v>
      </c>
      <c r="D665" t="s">
        <v>433</v>
      </c>
      <c r="E665" t="s">
        <v>769</v>
      </c>
      <c r="G665" t="s">
        <v>851</v>
      </c>
      <c r="H665" t="s">
        <v>851</v>
      </c>
      <c r="I665" t="s">
        <v>858</v>
      </c>
      <c r="J665" t="s">
        <v>864</v>
      </c>
      <c r="K665" t="s">
        <v>870</v>
      </c>
      <c r="L665" t="s">
        <v>433</v>
      </c>
      <c r="M665" t="s">
        <v>871</v>
      </c>
      <c r="N665" t="s">
        <v>872</v>
      </c>
      <c r="O665">
        <v>608</v>
      </c>
      <c r="P665" t="s">
        <v>873</v>
      </c>
      <c r="R665" t="s">
        <v>874</v>
      </c>
      <c r="T665" t="s">
        <v>875</v>
      </c>
      <c r="U665">
        <v>0</v>
      </c>
      <c r="V665" t="s">
        <v>876</v>
      </c>
    </row>
    <row r="666" spans="1:22">
      <c r="A666" t="s">
        <v>22</v>
      </c>
      <c r="B666" t="s">
        <v>354</v>
      </c>
      <c r="C666" t="s">
        <v>432</v>
      </c>
      <c r="D666" t="s">
        <v>433</v>
      </c>
      <c r="E666" t="s">
        <v>770</v>
      </c>
      <c r="F666" t="s">
        <v>848</v>
      </c>
      <c r="I666" t="s">
        <v>857</v>
      </c>
      <c r="U666">
        <v>0</v>
      </c>
      <c r="V666" t="s">
        <v>876</v>
      </c>
    </row>
    <row r="667" spans="1:22">
      <c r="A667" t="s">
        <v>22</v>
      </c>
      <c r="B667" t="s">
        <v>354</v>
      </c>
      <c r="C667" t="s">
        <v>432</v>
      </c>
      <c r="D667" t="s">
        <v>433</v>
      </c>
      <c r="E667" t="s">
        <v>770</v>
      </c>
      <c r="G667" t="s">
        <v>851</v>
      </c>
      <c r="H667" t="s">
        <v>851</v>
      </c>
      <c r="I667" t="s">
        <v>858</v>
      </c>
      <c r="J667" t="s">
        <v>864</v>
      </c>
      <c r="K667" t="s">
        <v>870</v>
      </c>
      <c r="L667" t="s">
        <v>433</v>
      </c>
      <c r="M667" t="s">
        <v>871</v>
      </c>
      <c r="N667" t="s">
        <v>872</v>
      </c>
      <c r="O667">
        <v>608</v>
      </c>
      <c r="P667" t="s">
        <v>873</v>
      </c>
      <c r="R667" t="s">
        <v>874</v>
      </c>
      <c r="T667" t="s">
        <v>875</v>
      </c>
      <c r="U667">
        <v>0</v>
      </c>
      <c r="V667" t="s">
        <v>876</v>
      </c>
    </row>
    <row r="668" spans="1:22">
      <c r="A668" t="s">
        <v>22</v>
      </c>
      <c r="B668" t="s">
        <v>355</v>
      </c>
      <c r="C668" t="s">
        <v>432</v>
      </c>
      <c r="D668" t="s">
        <v>433</v>
      </c>
      <c r="E668" t="s">
        <v>771</v>
      </c>
      <c r="F668" t="s">
        <v>848</v>
      </c>
      <c r="I668" t="s">
        <v>857</v>
      </c>
      <c r="U668">
        <v>0</v>
      </c>
      <c r="V668" t="s">
        <v>876</v>
      </c>
    </row>
    <row r="669" spans="1:22">
      <c r="A669" t="s">
        <v>22</v>
      </c>
      <c r="B669" t="s">
        <v>355</v>
      </c>
      <c r="C669" t="s">
        <v>432</v>
      </c>
      <c r="D669" t="s">
        <v>433</v>
      </c>
      <c r="E669" t="s">
        <v>771</v>
      </c>
      <c r="G669" t="s">
        <v>851</v>
      </c>
      <c r="H669" t="s">
        <v>851</v>
      </c>
      <c r="I669" t="s">
        <v>858</v>
      </c>
      <c r="J669" t="s">
        <v>864</v>
      </c>
      <c r="K669" t="s">
        <v>870</v>
      </c>
      <c r="L669" t="s">
        <v>433</v>
      </c>
      <c r="M669" t="s">
        <v>871</v>
      </c>
      <c r="N669" t="s">
        <v>872</v>
      </c>
      <c r="O669">
        <v>608</v>
      </c>
      <c r="P669" t="s">
        <v>873</v>
      </c>
      <c r="R669" t="s">
        <v>874</v>
      </c>
      <c r="T669" t="s">
        <v>875</v>
      </c>
      <c r="U669">
        <v>0</v>
      </c>
      <c r="V669" t="s">
        <v>876</v>
      </c>
    </row>
    <row r="670" spans="1:22">
      <c r="A670" t="s">
        <v>22</v>
      </c>
      <c r="B670" t="s">
        <v>356</v>
      </c>
      <c r="C670" t="s">
        <v>432</v>
      </c>
      <c r="D670" t="s">
        <v>433</v>
      </c>
      <c r="E670" t="s">
        <v>772</v>
      </c>
      <c r="F670" t="s">
        <v>848</v>
      </c>
      <c r="I670" t="s">
        <v>857</v>
      </c>
      <c r="U670">
        <v>0</v>
      </c>
      <c r="V670" t="s">
        <v>876</v>
      </c>
    </row>
    <row r="671" spans="1:22">
      <c r="A671" t="s">
        <v>22</v>
      </c>
      <c r="B671" t="s">
        <v>356</v>
      </c>
      <c r="C671" t="s">
        <v>432</v>
      </c>
      <c r="D671" t="s">
        <v>433</v>
      </c>
      <c r="E671" t="s">
        <v>772</v>
      </c>
      <c r="G671" t="s">
        <v>851</v>
      </c>
      <c r="H671" t="s">
        <v>851</v>
      </c>
      <c r="I671" t="s">
        <v>858</v>
      </c>
      <c r="J671" t="s">
        <v>864</v>
      </c>
      <c r="K671" t="s">
        <v>870</v>
      </c>
      <c r="L671" t="s">
        <v>433</v>
      </c>
      <c r="M671" t="s">
        <v>871</v>
      </c>
      <c r="N671" t="s">
        <v>872</v>
      </c>
      <c r="O671">
        <v>608</v>
      </c>
      <c r="P671" t="s">
        <v>873</v>
      </c>
      <c r="R671" t="s">
        <v>874</v>
      </c>
      <c r="T671" t="s">
        <v>875</v>
      </c>
      <c r="U671">
        <v>0</v>
      </c>
      <c r="V671" t="s">
        <v>876</v>
      </c>
    </row>
    <row r="672" spans="1:22">
      <c r="A672" t="s">
        <v>22</v>
      </c>
      <c r="B672" t="s">
        <v>357</v>
      </c>
      <c r="C672" t="s">
        <v>432</v>
      </c>
      <c r="D672" t="s">
        <v>433</v>
      </c>
      <c r="E672" t="s">
        <v>773</v>
      </c>
      <c r="F672" t="s">
        <v>848</v>
      </c>
      <c r="I672" t="s">
        <v>857</v>
      </c>
      <c r="U672">
        <v>0</v>
      </c>
      <c r="V672" t="s">
        <v>876</v>
      </c>
    </row>
    <row r="673" spans="1:22">
      <c r="A673" t="s">
        <v>22</v>
      </c>
      <c r="B673" t="s">
        <v>357</v>
      </c>
      <c r="C673" t="s">
        <v>432</v>
      </c>
      <c r="D673" t="s">
        <v>433</v>
      </c>
      <c r="E673" t="s">
        <v>773</v>
      </c>
      <c r="G673" t="s">
        <v>851</v>
      </c>
      <c r="H673" t="s">
        <v>851</v>
      </c>
      <c r="I673" t="s">
        <v>858</v>
      </c>
      <c r="J673" t="s">
        <v>864</v>
      </c>
      <c r="K673" t="s">
        <v>870</v>
      </c>
      <c r="L673" t="s">
        <v>433</v>
      </c>
      <c r="M673" t="s">
        <v>871</v>
      </c>
      <c r="N673" t="s">
        <v>872</v>
      </c>
      <c r="O673">
        <v>608</v>
      </c>
      <c r="P673" t="s">
        <v>873</v>
      </c>
      <c r="R673" t="s">
        <v>874</v>
      </c>
      <c r="T673" t="s">
        <v>875</v>
      </c>
      <c r="U673">
        <v>0</v>
      </c>
      <c r="V673" t="s">
        <v>876</v>
      </c>
    </row>
    <row r="674" spans="1:22">
      <c r="A674" t="s">
        <v>22</v>
      </c>
      <c r="B674" t="s">
        <v>358</v>
      </c>
      <c r="C674" t="s">
        <v>432</v>
      </c>
      <c r="D674" t="s">
        <v>433</v>
      </c>
      <c r="E674" t="s">
        <v>774</v>
      </c>
      <c r="F674" t="s">
        <v>848</v>
      </c>
      <c r="I674" t="s">
        <v>857</v>
      </c>
      <c r="U674">
        <v>0</v>
      </c>
      <c r="V674" t="s">
        <v>876</v>
      </c>
    </row>
    <row r="675" spans="1:22">
      <c r="A675" t="s">
        <v>22</v>
      </c>
      <c r="B675" t="s">
        <v>358</v>
      </c>
      <c r="C675" t="s">
        <v>432</v>
      </c>
      <c r="D675" t="s">
        <v>433</v>
      </c>
      <c r="E675" t="s">
        <v>774</v>
      </c>
      <c r="G675" t="s">
        <v>851</v>
      </c>
      <c r="H675" t="s">
        <v>851</v>
      </c>
      <c r="I675" t="s">
        <v>858</v>
      </c>
      <c r="J675" t="s">
        <v>864</v>
      </c>
      <c r="K675" t="s">
        <v>870</v>
      </c>
      <c r="L675" t="s">
        <v>433</v>
      </c>
      <c r="M675" t="s">
        <v>871</v>
      </c>
      <c r="N675" t="s">
        <v>872</v>
      </c>
      <c r="O675">
        <v>608</v>
      </c>
      <c r="P675" t="s">
        <v>873</v>
      </c>
      <c r="R675" t="s">
        <v>874</v>
      </c>
      <c r="T675" t="s">
        <v>875</v>
      </c>
      <c r="U675">
        <v>0</v>
      </c>
      <c r="V675" t="s">
        <v>876</v>
      </c>
    </row>
    <row r="676" spans="1:22">
      <c r="A676" t="s">
        <v>22</v>
      </c>
      <c r="B676" t="s">
        <v>359</v>
      </c>
      <c r="C676" t="s">
        <v>432</v>
      </c>
      <c r="D676" t="s">
        <v>433</v>
      </c>
      <c r="E676" t="s">
        <v>775</v>
      </c>
      <c r="F676" t="s">
        <v>848</v>
      </c>
      <c r="I676" t="s">
        <v>857</v>
      </c>
      <c r="U676">
        <v>0</v>
      </c>
      <c r="V676" t="s">
        <v>876</v>
      </c>
    </row>
    <row r="677" spans="1:22">
      <c r="A677" t="s">
        <v>22</v>
      </c>
      <c r="B677" t="s">
        <v>359</v>
      </c>
      <c r="C677" t="s">
        <v>432</v>
      </c>
      <c r="D677" t="s">
        <v>433</v>
      </c>
      <c r="E677" t="s">
        <v>775</v>
      </c>
      <c r="G677" t="s">
        <v>851</v>
      </c>
      <c r="H677" t="s">
        <v>851</v>
      </c>
      <c r="I677" t="s">
        <v>858</v>
      </c>
      <c r="J677" t="s">
        <v>864</v>
      </c>
      <c r="K677" t="s">
        <v>870</v>
      </c>
      <c r="L677" t="s">
        <v>433</v>
      </c>
      <c r="M677" t="s">
        <v>871</v>
      </c>
      <c r="N677" t="s">
        <v>872</v>
      </c>
      <c r="O677">
        <v>608</v>
      </c>
      <c r="P677" t="s">
        <v>873</v>
      </c>
      <c r="R677" t="s">
        <v>874</v>
      </c>
      <c r="T677" t="s">
        <v>875</v>
      </c>
      <c r="U677">
        <v>0</v>
      </c>
      <c r="V677" t="s">
        <v>876</v>
      </c>
    </row>
    <row r="678" spans="1:22">
      <c r="A678" t="s">
        <v>22</v>
      </c>
      <c r="B678" t="s">
        <v>360</v>
      </c>
      <c r="C678" t="s">
        <v>432</v>
      </c>
      <c r="D678" t="s">
        <v>433</v>
      </c>
      <c r="E678" t="s">
        <v>776</v>
      </c>
      <c r="F678" t="s">
        <v>848</v>
      </c>
      <c r="I678" t="s">
        <v>857</v>
      </c>
      <c r="U678">
        <v>0</v>
      </c>
      <c r="V678" t="s">
        <v>876</v>
      </c>
    </row>
    <row r="679" spans="1:22">
      <c r="A679" t="s">
        <v>22</v>
      </c>
      <c r="B679" t="s">
        <v>360</v>
      </c>
      <c r="C679" t="s">
        <v>432</v>
      </c>
      <c r="D679" t="s">
        <v>433</v>
      </c>
      <c r="E679" t="s">
        <v>776</v>
      </c>
      <c r="G679" t="s">
        <v>851</v>
      </c>
      <c r="H679" t="s">
        <v>851</v>
      </c>
      <c r="I679" t="s">
        <v>858</v>
      </c>
      <c r="J679" t="s">
        <v>864</v>
      </c>
      <c r="K679" t="s">
        <v>870</v>
      </c>
      <c r="L679" t="s">
        <v>433</v>
      </c>
      <c r="M679" t="s">
        <v>871</v>
      </c>
      <c r="N679" t="s">
        <v>872</v>
      </c>
      <c r="O679">
        <v>608</v>
      </c>
      <c r="P679" t="s">
        <v>873</v>
      </c>
      <c r="R679" t="s">
        <v>874</v>
      </c>
      <c r="T679" t="s">
        <v>875</v>
      </c>
      <c r="U679">
        <v>0</v>
      </c>
      <c r="V679" t="s">
        <v>876</v>
      </c>
    </row>
    <row r="680" spans="1:22">
      <c r="A680" t="s">
        <v>22</v>
      </c>
      <c r="B680" t="s">
        <v>361</v>
      </c>
      <c r="C680" t="s">
        <v>432</v>
      </c>
      <c r="D680" t="s">
        <v>433</v>
      </c>
      <c r="E680" t="s">
        <v>777</v>
      </c>
      <c r="F680" t="s">
        <v>848</v>
      </c>
      <c r="I680" t="s">
        <v>857</v>
      </c>
      <c r="U680">
        <v>0</v>
      </c>
      <c r="V680" t="s">
        <v>876</v>
      </c>
    </row>
    <row r="681" spans="1:22">
      <c r="A681" t="s">
        <v>22</v>
      </c>
      <c r="B681" t="s">
        <v>361</v>
      </c>
      <c r="C681" t="s">
        <v>432</v>
      </c>
      <c r="D681" t="s">
        <v>433</v>
      </c>
      <c r="E681" t="s">
        <v>777</v>
      </c>
      <c r="G681" t="s">
        <v>851</v>
      </c>
      <c r="H681" t="s">
        <v>851</v>
      </c>
      <c r="I681" t="s">
        <v>858</v>
      </c>
      <c r="J681" t="s">
        <v>864</v>
      </c>
      <c r="K681" t="s">
        <v>870</v>
      </c>
      <c r="L681" t="s">
        <v>433</v>
      </c>
      <c r="M681" t="s">
        <v>871</v>
      </c>
      <c r="N681" t="s">
        <v>872</v>
      </c>
      <c r="O681">
        <v>608</v>
      </c>
      <c r="P681" t="s">
        <v>873</v>
      </c>
      <c r="R681" t="s">
        <v>874</v>
      </c>
      <c r="T681" t="s">
        <v>875</v>
      </c>
      <c r="U681">
        <v>0</v>
      </c>
      <c r="V681" t="s">
        <v>876</v>
      </c>
    </row>
    <row r="682" spans="1:22">
      <c r="A682" t="s">
        <v>22</v>
      </c>
      <c r="B682" t="s">
        <v>362</v>
      </c>
      <c r="C682" t="s">
        <v>432</v>
      </c>
      <c r="D682" t="s">
        <v>433</v>
      </c>
      <c r="E682" t="s">
        <v>778</v>
      </c>
      <c r="F682" t="s">
        <v>848</v>
      </c>
      <c r="I682" t="s">
        <v>857</v>
      </c>
      <c r="U682">
        <v>0</v>
      </c>
      <c r="V682" t="s">
        <v>876</v>
      </c>
    </row>
    <row r="683" spans="1:22">
      <c r="A683" t="s">
        <v>22</v>
      </c>
      <c r="B683" t="s">
        <v>362</v>
      </c>
      <c r="C683" t="s">
        <v>432</v>
      </c>
      <c r="D683" t="s">
        <v>433</v>
      </c>
      <c r="E683" t="s">
        <v>778</v>
      </c>
      <c r="G683" t="s">
        <v>851</v>
      </c>
      <c r="H683" t="s">
        <v>851</v>
      </c>
      <c r="I683" t="s">
        <v>858</v>
      </c>
      <c r="J683" t="s">
        <v>864</v>
      </c>
      <c r="K683" t="s">
        <v>870</v>
      </c>
      <c r="L683" t="s">
        <v>433</v>
      </c>
      <c r="M683" t="s">
        <v>871</v>
      </c>
      <c r="N683" t="s">
        <v>872</v>
      </c>
      <c r="O683">
        <v>608</v>
      </c>
      <c r="P683" t="s">
        <v>873</v>
      </c>
      <c r="R683" t="s">
        <v>874</v>
      </c>
      <c r="T683" t="s">
        <v>875</v>
      </c>
      <c r="U683">
        <v>0</v>
      </c>
      <c r="V683" t="s">
        <v>876</v>
      </c>
    </row>
    <row r="684" spans="1:22">
      <c r="A684" t="s">
        <v>22</v>
      </c>
      <c r="B684" t="s">
        <v>363</v>
      </c>
      <c r="C684" t="s">
        <v>432</v>
      </c>
      <c r="D684" t="s">
        <v>433</v>
      </c>
      <c r="E684" t="s">
        <v>779</v>
      </c>
      <c r="F684" t="s">
        <v>848</v>
      </c>
      <c r="I684" t="s">
        <v>857</v>
      </c>
      <c r="U684">
        <v>0</v>
      </c>
      <c r="V684" t="s">
        <v>876</v>
      </c>
    </row>
    <row r="685" spans="1:22">
      <c r="A685" t="s">
        <v>22</v>
      </c>
      <c r="B685" t="s">
        <v>363</v>
      </c>
      <c r="C685" t="s">
        <v>432</v>
      </c>
      <c r="D685" t="s">
        <v>433</v>
      </c>
      <c r="E685" t="s">
        <v>779</v>
      </c>
      <c r="G685" t="s">
        <v>851</v>
      </c>
      <c r="H685" t="s">
        <v>851</v>
      </c>
      <c r="I685" t="s">
        <v>858</v>
      </c>
      <c r="J685" t="s">
        <v>864</v>
      </c>
      <c r="K685" t="s">
        <v>870</v>
      </c>
      <c r="L685" t="s">
        <v>433</v>
      </c>
      <c r="M685" t="s">
        <v>871</v>
      </c>
      <c r="N685" t="s">
        <v>872</v>
      </c>
      <c r="O685">
        <v>608</v>
      </c>
      <c r="P685" t="s">
        <v>873</v>
      </c>
      <c r="R685" t="s">
        <v>874</v>
      </c>
      <c r="T685" t="s">
        <v>875</v>
      </c>
      <c r="U685">
        <v>0</v>
      </c>
      <c r="V685" t="s">
        <v>876</v>
      </c>
    </row>
    <row r="686" spans="1:22">
      <c r="A686" t="s">
        <v>22</v>
      </c>
      <c r="B686" t="s">
        <v>364</v>
      </c>
      <c r="C686" t="s">
        <v>432</v>
      </c>
      <c r="D686" t="s">
        <v>433</v>
      </c>
      <c r="E686" t="s">
        <v>780</v>
      </c>
      <c r="F686" t="s">
        <v>848</v>
      </c>
      <c r="I686" t="s">
        <v>857</v>
      </c>
      <c r="U686">
        <v>0</v>
      </c>
      <c r="V686" t="s">
        <v>876</v>
      </c>
    </row>
    <row r="687" spans="1:22">
      <c r="A687" t="s">
        <v>22</v>
      </c>
      <c r="B687" t="s">
        <v>364</v>
      </c>
      <c r="C687" t="s">
        <v>432</v>
      </c>
      <c r="D687" t="s">
        <v>433</v>
      </c>
      <c r="E687" t="s">
        <v>780</v>
      </c>
      <c r="G687" t="s">
        <v>851</v>
      </c>
      <c r="H687" t="s">
        <v>851</v>
      </c>
      <c r="I687" t="s">
        <v>858</v>
      </c>
      <c r="J687" t="s">
        <v>864</v>
      </c>
      <c r="K687" t="s">
        <v>870</v>
      </c>
      <c r="L687" t="s">
        <v>433</v>
      </c>
      <c r="M687" t="s">
        <v>871</v>
      </c>
      <c r="N687" t="s">
        <v>872</v>
      </c>
      <c r="O687">
        <v>608</v>
      </c>
      <c r="P687" t="s">
        <v>873</v>
      </c>
      <c r="R687" t="s">
        <v>874</v>
      </c>
      <c r="T687" t="s">
        <v>875</v>
      </c>
      <c r="U687">
        <v>0</v>
      </c>
      <c r="V687" t="s">
        <v>876</v>
      </c>
    </row>
    <row r="688" spans="1:22">
      <c r="A688" t="s">
        <v>22</v>
      </c>
      <c r="B688" t="s">
        <v>365</v>
      </c>
      <c r="C688" t="s">
        <v>432</v>
      </c>
      <c r="D688" t="s">
        <v>433</v>
      </c>
      <c r="E688" t="s">
        <v>781</v>
      </c>
      <c r="F688" t="s">
        <v>848</v>
      </c>
      <c r="I688" t="s">
        <v>857</v>
      </c>
      <c r="U688">
        <v>0</v>
      </c>
      <c r="V688" t="s">
        <v>876</v>
      </c>
    </row>
    <row r="689" spans="1:22">
      <c r="A689" t="s">
        <v>22</v>
      </c>
      <c r="B689" t="s">
        <v>365</v>
      </c>
      <c r="C689" t="s">
        <v>432</v>
      </c>
      <c r="D689" t="s">
        <v>433</v>
      </c>
      <c r="E689" t="s">
        <v>781</v>
      </c>
      <c r="G689" t="s">
        <v>851</v>
      </c>
      <c r="H689" t="s">
        <v>851</v>
      </c>
      <c r="I689" t="s">
        <v>858</v>
      </c>
      <c r="J689" t="s">
        <v>864</v>
      </c>
      <c r="K689" t="s">
        <v>870</v>
      </c>
      <c r="L689" t="s">
        <v>433</v>
      </c>
      <c r="M689" t="s">
        <v>871</v>
      </c>
      <c r="N689" t="s">
        <v>872</v>
      </c>
      <c r="O689">
        <v>608</v>
      </c>
      <c r="P689" t="s">
        <v>873</v>
      </c>
      <c r="R689" t="s">
        <v>874</v>
      </c>
      <c r="T689" t="s">
        <v>875</v>
      </c>
      <c r="U689">
        <v>0</v>
      </c>
      <c r="V689" t="s">
        <v>876</v>
      </c>
    </row>
    <row r="690" spans="1:22">
      <c r="A690" t="s">
        <v>22</v>
      </c>
      <c r="B690" t="s">
        <v>366</v>
      </c>
      <c r="C690" t="s">
        <v>432</v>
      </c>
      <c r="D690" t="s">
        <v>433</v>
      </c>
      <c r="E690" t="s">
        <v>782</v>
      </c>
      <c r="F690" t="s">
        <v>848</v>
      </c>
      <c r="I690" t="s">
        <v>857</v>
      </c>
      <c r="U690">
        <v>0</v>
      </c>
      <c r="V690" t="s">
        <v>876</v>
      </c>
    </row>
    <row r="691" spans="1:22">
      <c r="A691" t="s">
        <v>22</v>
      </c>
      <c r="B691" t="s">
        <v>366</v>
      </c>
      <c r="C691" t="s">
        <v>432</v>
      </c>
      <c r="D691" t="s">
        <v>433</v>
      </c>
      <c r="E691" t="s">
        <v>782</v>
      </c>
      <c r="G691" t="s">
        <v>851</v>
      </c>
      <c r="H691" t="s">
        <v>851</v>
      </c>
      <c r="I691" t="s">
        <v>858</v>
      </c>
      <c r="J691" t="s">
        <v>864</v>
      </c>
      <c r="K691" t="s">
        <v>870</v>
      </c>
      <c r="L691" t="s">
        <v>433</v>
      </c>
      <c r="M691" t="s">
        <v>871</v>
      </c>
      <c r="N691" t="s">
        <v>872</v>
      </c>
      <c r="O691">
        <v>608</v>
      </c>
      <c r="P691" t="s">
        <v>873</v>
      </c>
      <c r="R691" t="s">
        <v>874</v>
      </c>
      <c r="T691" t="s">
        <v>875</v>
      </c>
      <c r="U691">
        <v>0</v>
      </c>
      <c r="V691" t="s">
        <v>876</v>
      </c>
    </row>
    <row r="692" spans="1:22">
      <c r="A692" t="s">
        <v>22</v>
      </c>
      <c r="B692" t="s">
        <v>367</v>
      </c>
      <c r="C692" t="s">
        <v>432</v>
      </c>
      <c r="D692" t="s">
        <v>433</v>
      </c>
      <c r="E692" t="s">
        <v>783</v>
      </c>
      <c r="F692" t="s">
        <v>848</v>
      </c>
      <c r="I692" t="s">
        <v>857</v>
      </c>
      <c r="U692">
        <v>0</v>
      </c>
      <c r="V692" t="s">
        <v>876</v>
      </c>
    </row>
    <row r="693" spans="1:22">
      <c r="A693" t="s">
        <v>22</v>
      </c>
      <c r="B693" t="s">
        <v>367</v>
      </c>
      <c r="C693" t="s">
        <v>432</v>
      </c>
      <c r="D693" t="s">
        <v>433</v>
      </c>
      <c r="E693" t="s">
        <v>783</v>
      </c>
      <c r="G693" t="s">
        <v>851</v>
      </c>
      <c r="H693" t="s">
        <v>851</v>
      </c>
      <c r="I693" t="s">
        <v>858</v>
      </c>
      <c r="J693" t="s">
        <v>864</v>
      </c>
      <c r="K693" t="s">
        <v>870</v>
      </c>
      <c r="L693" t="s">
        <v>433</v>
      </c>
      <c r="M693" t="s">
        <v>871</v>
      </c>
      <c r="N693" t="s">
        <v>872</v>
      </c>
      <c r="O693">
        <v>608</v>
      </c>
      <c r="P693" t="s">
        <v>873</v>
      </c>
      <c r="R693" t="s">
        <v>874</v>
      </c>
      <c r="T693" t="s">
        <v>875</v>
      </c>
      <c r="U693">
        <v>0</v>
      </c>
      <c r="V693" t="s">
        <v>876</v>
      </c>
    </row>
    <row r="694" spans="1:22">
      <c r="A694" t="s">
        <v>22</v>
      </c>
      <c r="B694" t="s">
        <v>368</v>
      </c>
      <c r="C694" t="s">
        <v>432</v>
      </c>
      <c r="D694" t="s">
        <v>433</v>
      </c>
      <c r="E694" t="s">
        <v>784</v>
      </c>
      <c r="F694" t="s">
        <v>848</v>
      </c>
      <c r="I694" t="s">
        <v>857</v>
      </c>
      <c r="U694">
        <v>0</v>
      </c>
      <c r="V694" t="s">
        <v>876</v>
      </c>
    </row>
    <row r="695" spans="1:22">
      <c r="A695" t="s">
        <v>22</v>
      </c>
      <c r="B695" t="s">
        <v>368</v>
      </c>
      <c r="C695" t="s">
        <v>432</v>
      </c>
      <c r="D695" t="s">
        <v>433</v>
      </c>
      <c r="E695" t="s">
        <v>784</v>
      </c>
      <c r="G695" t="s">
        <v>851</v>
      </c>
      <c r="H695" t="s">
        <v>851</v>
      </c>
      <c r="I695" t="s">
        <v>858</v>
      </c>
      <c r="J695" t="s">
        <v>864</v>
      </c>
      <c r="K695" t="s">
        <v>870</v>
      </c>
      <c r="L695" t="s">
        <v>433</v>
      </c>
      <c r="M695" t="s">
        <v>871</v>
      </c>
      <c r="N695" t="s">
        <v>872</v>
      </c>
      <c r="O695">
        <v>608</v>
      </c>
      <c r="P695" t="s">
        <v>873</v>
      </c>
      <c r="R695" t="s">
        <v>874</v>
      </c>
      <c r="T695" t="s">
        <v>875</v>
      </c>
      <c r="U695">
        <v>0</v>
      </c>
      <c r="V695" t="s">
        <v>876</v>
      </c>
    </row>
    <row r="696" spans="1:22">
      <c r="A696" t="s">
        <v>22</v>
      </c>
      <c r="B696" t="s">
        <v>369</v>
      </c>
      <c r="C696" t="s">
        <v>432</v>
      </c>
      <c r="D696" t="s">
        <v>433</v>
      </c>
      <c r="E696" t="s">
        <v>785</v>
      </c>
      <c r="F696" t="s">
        <v>848</v>
      </c>
      <c r="I696" t="s">
        <v>857</v>
      </c>
      <c r="U696">
        <v>0</v>
      </c>
      <c r="V696" t="s">
        <v>876</v>
      </c>
    </row>
    <row r="697" spans="1:22">
      <c r="A697" t="s">
        <v>22</v>
      </c>
      <c r="B697" t="s">
        <v>369</v>
      </c>
      <c r="C697" t="s">
        <v>432</v>
      </c>
      <c r="D697" t="s">
        <v>433</v>
      </c>
      <c r="E697" t="s">
        <v>785</v>
      </c>
      <c r="G697" t="s">
        <v>851</v>
      </c>
      <c r="H697" t="s">
        <v>851</v>
      </c>
      <c r="I697" t="s">
        <v>858</v>
      </c>
      <c r="J697" t="s">
        <v>864</v>
      </c>
      <c r="K697" t="s">
        <v>870</v>
      </c>
      <c r="L697" t="s">
        <v>433</v>
      </c>
      <c r="M697" t="s">
        <v>871</v>
      </c>
      <c r="N697" t="s">
        <v>872</v>
      </c>
      <c r="O697">
        <v>608</v>
      </c>
      <c r="P697" t="s">
        <v>873</v>
      </c>
      <c r="R697" t="s">
        <v>874</v>
      </c>
      <c r="T697" t="s">
        <v>875</v>
      </c>
      <c r="U697">
        <v>0</v>
      </c>
      <c r="V697" t="s">
        <v>876</v>
      </c>
    </row>
    <row r="698" spans="1:22">
      <c r="A698" t="s">
        <v>22</v>
      </c>
      <c r="B698" t="s">
        <v>370</v>
      </c>
      <c r="C698" t="s">
        <v>432</v>
      </c>
      <c r="D698" t="s">
        <v>433</v>
      </c>
      <c r="E698" t="s">
        <v>786</v>
      </c>
      <c r="F698" t="s">
        <v>848</v>
      </c>
      <c r="I698" t="s">
        <v>857</v>
      </c>
      <c r="U698">
        <v>0</v>
      </c>
      <c r="V698" t="s">
        <v>876</v>
      </c>
    </row>
    <row r="699" spans="1:22">
      <c r="A699" t="s">
        <v>22</v>
      </c>
      <c r="B699" t="s">
        <v>370</v>
      </c>
      <c r="C699" t="s">
        <v>432</v>
      </c>
      <c r="D699" t="s">
        <v>433</v>
      </c>
      <c r="E699" t="s">
        <v>786</v>
      </c>
      <c r="G699" t="s">
        <v>851</v>
      </c>
      <c r="H699" t="s">
        <v>851</v>
      </c>
      <c r="I699" t="s">
        <v>858</v>
      </c>
      <c r="J699" t="s">
        <v>864</v>
      </c>
      <c r="K699" t="s">
        <v>870</v>
      </c>
      <c r="L699" t="s">
        <v>433</v>
      </c>
      <c r="M699" t="s">
        <v>871</v>
      </c>
      <c r="N699" t="s">
        <v>872</v>
      </c>
      <c r="O699">
        <v>608</v>
      </c>
      <c r="P699" t="s">
        <v>873</v>
      </c>
      <c r="R699" t="s">
        <v>874</v>
      </c>
      <c r="T699" t="s">
        <v>875</v>
      </c>
      <c r="U699">
        <v>0</v>
      </c>
      <c r="V699" t="s">
        <v>876</v>
      </c>
    </row>
    <row r="700" spans="1:22">
      <c r="A700" t="s">
        <v>22</v>
      </c>
      <c r="B700" t="s">
        <v>371</v>
      </c>
      <c r="C700" t="s">
        <v>432</v>
      </c>
      <c r="D700" t="s">
        <v>433</v>
      </c>
      <c r="E700" t="s">
        <v>787</v>
      </c>
      <c r="F700" t="s">
        <v>848</v>
      </c>
      <c r="I700" t="s">
        <v>857</v>
      </c>
      <c r="U700">
        <v>0</v>
      </c>
      <c r="V700" t="s">
        <v>876</v>
      </c>
    </row>
    <row r="701" spans="1:22">
      <c r="A701" t="s">
        <v>22</v>
      </c>
      <c r="B701" t="s">
        <v>371</v>
      </c>
      <c r="C701" t="s">
        <v>432</v>
      </c>
      <c r="D701" t="s">
        <v>433</v>
      </c>
      <c r="E701" t="s">
        <v>787</v>
      </c>
      <c r="G701" t="s">
        <v>851</v>
      </c>
      <c r="H701" t="s">
        <v>851</v>
      </c>
      <c r="I701" t="s">
        <v>858</v>
      </c>
      <c r="J701" t="s">
        <v>864</v>
      </c>
      <c r="K701" t="s">
        <v>870</v>
      </c>
      <c r="L701" t="s">
        <v>433</v>
      </c>
      <c r="M701" t="s">
        <v>871</v>
      </c>
      <c r="N701" t="s">
        <v>872</v>
      </c>
      <c r="O701">
        <v>608</v>
      </c>
      <c r="P701" t="s">
        <v>873</v>
      </c>
      <c r="R701" t="s">
        <v>874</v>
      </c>
      <c r="T701" t="s">
        <v>875</v>
      </c>
      <c r="U701">
        <v>0</v>
      </c>
      <c r="V701" t="s">
        <v>876</v>
      </c>
    </row>
    <row r="702" spans="1:22">
      <c r="A702" t="s">
        <v>22</v>
      </c>
      <c r="B702" t="s">
        <v>372</v>
      </c>
      <c r="C702" t="s">
        <v>432</v>
      </c>
      <c r="D702" t="s">
        <v>433</v>
      </c>
      <c r="E702" t="s">
        <v>788</v>
      </c>
      <c r="F702" t="s">
        <v>848</v>
      </c>
      <c r="I702" t="s">
        <v>857</v>
      </c>
      <c r="U702">
        <v>0</v>
      </c>
      <c r="V702" t="s">
        <v>876</v>
      </c>
    </row>
    <row r="703" spans="1:22">
      <c r="A703" t="s">
        <v>22</v>
      </c>
      <c r="B703" t="s">
        <v>372</v>
      </c>
      <c r="C703" t="s">
        <v>432</v>
      </c>
      <c r="D703" t="s">
        <v>433</v>
      </c>
      <c r="E703" t="s">
        <v>788</v>
      </c>
      <c r="G703" t="s">
        <v>851</v>
      </c>
      <c r="H703" t="s">
        <v>851</v>
      </c>
      <c r="I703" t="s">
        <v>858</v>
      </c>
      <c r="J703" t="s">
        <v>864</v>
      </c>
      <c r="K703" t="s">
        <v>870</v>
      </c>
      <c r="L703" t="s">
        <v>433</v>
      </c>
      <c r="M703" t="s">
        <v>871</v>
      </c>
      <c r="N703" t="s">
        <v>872</v>
      </c>
      <c r="O703">
        <v>608</v>
      </c>
      <c r="P703" t="s">
        <v>873</v>
      </c>
      <c r="R703" t="s">
        <v>874</v>
      </c>
      <c r="T703" t="s">
        <v>875</v>
      </c>
      <c r="U703">
        <v>0</v>
      </c>
      <c r="V703" t="s">
        <v>876</v>
      </c>
    </row>
    <row r="704" spans="1:22">
      <c r="A704" t="s">
        <v>22</v>
      </c>
      <c r="B704" t="s">
        <v>373</v>
      </c>
      <c r="C704" t="s">
        <v>432</v>
      </c>
      <c r="D704" t="s">
        <v>433</v>
      </c>
      <c r="E704" t="s">
        <v>789</v>
      </c>
      <c r="F704" t="s">
        <v>848</v>
      </c>
      <c r="I704" t="s">
        <v>857</v>
      </c>
      <c r="U704">
        <v>0</v>
      </c>
      <c r="V704" t="s">
        <v>876</v>
      </c>
    </row>
    <row r="705" spans="1:22">
      <c r="A705" t="s">
        <v>22</v>
      </c>
      <c r="B705" t="s">
        <v>373</v>
      </c>
      <c r="C705" t="s">
        <v>432</v>
      </c>
      <c r="D705" t="s">
        <v>433</v>
      </c>
      <c r="E705" t="s">
        <v>789</v>
      </c>
      <c r="G705" t="s">
        <v>851</v>
      </c>
      <c r="H705" t="s">
        <v>851</v>
      </c>
      <c r="I705" t="s">
        <v>858</v>
      </c>
      <c r="J705" t="s">
        <v>864</v>
      </c>
      <c r="K705" t="s">
        <v>870</v>
      </c>
      <c r="L705" t="s">
        <v>433</v>
      </c>
      <c r="M705" t="s">
        <v>871</v>
      </c>
      <c r="N705" t="s">
        <v>872</v>
      </c>
      <c r="O705">
        <v>608</v>
      </c>
      <c r="P705" t="s">
        <v>873</v>
      </c>
      <c r="R705" t="s">
        <v>874</v>
      </c>
      <c r="T705" t="s">
        <v>875</v>
      </c>
      <c r="U705">
        <v>0</v>
      </c>
      <c r="V705" t="s">
        <v>876</v>
      </c>
    </row>
    <row r="706" spans="1:22">
      <c r="A706" t="s">
        <v>22</v>
      </c>
      <c r="B706" t="s">
        <v>374</v>
      </c>
      <c r="C706" t="s">
        <v>432</v>
      </c>
      <c r="D706" t="s">
        <v>433</v>
      </c>
      <c r="E706" t="s">
        <v>790</v>
      </c>
      <c r="F706" t="s">
        <v>848</v>
      </c>
      <c r="I706" t="s">
        <v>857</v>
      </c>
      <c r="U706">
        <v>0</v>
      </c>
      <c r="V706" t="s">
        <v>876</v>
      </c>
    </row>
    <row r="707" spans="1:22">
      <c r="A707" t="s">
        <v>22</v>
      </c>
      <c r="B707" t="s">
        <v>374</v>
      </c>
      <c r="C707" t="s">
        <v>432</v>
      </c>
      <c r="D707" t="s">
        <v>433</v>
      </c>
      <c r="E707" t="s">
        <v>790</v>
      </c>
      <c r="G707" t="s">
        <v>851</v>
      </c>
      <c r="H707" t="s">
        <v>851</v>
      </c>
      <c r="I707" t="s">
        <v>858</v>
      </c>
      <c r="J707" t="s">
        <v>864</v>
      </c>
      <c r="K707" t="s">
        <v>870</v>
      </c>
      <c r="L707" t="s">
        <v>433</v>
      </c>
      <c r="M707" t="s">
        <v>871</v>
      </c>
      <c r="N707" t="s">
        <v>872</v>
      </c>
      <c r="O707">
        <v>608</v>
      </c>
      <c r="P707" t="s">
        <v>873</v>
      </c>
      <c r="R707" t="s">
        <v>874</v>
      </c>
      <c r="T707" t="s">
        <v>875</v>
      </c>
      <c r="U707">
        <v>0</v>
      </c>
      <c r="V707" t="s">
        <v>876</v>
      </c>
    </row>
    <row r="708" spans="1:22">
      <c r="A708" t="s">
        <v>22</v>
      </c>
      <c r="B708" t="s">
        <v>375</v>
      </c>
      <c r="C708" t="s">
        <v>432</v>
      </c>
      <c r="D708" t="s">
        <v>433</v>
      </c>
      <c r="E708" t="s">
        <v>791</v>
      </c>
      <c r="F708" t="s">
        <v>848</v>
      </c>
      <c r="I708" t="s">
        <v>857</v>
      </c>
      <c r="U708">
        <v>0</v>
      </c>
      <c r="V708" t="s">
        <v>876</v>
      </c>
    </row>
    <row r="709" spans="1:22">
      <c r="A709" t="s">
        <v>22</v>
      </c>
      <c r="B709" t="s">
        <v>375</v>
      </c>
      <c r="C709" t="s">
        <v>432</v>
      </c>
      <c r="D709" t="s">
        <v>433</v>
      </c>
      <c r="E709" t="s">
        <v>791</v>
      </c>
      <c r="G709" t="s">
        <v>851</v>
      </c>
      <c r="H709" t="s">
        <v>851</v>
      </c>
      <c r="I709" t="s">
        <v>858</v>
      </c>
      <c r="J709" t="s">
        <v>864</v>
      </c>
      <c r="K709" t="s">
        <v>870</v>
      </c>
      <c r="L709" t="s">
        <v>433</v>
      </c>
      <c r="M709" t="s">
        <v>871</v>
      </c>
      <c r="N709" t="s">
        <v>872</v>
      </c>
      <c r="O709">
        <v>608</v>
      </c>
      <c r="P709" t="s">
        <v>873</v>
      </c>
      <c r="R709" t="s">
        <v>874</v>
      </c>
      <c r="T709" t="s">
        <v>875</v>
      </c>
      <c r="U709">
        <v>0</v>
      </c>
      <c r="V709" t="s">
        <v>876</v>
      </c>
    </row>
    <row r="710" spans="1:22">
      <c r="A710" t="s">
        <v>22</v>
      </c>
      <c r="B710" t="s">
        <v>376</v>
      </c>
      <c r="C710" t="s">
        <v>432</v>
      </c>
      <c r="D710" t="s">
        <v>433</v>
      </c>
      <c r="E710" t="s">
        <v>792</v>
      </c>
      <c r="F710" t="s">
        <v>848</v>
      </c>
      <c r="I710" t="s">
        <v>857</v>
      </c>
      <c r="U710">
        <v>0</v>
      </c>
      <c r="V710" t="s">
        <v>876</v>
      </c>
    </row>
    <row r="711" spans="1:22">
      <c r="A711" t="s">
        <v>22</v>
      </c>
      <c r="B711" t="s">
        <v>376</v>
      </c>
      <c r="C711" t="s">
        <v>432</v>
      </c>
      <c r="D711" t="s">
        <v>433</v>
      </c>
      <c r="E711" t="s">
        <v>792</v>
      </c>
      <c r="G711" t="s">
        <v>851</v>
      </c>
      <c r="H711" t="s">
        <v>851</v>
      </c>
      <c r="I711" t="s">
        <v>858</v>
      </c>
      <c r="J711" t="s">
        <v>864</v>
      </c>
      <c r="K711" t="s">
        <v>870</v>
      </c>
      <c r="L711" t="s">
        <v>433</v>
      </c>
      <c r="M711" t="s">
        <v>871</v>
      </c>
      <c r="N711" t="s">
        <v>872</v>
      </c>
      <c r="O711">
        <v>608</v>
      </c>
      <c r="P711" t="s">
        <v>873</v>
      </c>
      <c r="R711" t="s">
        <v>874</v>
      </c>
      <c r="T711" t="s">
        <v>875</v>
      </c>
      <c r="U711">
        <v>0</v>
      </c>
      <c r="V711" t="s">
        <v>876</v>
      </c>
    </row>
    <row r="712" spans="1:22">
      <c r="A712" t="s">
        <v>22</v>
      </c>
      <c r="B712" t="s">
        <v>377</v>
      </c>
      <c r="C712" t="s">
        <v>432</v>
      </c>
      <c r="D712" t="s">
        <v>433</v>
      </c>
      <c r="E712" t="s">
        <v>793</v>
      </c>
      <c r="F712" t="s">
        <v>848</v>
      </c>
      <c r="I712" t="s">
        <v>857</v>
      </c>
      <c r="U712">
        <v>0</v>
      </c>
      <c r="V712" t="s">
        <v>876</v>
      </c>
    </row>
    <row r="713" spans="1:22">
      <c r="A713" t="s">
        <v>22</v>
      </c>
      <c r="B713" t="s">
        <v>377</v>
      </c>
      <c r="C713" t="s">
        <v>432</v>
      </c>
      <c r="D713" t="s">
        <v>433</v>
      </c>
      <c r="E713" t="s">
        <v>793</v>
      </c>
      <c r="G713" t="s">
        <v>851</v>
      </c>
      <c r="H713" t="s">
        <v>851</v>
      </c>
      <c r="I713" t="s">
        <v>858</v>
      </c>
      <c r="J713" t="s">
        <v>864</v>
      </c>
      <c r="K713" t="s">
        <v>870</v>
      </c>
      <c r="L713" t="s">
        <v>433</v>
      </c>
      <c r="M713" t="s">
        <v>871</v>
      </c>
      <c r="N713" t="s">
        <v>872</v>
      </c>
      <c r="O713">
        <v>608</v>
      </c>
      <c r="P713" t="s">
        <v>873</v>
      </c>
      <c r="R713" t="s">
        <v>874</v>
      </c>
      <c r="T713" t="s">
        <v>875</v>
      </c>
      <c r="U713">
        <v>0</v>
      </c>
      <c r="V713" t="s">
        <v>876</v>
      </c>
    </row>
    <row r="714" spans="1:22">
      <c r="A714" t="s">
        <v>22</v>
      </c>
      <c r="B714" t="s">
        <v>378</v>
      </c>
      <c r="C714" t="s">
        <v>432</v>
      </c>
      <c r="D714" t="s">
        <v>433</v>
      </c>
      <c r="E714" t="s">
        <v>794</v>
      </c>
      <c r="F714" t="s">
        <v>848</v>
      </c>
      <c r="I714" t="s">
        <v>857</v>
      </c>
      <c r="U714">
        <v>0</v>
      </c>
      <c r="V714" t="s">
        <v>876</v>
      </c>
    </row>
    <row r="715" spans="1:22">
      <c r="A715" t="s">
        <v>22</v>
      </c>
      <c r="B715" t="s">
        <v>378</v>
      </c>
      <c r="C715" t="s">
        <v>432</v>
      </c>
      <c r="D715" t="s">
        <v>433</v>
      </c>
      <c r="E715" t="s">
        <v>794</v>
      </c>
      <c r="G715" t="s">
        <v>851</v>
      </c>
      <c r="H715" t="s">
        <v>851</v>
      </c>
      <c r="I715" t="s">
        <v>858</v>
      </c>
      <c r="J715" t="s">
        <v>864</v>
      </c>
      <c r="K715" t="s">
        <v>870</v>
      </c>
      <c r="L715" t="s">
        <v>433</v>
      </c>
      <c r="M715" t="s">
        <v>871</v>
      </c>
      <c r="N715" t="s">
        <v>872</v>
      </c>
      <c r="O715">
        <v>608</v>
      </c>
      <c r="P715" t="s">
        <v>873</v>
      </c>
      <c r="R715" t="s">
        <v>874</v>
      </c>
      <c r="T715" t="s">
        <v>875</v>
      </c>
      <c r="U715">
        <v>0</v>
      </c>
      <c r="V715" t="s">
        <v>876</v>
      </c>
    </row>
    <row r="716" spans="1:22">
      <c r="A716" t="s">
        <v>22</v>
      </c>
      <c r="B716" t="s">
        <v>379</v>
      </c>
      <c r="C716" t="s">
        <v>432</v>
      </c>
      <c r="D716" t="s">
        <v>433</v>
      </c>
      <c r="E716" t="s">
        <v>795</v>
      </c>
      <c r="F716" t="s">
        <v>848</v>
      </c>
      <c r="I716" t="s">
        <v>857</v>
      </c>
      <c r="U716">
        <v>0</v>
      </c>
      <c r="V716" t="s">
        <v>876</v>
      </c>
    </row>
    <row r="717" spans="1:22">
      <c r="A717" t="s">
        <v>22</v>
      </c>
      <c r="B717" t="s">
        <v>379</v>
      </c>
      <c r="C717" t="s">
        <v>432</v>
      </c>
      <c r="D717" t="s">
        <v>433</v>
      </c>
      <c r="E717" t="s">
        <v>795</v>
      </c>
      <c r="G717" t="s">
        <v>851</v>
      </c>
      <c r="H717" t="s">
        <v>851</v>
      </c>
      <c r="I717" t="s">
        <v>858</v>
      </c>
      <c r="J717" t="s">
        <v>864</v>
      </c>
      <c r="K717" t="s">
        <v>870</v>
      </c>
      <c r="L717" t="s">
        <v>433</v>
      </c>
      <c r="M717" t="s">
        <v>871</v>
      </c>
      <c r="N717" t="s">
        <v>872</v>
      </c>
      <c r="O717">
        <v>608</v>
      </c>
      <c r="P717" t="s">
        <v>873</v>
      </c>
      <c r="R717" t="s">
        <v>874</v>
      </c>
      <c r="T717" t="s">
        <v>875</v>
      </c>
      <c r="U717">
        <v>0</v>
      </c>
      <c r="V717" t="s">
        <v>876</v>
      </c>
    </row>
    <row r="718" spans="1:22">
      <c r="A718" t="s">
        <v>22</v>
      </c>
      <c r="B718" t="s">
        <v>380</v>
      </c>
      <c r="C718" t="s">
        <v>432</v>
      </c>
      <c r="D718" t="s">
        <v>433</v>
      </c>
      <c r="E718" t="s">
        <v>796</v>
      </c>
      <c r="F718" t="s">
        <v>848</v>
      </c>
      <c r="I718" t="s">
        <v>857</v>
      </c>
      <c r="U718">
        <v>0</v>
      </c>
      <c r="V718" t="s">
        <v>876</v>
      </c>
    </row>
    <row r="719" spans="1:22">
      <c r="A719" t="s">
        <v>22</v>
      </c>
      <c r="B719" t="s">
        <v>380</v>
      </c>
      <c r="C719" t="s">
        <v>432</v>
      </c>
      <c r="D719" t="s">
        <v>433</v>
      </c>
      <c r="E719" t="s">
        <v>796</v>
      </c>
      <c r="G719" t="s">
        <v>851</v>
      </c>
      <c r="H719" t="s">
        <v>851</v>
      </c>
      <c r="I719" t="s">
        <v>858</v>
      </c>
      <c r="J719" t="s">
        <v>864</v>
      </c>
      <c r="K719" t="s">
        <v>870</v>
      </c>
      <c r="L719" t="s">
        <v>433</v>
      </c>
      <c r="M719" t="s">
        <v>871</v>
      </c>
      <c r="N719" t="s">
        <v>872</v>
      </c>
      <c r="O719">
        <v>608</v>
      </c>
      <c r="P719" t="s">
        <v>873</v>
      </c>
      <c r="R719" t="s">
        <v>874</v>
      </c>
      <c r="T719" t="s">
        <v>875</v>
      </c>
      <c r="U719">
        <v>0</v>
      </c>
      <c r="V719" t="s">
        <v>876</v>
      </c>
    </row>
    <row r="720" spans="1:22">
      <c r="A720" t="s">
        <v>22</v>
      </c>
      <c r="B720" t="s">
        <v>381</v>
      </c>
      <c r="C720" t="s">
        <v>432</v>
      </c>
      <c r="D720" t="s">
        <v>433</v>
      </c>
      <c r="E720" t="s">
        <v>797</v>
      </c>
      <c r="F720" t="s">
        <v>848</v>
      </c>
      <c r="I720" t="s">
        <v>857</v>
      </c>
      <c r="U720">
        <v>0</v>
      </c>
      <c r="V720" t="s">
        <v>876</v>
      </c>
    </row>
    <row r="721" spans="1:22">
      <c r="A721" t="s">
        <v>22</v>
      </c>
      <c r="B721" t="s">
        <v>381</v>
      </c>
      <c r="C721" t="s">
        <v>432</v>
      </c>
      <c r="D721" t="s">
        <v>433</v>
      </c>
      <c r="E721" t="s">
        <v>797</v>
      </c>
      <c r="G721" t="s">
        <v>851</v>
      </c>
      <c r="H721" t="s">
        <v>851</v>
      </c>
      <c r="I721" t="s">
        <v>858</v>
      </c>
      <c r="J721" t="s">
        <v>864</v>
      </c>
      <c r="K721" t="s">
        <v>870</v>
      </c>
      <c r="L721" t="s">
        <v>433</v>
      </c>
      <c r="M721" t="s">
        <v>871</v>
      </c>
      <c r="N721" t="s">
        <v>872</v>
      </c>
      <c r="O721">
        <v>608</v>
      </c>
      <c r="P721" t="s">
        <v>873</v>
      </c>
      <c r="R721" t="s">
        <v>874</v>
      </c>
      <c r="T721" t="s">
        <v>875</v>
      </c>
      <c r="U721">
        <v>0</v>
      </c>
      <c r="V721" t="s">
        <v>876</v>
      </c>
    </row>
    <row r="722" spans="1:22">
      <c r="A722" t="s">
        <v>22</v>
      </c>
      <c r="B722" t="s">
        <v>382</v>
      </c>
      <c r="C722" t="s">
        <v>432</v>
      </c>
      <c r="D722" t="s">
        <v>433</v>
      </c>
      <c r="E722" t="s">
        <v>798</v>
      </c>
      <c r="F722" t="s">
        <v>848</v>
      </c>
      <c r="I722" t="s">
        <v>857</v>
      </c>
      <c r="U722">
        <v>0</v>
      </c>
      <c r="V722" t="s">
        <v>876</v>
      </c>
    </row>
    <row r="723" spans="1:22">
      <c r="A723" t="s">
        <v>22</v>
      </c>
      <c r="B723" t="s">
        <v>382</v>
      </c>
      <c r="C723" t="s">
        <v>432</v>
      </c>
      <c r="D723" t="s">
        <v>433</v>
      </c>
      <c r="E723" t="s">
        <v>798</v>
      </c>
      <c r="G723" t="s">
        <v>851</v>
      </c>
      <c r="H723" t="s">
        <v>851</v>
      </c>
      <c r="I723" t="s">
        <v>858</v>
      </c>
      <c r="J723" t="s">
        <v>864</v>
      </c>
      <c r="K723" t="s">
        <v>870</v>
      </c>
      <c r="L723" t="s">
        <v>433</v>
      </c>
      <c r="M723" t="s">
        <v>871</v>
      </c>
      <c r="N723" t="s">
        <v>872</v>
      </c>
      <c r="O723">
        <v>608</v>
      </c>
      <c r="P723" t="s">
        <v>873</v>
      </c>
      <c r="R723" t="s">
        <v>874</v>
      </c>
      <c r="T723" t="s">
        <v>875</v>
      </c>
      <c r="U723">
        <v>0</v>
      </c>
      <c r="V723" t="s">
        <v>876</v>
      </c>
    </row>
    <row r="724" spans="1:22">
      <c r="A724" t="s">
        <v>22</v>
      </c>
      <c r="B724" t="s">
        <v>383</v>
      </c>
      <c r="C724" t="s">
        <v>432</v>
      </c>
      <c r="D724" t="s">
        <v>433</v>
      </c>
      <c r="E724" t="s">
        <v>799</v>
      </c>
      <c r="F724" t="s">
        <v>848</v>
      </c>
      <c r="I724" t="s">
        <v>857</v>
      </c>
      <c r="U724">
        <v>0</v>
      </c>
      <c r="V724" t="s">
        <v>876</v>
      </c>
    </row>
    <row r="725" spans="1:22">
      <c r="A725" t="s">
        <v>22</v>
      </c>
      <c r="B725" t="s">
        <v>383</v>
      </c>
      <c r="C725" t="s">
        <v>432</v>
      </c>
      <c r="D725" t="s">
        <v>433</v>
      </c>
      <c r="E725" t="s">
        <v>799</v>
      </c>
      <c r="G725" t="s">
        <v>851</v>
      </c>
      <c r="H725" t="s">
        <v>851</v>
      </c>
      <c r="I725" t="s">
        <v>858</v>
      </c>
      <c r="J725" t="s">
        <v>864</v>
      </c>
      <c r="K725" t="s">
        <v>870</v>
      </c>
      <c r="L725" t="s">
        <v>433</v>
      </c>
      <c r="M725" t="s">
        <v>871</v>
      </c>
      <c r="N725" t="s">
        <v>872</v>
      </c>
      <c r="O725">
        <v>608</v>
      </c>
      <c r="P725" t="s">
        <v>873</v>
      </c>
      <c r="R725" t="s">
        <v>874</v>
      </c>
      <c r="T725" t="s">
        <v>875</v>
      </c>
      <c r="U725">
        <v>0</v>
      </c>
      <c r="V725" t="s">
        <v>876</v>
      </c>
    </row>
    <row r="726" spans="1:22">
      <c r="A726" t="s">
        <v>22</v>
      </c>
      <c r="B726" t="s">
        <v>384</v>
      </c>
      <c r="C726" t="s">
        <v>432</v>
      </c>
      <c r="D726" t="s">
        <v>433</v>
      </c>
      <c r="E726" t="s">
        <v>800</v>
      </c>
      <c r="F726" t="s">
        <v>848</v>
      </c>
      <c r="I726" t="s">
        <v>857</v>
      </c>
      <c r="U726">
        <v>0</v>
      </c>
      <c r="V726" t="s">
        <v>876</v>
      </c>
    </row>
    <row r="727" spans="1:22">
      <c r="A727" t="s">
        <v>22</v>
      </c>
      <c r="B727" t="s">
        <v>384</v>
      </c>
      <c r="C727" t="s">
        <v>432</v>
      </c>
      <c r="D727" t="s">
        <v>433</v>
      </c>
      <c r="E727" t="s">
        <v>800</v>
      </c>
      <c r="G727" t="s">
        <v>851</v>
      </c>
      <c r="H727" t="s">
        <v>851</v>
      </c>
      <c r="I727" t="s">
        <v>858</v>
      </c>
      <c r="J727" t="s">
        <v>864</v>
      </c>
      <c r="K727" t="s">
        <v>870</v>
      </c>
      <c r="L727" t="s">
        <v>433</v>
      </c>
      <c r="M727" t="s">
        <v>871</v>
      </c>
      <c r="N727" t="s">
        <v>872</v>
      </c>
      <c r="O727">
        <v>608</v>
      </c>
      <c r="P727" t="s">
        <v>873</v>
      </c>
      <c r="R727" t="s">
        <v>874</v>
      </c>
      <c r="T727" t="s">
        <v>875</v>
      </c>
      <c r="U727">
        <v>0</v>
      </c>
      <c r="V727" t="s">
        <v>876</v>
      </c>
    </row>
    <row r="728" spans="1:22">
      <c r="A728" t="s">
        <v>22</v>
      </c>
      <c r="B728" t="s">
        <v>385</v>
      </c>
      <c r="C728" t="s">
        <v>432</v>
      </c>
      <c r="D728" t="s">
        <v>433</v>
      </c>
      <c r="E728" t="s">
        <v>801</v>
      </c>
      <c r="F728" t="s">
        <v>848</v>
      </c>
      <c r="I728" t="s">
        <v>857</v>
      </c>
      <c r="U728">
        <v>0</v>
      </c>
      <c r="V728" t="s">
        <v>876</v>
      </c>
    </row>
    <row r="729" spans="1:22">
      <c r="A729" t="s">
        <v>22</v>
      </c>
      <c r="B729" t="s">
        <v>385</v>
      </c>
      <c r="C729" t="s">
        <v>432</v>
      </c>
      <c r="D729" t="s">
        <v>433</v>
      </c>
      <c r="E729" t="s">
        <v>801</v>
      </c>
      <c r="G729" t="s">
        <v>851</v>
      </c>
      <c r="H729" t="s">
        <v>851</v>
      </c>
      <c r="I729" t="s">
        <v>858</v>
      </c>
      <c r="J729" t="s">
        <v>864</v>
      </c>
      <c r="K729" t="s">
        <v>870</v>
      </c>
      <c r="L729" t="s">
        <v>433</v>
      </c>
      <c r="M729" t="s">
        <v>871</v>
      </c>
      <c r="N729" t="s">
        <v>872</v>
      </c>
      <c r="O729">
        <v>608</v>
      </c>
      <c r="P729" t="s">
        <v>873</v>
      </c>
      <c r="R729" t="s">
        <v>874</v>
      </c>
      <c r="T729" t="s">
        <v>875</v>
      </c>
      <c r="U729">
        <v>0</v>
      </c>
      <c r="V729" t="s">
        <v>876</v>
      </c>
    </row>
    <row r="730" spans="1:22">
      <c r="A730" t="s">
        <v>22</v>
      </c>
      <c r="B730" t="s">
        <v>386</v>
      </c>
      <c r="C730" t="s">
        <v>432</v>
      </c>
      <c r="D730" t="s">
        <v>433</v>
      </c>
      <c r="E730" t="s">
        <v>802</v>
      </c>
      <c r="F730" t="s">
        <v>848</v>
      </c>
      <c r="I730" t="s">
        <v>857</v>
      </c>
      <c r="U730">
        <v>0</v>
      </c>
      <c r="V730" t="s">
        <v>876</v>
      </c>
    </row>
    <row r="731" spans="1:22">
      <c r="A731" t="s">
        <v>22</v>
      </c>
      <c r="B731" t="s">
        <v>386</v>
      </c>
      <c r="C731" t="s">
        <v>432</v>
      </c>
      <c r="D731" t="s">
        <v>433</v>
      </c>
      <c r="E731" t="s">
        <v>802</v>
      </c>
      <c r="G731" t="s">
        <v>851</v>
      </c>
      <c r="H731" t="s">
        <v>851</v>
      </c>
      <c r="I731" t="s">
        <v>858</v>
      </c>
      <c r="J731" t="s">
        <v>864</v>
      </c>
      <c r="K731" t="s">
        <v>870</v>
      </c>
      <c r="L731" t="s">
        <v>433</v>
      </c>
      <c r="M731" t="s">
        <v>871</v>
      </c>
      <c r="N731" t="s">
        <v>872</v>
      </c>
      <c r="O731">
        <v>608</v>
      </c>
      <c r="P731" t="s">
        <v>873</v>
      </c>
      <c r="R731" t="s">
        <v>874</v>
      </c>
      <c r="T731" t="s">
        <v>875</v>
      </c>
      <c r="U731">
        <v>0</v>
      </c>
      <c r="V731" t="s">
        <v>876</v>
      </c>
    </row>
    <row r="732" spans="1:22">
      <c r="A732" t="s">
        <v>22</v>
      </c>
      <c r="B732" t="s">
        <v>387</v>
      </c>
      <c r="C732" t="s">
        <v>432</v>
      </c>
      <c r="D732" t="s">
        <v>433</v>
      </c>
      <c r="E732" t="s">
        <v>803</v>
      </c>
      <c r="F732" t="s">
        <v>848</v>
      </c>
      <c r="I732" t="s">
        <v>857</v>
      </c>
      <c r="U732">
        <v>0</v>
      </c>
      <c r="V732" t="s">
        <v>876</v>
      </c>
    </row>
    <row r="733" spans="1:22">
      <c r="A733" t="s">
        <v>22</v>
      </c>
      <c r="B733" t="s">
        <v>387</v>
      </c>
      <c r="C733" t="s">
        <v>432</v>
      </c>
      <c r="D733" t="s">
        <v>433</v>
      </c>
      <c r="E733" t="s">
        <v>803</v>
      </c>
      <c r="G733" t="s">
        <v>851</v>
      </c>
      <c r="H733" t="s">
        <v>851</v>
      </c>
      <c r="I733" t="s">
        <v>858</v>
      </c>
      <c r="J733" t="s">
        <v>864</v>
      </c>
      <c r="K733" t="s">
        <v>870</v>
      </c>
      <c r="L733" t="s">
        <v>433</v>
      </c>
      <c r="M733" t="s">
        <v>871</v>
      </c>
      <c r="N733" t="s">
        <v>872</v>
      </c>
      <c r="O733">
        <v>608</v>
      </c>
      <c r="P733" t="s">
        <v>873</v>
      </c>
      <c r="R733" t="s">
        <v>874</v>
      </c>
      <c r="T733" t="s">
        <v>875</v>
      </c>
      <c r="U733">
        <v>0</v>
      </c>
      <c r="V733" t="s">
        <v>876</v>
      </c>
    </row>
    <row r="734" spans="1:22">
      <c r="A734" t="s">
        <v>22</v>
      </c>
      <c r="C734" t="s">
        <v>432</v>
      </c>
      <c r="F734" t="s">
        <v>849</v>
      </c>
      <c r="I734" t="s">
        <v>857</v>
      </c>
      <c r="U734">
        <v>0</v>
      </c>
      <c r="V734" t="s">
        <v>876</v>
      </c>
    </row>
    <row r="735" spans="1:22">
      <c r="A735" t="s">
        <v>22</v>
      </c>
      <c r="C735" t="s">
        <v>432</v>
      </c>
      <c r="G735" t="s">
        <v>851</v>
      </c>
      <c r="H735" t="s">
        <v>853</v>
      </c>
      <c r="I735" t="s">
        <v>859</v>
      </c>
      <c r="J735" t="s">
        <v>865</v>
      </c>
      <c r="K735" t="s">
        <v>870</v>
      </c>
      <c r="L735" t="s">
        <v>434</v>
      </c>
      <c r="M735" t="s">
        <v>871</v>
      </c>
      <c r="N735" t="s">
        <v>872</v>
      </c>
      <c r="O735">
        <v>1535</v>
      </c>
      <c r="P735" t="s">
        <v>873</v>
      </c>
      <c r="R735" t="s">
        <v>874</v>
      </c>
      <c r="T735" t="s">
        <v>875</v>
      </c>
      <c r="U735">
        <v>0</v>
      </c>
      <c r="V735" t="s">
        <v>876</v>
      </c>
    </row>
    <row r="736" spans="1:22">
      <c r="A736" t="s">
        <v>22</v>
      </c>
      <c r="B736" t="s">
        <v>388</v>
      </c>
      <c r="C736" t="s">
        <v>432</v>
      </c>
      <c r="D736" t="s">
        <v>434</v>
      </c>
      <c r="E736" t="s">
        <v>804</v>
      </c>
      <c r="F736" t="s">
        <v>849</v>
      </c>
      <c r="I736" t="s">
        <v>857</v>
      </c>
      <c r="U736">
        <v>0</v>
      </c>
      <c r="V736" t="s">
        <v>876</v>
      </c>
    </row>
    <row r="737" spans="1:22">
      <c r="A737" t="s">
        <v>22</v>
      </c>
      <c r="B737" t="s">
        <v>388</v>
      </c>
      <c r="C737" t="s">
        <v>432</v>
      </c>
      <c r="D737" t="s">
        <v>434</v>
      </c>
      <c r="E737" t="s">
        <v>804</v>
      </c>
      <c r="G737" t="s">
        <v>851</v>
      </c>
      <c r="H737" t="s">
        <v>853</v>
      </c>
      <c r="I737" t="s">
        <v>859</v>
      </c>
      <c r="J737" t="s">
        <v>865</v>
      </c>
      <c r="K737" t="s">
        <v>870</v>
      </c>
      <c r="L737" t="s">
        <v>434</v>
      </c>
      <c r="M737" t="s">
        <v>871</v>
      </c>
      <c r="N737" t="s">
        <v>872</v>
      </c>
      <c r="O737">
        <v>1535</v>
      </c>
      <c r="P737" t="s">
        <v>873</v>
      </c>
      <c r="R737" t="s">
        <v>874</v>
      </c>
      <c r="T737" t="s">
        <v>875</v>
      </c>
      <c r="U737">
        <v>0</v>
      </c>
      <c r="V737" t="s">
        <v>876</v>
      </c>
    </row>
    <row r="738" spans="1:22">
      <c r="A738" t="s">
        <v>22</v>
      </c>
      <c r="B738" t="s">
        <v>389</v>
      </c>
      <c r="C738" t="s">
        <v>432</v>
      </c>
      <c r="D738" t="s">
        <v>434</v>
      </c>
      <c r="E738" t="s">
        <v>805</v>
      </c>
      <c r="F738" t="s">
        <v>849</v>
      </c>
      <c r="I738" t="s">
        <v>857</v>
      </c>
      <c r="U738">
        <v>0</v>
      </c>
      <c r="V738" t="s">
        <v>876</v>
      </c>
    </row>
    <row r="739" spans="1:22">
      <c r="A739" t="s">
        <v>22</v>
      </c>
      <c r="B739" t="s">
        <v>389</v>
      </c>
      <c r="C739" t="s">
        <v>432</v>
      </c>
      <c r="D739" t="s">
        <v>434</v>
      </c>
      <c r="E739" t="s">
        <v>805</v>
      </c>
      <c r="G739" t="s">
        <v>851</v>
      </c>
      <c r="H739" t="s">
        <v>853</v>
      </c>
      <c r="I739" t="s">
        <v>859</v>
      </c>
      <c r="J739" t="s">
        <v>865</v>
      </c>
      <c r="K739" t="s">
        <v>870</v>
      </c>
      <c r="L739" t="s">
        <v>434</v>
      </c>
      <c r="M739" t="s">
        <v>871</v>
      </c>
      <c r="N739" t="s">
        <v>872</v>
      </c>
      <c r="O739">
        <v>1535</v>
      </c>
      <c r="P739" t="s">
        <v>873</v>
      </c>
      <c r="R739" t="s">
        <v>874</v>
      </c>
      <c r="T739" t="s">
        <v>875</v>
      </c>
      <c r="U739">
        <v>0</v>
      </c>
      <c r="V739" t="s">
        <v>876</v>
      </c>
    </row>
    <row r="740" spans="1:22">
      <c r="A740" t="s">
        <v>22</v>
      </c>
      <c r="B740" t="s">
        <v>390</v>
      </c>
      <c r="C740" t="s">
        <v>432</v>
      </c>
      <c r="D740" t="s">
        <v>434</v>
      </c>
      <c r="E740" t="s">
        <v>806</v>
      </c>
      <c r="F740" t="s">
        <v>849</v>
      </c>
      <c r="I740" t="s">
        <v>857</v>
      </c>
      <c r="U740">
        <v>0</v>
      </c>
      <c r="V740" t="s">
        <v>876</v>
      </c>
    </row>
    <row r="741" spans="1:22">
      <c r="A741" t="s">
        <v>22</v>
      </c>
      <c r="B741" t="s">
        <v>390</v>
      </c>
      <c r="C741" t="s">
        <v>432</v>
      </c>
      <c r="D741" t="s">
        <v>434</v>
      </c>
      <c r="E741" t="s">
        <v>806</v>
      </c>
      <c r="G741" t="s">
        <v>851</v>
      </c>
      <c r="H741" t="s">
        <v>853</v>
      </c>
      <c r="I741" t="s">
        <v>859</v>
      </c>
      <c r="J741" t="s">
        <v>865</v>
      </c>
      <c r="K741" t="s">
        <v>870</v>
      </c>
      <c r="L741" t="s">
        <v>434</v>
      </c>
      <c r="M741" t="s">
        <v>871</v>
      </c>
      <c r="N741" t="s">
        <v>872</v>
      </c>
      <c r="O741">
        <v>1535</v>
      </c>
      <c r="P741" t="s">
        <v>873</v>
      </c>
      <c r="R741" t="s">
        <v>874</v>
      </c>
      <c r="T741" t="s">
        <v>875</v>
      </c>
      <c r="U741">
        <v>0</v>
      </c>
      <c r="V741" t="s">
        <v>876</v>
      </c>
    </row>
    <row r="742" spans="1:22">
      <c r="A742" t="s">
        <v>22</v>
      </c>
      <c r="B742" t="s">
        <v>391</v>
      </c>
      <c r="C742" t="s">
        <v>432</v>
      </c>
      <c r="D742" t="s">
        <v>434</v>
      </c>
      <c r="E742" t="s">
        <v>807</v>
      </c>
      <c r="F742" t="s">
        <v>849</v>
      </c>
      <c r="I742" t="s">
        <v>857</v>
      </c>
      <c r="U742">
        <v>0</v>
      </c>
      <c r="V742" t="s">
        <v>876</v>
      </c>
    </row>
    <row r="743" spans="1:22">
      <c r="A743" t="s">
        <v>22</v>
      </c>
      <c r="B743" t="s">
        <v>391</v>
      </c>
      <c r="C743" t="s">
        <v>432</v>
      </c>
      <c r="D743" t="s">
        <v>434</v>
      </c>
      <c r="E743" t="s">
        <v>807</v>
      </c>
      <c r="G743" t="s">
        <v>851</v>
      </c>
      <c r="H743" t="s">
        <v>853</v>
      </c>
      <c r="I743" t="s">
        <v>859</v>
      </c>
      <c r="J743" t="s">
        <v>865</v>
      </c>
      <c r="K743" t="s">
        <v>870</v>
      </c>
      <c r="L743" t="s">
        <v>434</v>
      </c>
      <c r="M743" t="s">
        <v>871</v>
      </c>
      <c r="N743" t="s">
        <v>872</v>
      </c>
      <c r="O743">
        <v>1535</v>
      </c>
      <c r="P743" t="s">
        <v>873</v>
      </c>
      <c r="R743" t="s">
        <v>874</v>
      </c>
      <c r="T743" t="s">
        <v>875</v>
      </c>
      <c r="U743">
        <v>0</v>
      </c>
      <c r="V743" t="s">
        <v>876</v>
      </c>
    </row>
    <row r="744" spans="1:22">
      <c r="A744" t="s">
        <v>22</v>
      </c>
      <c r="B744" t="s">
        <v>392</v>
      </c>
      <c r="C744" t="s">
        <v>432</v>
      </c>
      <c r="D744" t="s">
        <v>434</v>
      </c>
      <c r="E744" t="s">
        <v>808</v>
      </c>
      <c r="F744" t="s">
        <v>849</v>
      </c>
      <c r="I744" t="s">
        <v>857</v>
      </c>
      <c r="U744">
        <v>0</v>
      </c>
      <c r="V744" t="s">
        <v>876</v>
      </c>
    </row>
    <row r="745" spans="1:22">
      <c r="A745" t="s">
        <v>22</v>
      </c>
      <c r="B745" t="s">
        <v>392</v>
      </c>
      <c r="C745" t="s">
        <v>432</v>
      </c>
      <c r="D745" t="s">
        <v>434</v>
      </c>
      <c r="E745" t="s">
        <v>808</v>
      </c>
      <c r="G745" t="s">
        <v>851</v>
      </c>
      <c r="H745" t="s">
        <v>853</v>
      </c>
      <c r="I745" t="s">
        <v>859</v>
      </c>
      <c r="J745" t="s">
        <v>865</v>
      </c>
      <c r="K745" t="s">
        <v>870</v>
      </c>
      <c r="L745" t="s">
        <v>434</v>
      </c>
      <c r="M745" t="s">
        <v>871</v>
      </c>
      <c r="N745" t="s">
        <v>872</v>
      </c>
      <c r="O745">
        <v>1535</v>
      </c>
      <c r="P745" t="s">
        <v>873</v>
      </c>
      <c r="R745" t="s">
        <v>874</v>
      </c>
      <c r="T745" t="s">
        <v>875</v>
      </c>
      <c r="U745">
        <v>0</v>
      </c>
      <c r="V745" t="s">
        <v>876</v>
      </c>
    </row>
    <row r="746" spans="1:22">
      <c r="A746" t="s">
        <v>22</v>
      </c>
      <c r="B746" t="s">
        <v>393</v>
      </c>
      <c r="C746" t="s">
        <v>432</v>
      </c>
      <c r="D746" t="s">
        <v>434</v>
      </c>
      <c r="E746" t="s">
        <v>809</v>
      </c>
      <c r="F746" t="s">
        <v>849</v>
      </c>
      <c r="I746" t="s">
        <v>857</v>
      </c>
      <c r="U746">
        <v>0</v>
      </c>
      <c r="V746" t="s">
        <v>876</v>
      </c>
    </row>
    <row r="747" spans="1:22">
      <c r="A747" t="s">
        <v>22</v>
      </c>
      <c r="B747" t="s">
        <v>393</v>
      </c>
      <c r="C747" t="s">
        <v>432</v>
      </c>
      <c r="D747" t="s">
        <v>434</v>
      </c>
      <c r="E747" t="s">
        <v>809</v>
      </c>
      <c r="G747" t="s">
        <v>851</v>
      </c>
      <c r="H747" t="s">
        <v>853</v>
      </c>
      <c r="I747" t="s">
        <v>859</v>
      </c>
      <c r="J747" t="s">
        <v>865</v>
      </c>
      <c r="K747" t="s">
        <v>870</v>
      </c>
      <c r="L747" t="s">
        <v>434</v>
      </c>
      <c r="M747" t="s">
        <v>871</v>
      </c>
      <c r="N747" t="s">
        <v>872</v>
      </c>
      <c r="O747">
        <v>1535</v>
      </c>
      <c r="P747" t="s">
        <v>873</v>
      </c>
      <c r="R747" t="s">
        <v>874</v>
      </c>
      <c r="T747" t="s">
        <v>875</v>
      </c>
      <c r="U747">
        <v>0</v>
      </c>
      <c r="V747" t="s">
        <v>876</v>
      </c>
    </row>
    <row r="748" spans="1:22">
      <c r="A748" t="s">
        <v>22</v>
      </c>
      <c r="B748" t="s">
        <v>394</v>
      </c>
      <c r="C748" t="s">
        <v>432</v>
      </c>
      <c r="D748" t="s">
        <v>434</v>
      </c>
      <c r="E748" t="s">
        <v>810</v>
      </c>
      <c r="F748" t="s">
        <v>849</v>
      </c>
      <c r="I748" t="s">
        <v>857</v>
      </c>
      <c r="U748">
        <v>0</v>
      </c>
      <c r="V748" t="s">
        <v>876</v>
      </c>
    </row>
    <row r="749" spans="1:22">
      <c r="A749" t="s">
        <v>22</v>
      </c>
      <c r="B749" t="s">
        <v>394</v>
      </c>
      <c r="C749" t="s">
        <v>432</v>
      </c>
      <c r="D749" t="s">
        <v>434</v>
      </c>
      <c r="E749" t="s">
        <v>810</v>
      </c>
      <c r="G749" t="s">
        <v>851</v>
      </c>
      <c r="H749" t="s">
        <v>853</v>
      </c>
      <c r="I749" t="s">
        <v>859</v>
      </c>
      <c r="J749" t="s">
        <v>865</v>
      </c>
      <c r="K749" t="s">
        <v>870</v>
      </c>
      <c r="L749" t="s">
        <v>434</v>
      </c>
      <c r="M749" t="s">
        <v>871</v>
      </c>
      <c r="N749" t="s">
        <v>872</v>
      </c>
      <c r="O749">
        <v>1535</v>
      </c>
      <c r="P749" t="s">
        <v>873</v>
      </c>
      <c r="R749" t="s">
        <v>874</v>
      </c>
      <c r="T749" t="s">
        <v>875</v>
      </c>
      <c r="U749">
        <v>0</v>
      </c>
      <c r="V749" t="s">
        <v>876</v>
      </c>
    </row>
    <row r="750" spans="1:22">
      <c r="A750" t="s">
        <v>22</v>
      </c>
      <c r="B750" t="s">
        <v>395</v>
      </c>
      <c r="C750" t="s">
        <v>432</v>
      </c>
      <c r="D750" t="s">
        <v>434</v>
      </c>
      <c r="E750" t="s">
        <v>811</v>
      </c>
      <c r="F750" t="s">
        <v>849</v>
      </c>
      <c r="I750" t="s">
        <v>857</v>
      </c>
      <c r="U750">
        <v>0</v>
      </c>
      <c r="V750" t="s">
        <v>876</v>
      </c>
    </row>
    <row r="751" spans="1:22">
      <c r="A751" t="s">
        <v>22</v>
      </c>
      <c r="B751" t="s">
        <v>395</v>
      </c>
      <c r="C751" t="s">
        <v>432</v>
      </c>
      <c r="D751" t="s">
        <v>434</v>
      </c>
      <c r="E751" t="s">
        <v>811</v>
      </c>
      <c r="G751" t="s">
        <v>851</v>
      </c>
      <c r="H751" t="s">
        <v>853</v>
      </c>
      <c r="I751" t="s">
        <v>859</v>
      </c>
      <c r="J751" t="s">
        <v>865</v>
      </c>
      <c r="K751" t="s">
        <v>870</v>
      </c>
      <c r="L751" t="s">
        <v>434</v>
      </c>
      <c r="M751" t="s">
        <v>871</v>
      </c>
      <c r="N751" t="s">
        <v>872</v>
      </c>
      <c r="O751">
        <v>1535</v>
      </c>
      <c r="P751" t="s">
        <v>873</v>
      </c>
      <c r="R751" t="s">
        <v>874</v>
      </c>
      <c r="T751" t="s">
        <v>875</v>
      </c>
      <c r="U751">
        <v>0</v>
      </c>
      <c r="V751" t="s">
        <v>876</v>
      </c>
    </row>
    <row r="752" spans="1:22">
      <c r="A752" t="s">
        <v>22</v>
      </c>
      <c r="B752" t="s">
        <v>396</v>
      </c>
      <c r="C752" t="s">
        <v>432</v>
      </c>
      <c r="D752" t="s">
        <v>434</v>
      </c>
      <c r="E752" t="s">
        <v>812</v>
      </c>
      <c r="F752" t="s">
        <v>849</v>
      </c>
      <c r="I752" t="s">
        <v>857</v>
      </c>
      <c r="U752">
        <v>0</v>
      </c>
      <c r="V752" t="s">
        <v>876</v>
      </c>
    </row>
    <row r="753" spans="1:22">
      <c r="A753" t="s">
        <v>22</v>
      </c>
      <c r="B753" t="s">
        <v>396</v>
      </c>
      <c r="C753" t="s">
        <v>432</v>
      </c>
      <c r="D753" t="s">
        <v>434</v>
      </c>
      <c r="E753" t="s">
        <v>812</v>
      </c>
      <c r="G753" t="s">
        <v>851</v>
      </c>
      <c r="H753" t="s">
        <v>853</v>
      </c>
      <c r="I753" t="s">
        <v>859</v>
      </c>
      <c r="J753" t="s">
        <v>865</v>
      </c>
      <c r="K753" t="s">
        <v>870</v>
      </c>
      <c r="L753" t="s">
        <v>434</v>
      </c>
      <c r="M753" t="s">
        <v>871</v>
      </c>
      <c r="N753" t="s">
        <v>872</v>
      </c>
      <c r="O753">
        <v>1535</v>
      </c>
      <c r="P753" t="s">
        <v>873</v>
      </c>
      <c r="R753" t="s">
        <v>874</v>
      </c>
      <c r="T753" t="s">
        <v>875</v>
      </c>
      <c r="U753">
        <v>0</v>
      </c>
      <c r="V753" t="s">
        <v>876</v>
      </c>
    </row>
    <row r="754" spans="1:22">
      <c r="A754" t="s">
        <v>22</v>
      </c>
      <c r="B754" t="s">
        <v>397</v>
      </c>
      <c r="C754" t="s">
        <v>432</v>
      </c>
      <c r="D754" t="s">
        <v>434</v>
      </c>
      <c r="E754" t="s">
        <v>813</v>
      </c>
      <c r="F754" t="s">
        <v>849</v>
      </c>
      <c r="I754" t="s">
        <v>857</v>
      </c>
      <c r="U754">
        <v>0</v>
      </c>
      <c r="V754" t="s">
        <v>876</v>
      </c>
    </row>
    <row r="755" spans="1:22">
      <c r="A755" t="s">
        <v>22</v>
      </c>
      <c r="B755" t="s">
        <v>397</v>
      </c>
      <c r="C755" t="s">
        <v>432</v>
      </c>
      <c r="D755" t="s">
        <v>434</v>
      </c>
      <c r="E755" t="s">
        <v>813</v>
      </c>
      <c r="G755" t="s">
        <v>851</v>
      </c>
      <c r="H755" t="s">
        <v>853</v>
      </c>
      <c r="I755" t="s">
        <v>859</v>
      </c>
      <c r="J755" t="s">
        <v>865</v>
      </c>
      <c r="K755" t="s">
        <v>870</v>
      </c>
      <c r="L755" t="s">
        <v>434</v>
      </c>
      <c r="M755" t="s">
        <v>871</v>
      </c>
      <c r="N755" t="s">
        <v>872</v>
      </c>
      <c r="O755">
        <v>1535</v>
      </c>
      <c r="P755" t="s">
        <v>873</v>
      </c>
      <c r="R755" t="s">
        <v>874</v>
      </c>
      <c r="T755" t="s">
        <v>875</v>
      </c>
      <c r="U755">
        <v>0</v>
      </c>
      <c r="V755" t="s">
        <v>876</v>
      </c>
    </row>
    <row r="756" spans="1:22">
      <c r="A756" t="s">
        <v>22</v>
      </c>
      <c r="B756" t="s">
        <v>398</v>
      </c>
      <c r="C756" t="s">
        <v>432</v>
      </c>
      <c r="D756" t="s">
        <v>434</v>
      </c>
      <c r="E756" t="s">
        <v>814</v>
      </c>
      <c r="F756" t="s">
        <v>849</v>
      </c>
      <c r="I756" t="s">
        <v>857</v>
      </c>
      <c r="U756">
        <v>0</v>
      </c>
      <c r="V756" t="s">
        <v>876</v>
      </c>
    </row>
    <row r="757" spans="1:22">
      <c r="A757" t="s">
        <v>22</v>
      </c>
      <c r="B757" t="s">
        <v>398</v>
      </c>
      <c r="C757" t="s">
        <v>432</v>
      </c>
      <c r="D757" t="s">
        <v>434</v>
      </c>
      <c r="E757" t="s">
        <v>814</v>
      </c>
      <c r="G757" t="s">
        <v>851</v>
      </c>
      <c r="H757" t="s">
        <v>853</v>
      </c>
      <c r="I757" t="s">
        <v>859</v>
      </c>
      <c r="J757" t="s">
        <v>865</v>
      </c>
      <c r="K757" t="s">
        <v>870</v>
      </c>
      <c r="L757" t="s">
        <v>434</v>
      </c>
      <c r="M757" t="s">
        <v>871</v>
      </c>
      <c r="N757" t="s">
        <v>872</v>
      </c>
      <c r="O757">
        <v>1535</v>
      </c>
      <c r="P757" t="s">
        <v>873</v>
      </c>
      <c r="R757" t="s">
        <v>874</v>
      </c>
      <c r="T757" t="s">
        <v>875</v>
      </c>
      <c r="U757">
        <v>0</v>
      </c>
      <c r="V757" t="s">
        <v>876</v>
      </c>
    </row>
    <row r="758" spans="1:22">
      <c r="A758" t="s">
        <v>22</v>
      </c>
      <c r="B758" t="s">
        <v>399</v>
      </c>
      <c r="C758" t="s">
        <v>432</v>
      </c>
      <c r="D758" t="s">
        <v>434</v>
      </c>
      <c r="E758" t="s">
        <v>815</v>
      </c>
      <c r="F758" t="s">
        <v>849</v>
      </c>
      <c r="I758" t="s">
        <v>857</v>
      </c>
      <c r="U758">
        <v>0</v>
      </c>
      <c r="V758" t="s">
        <v>876</v>
      </c>
    </row>
    <row r="759" spans="1:22">
      <c r="A759" t="s">
        <v>22</v>
      </c>
      <c r="B759" t="s">
        <v>399</v>
      </c>
      <c r="C759" t="s">
        <v>432</v>
      </c>
      <c r="D759" t="s">
        <v>434</v>
      </c>
      <c r="E759" t="s">
        <v>815</v>
      </c>
      <c r="G759" t="s">
        <v>851</v>
      </c>
      <c r="H759" t="s">
        <v>853</v>
      </c>
      <c r="I759" t="s">
        <v>859</v>
      </c>
      <c r="J759" t="s">
        <v>865</v>
      </c>
      <c r="K759" t="s">
        <v>870</v>
      </c>
      <c r="L759" t="s">
        <v>434</v>
      </c>
      <c r="M759" t="s">
        <v>871</v>
      </c>
      <c r="N759" t="s">
        <v>872</v>
      </c>
      <c r="O759">
        <v>1535</v>
      </c>
      <c r="P759" t="s">
        <v>873</v>
      </c>
      <c r="R759" t="s">
        <v>874</v>
      </c>
      <c r="T759" t="s">
        <v>875</v>
      </c>
      <c r="U759">
        <v>0</v>
      </c>
      <c r="V759" t="s">
        <v>876</v>
      </c>
    </row>
    <row r="760" spans="1:22">
      <c r="A760" t="s">
        <v>22</v>
      </c>
      <c r="B760" t="s">
        <v>400</v>
      </c>
      <c r="C760" t="s">
        <v>432</v>
      </c>
      <c r="D760" t="s">
        <v>434</v>
      </c>
      <c r="E760" t="s">
        <v>816</v>
      </c>
      <c r="F760" t="s">
        <v>849</v>
      </c>
      <c r="I760" t="s">
        <v>857</v>
      </c>
      <c r="U760">
        <v>0</v>
      </c>
      <c r="V760" t="s">
        <v>876</v>
      </c>
    </row>
    <row r="761" spans="1:22">
      <c r="A761" t="s">
        <v>22</v>
      </c>
      <c r="B761" t="s">
        <v>400</v>
      </c>
      <c r="C761" t="s">
        <v>432</v>
      </c>
      <c r="D761" t="s">
        <v>434</v>
      </c>
      <c r="E761" t="s">
        <v>816</v>
      </c>
      <c r="G761" t="s">
        <v>851</v>
      </c>
      <c r="H761" t="s">
        <v>853</v>
      </c>
      <c r="I761" t="s">
        <v>859</v>
      </c>
      <c r="J761" t="s">
        <v>865</v>
      </c>
      <c r="K761" t="s">
        <v>870</v>
      </c>
      <c r="L761" t="s">
        <v>434</v>
      </c>
      <c r="M761" t="s">
        <v>871</v>
      </c>
      <c r="N761" t="s">
        <v>872</v>
      </c>
      <c r="O761">
        <v>1535</v>
      </c>
      <c r="P761" t="s">
        <v>873</v>
      </c>
      <c r="R761" t="s">
        <v>874</v>
      </c>
      <c r="T761" t="s">
        <v>875</v>
      </c>
      <c r="U761">
        <v>0</v>
      </c>
      <c r="V761" t="s">
        <v>876</v>
      </c>
    </row>
    <row r="762" spans="1:22">
      <c r="A762" t="s">
        <v>22</v>
      </c>
      <c r="B762" t="s">
        <v>401</v>
      </c>
      <c r="C762" t="s">
        <v>432</v>
      </c>
      <c r="D762" t="s">
        <v>434</v>
      </c>
      <c r="E762" t="s">
        <v>817</v>
      </c>
      <c r="F762" t="s">
        <v>849</v>
      </c>
      <c r="I762" t="s">
        <v>857</v>
      </c>
      <c r="U762">
        <v>0</v>
      </c>
      <c r="V762" t="s">
        <v>876</v>
      </c>
    </row>
    <row r="763" spans="1:22">
      <c r="A763" t="s">
        <v>22</v>
      </c>
      <c r="B763" t="s">
        <v>401</v>
      </c>
      <c r="C763" t="s">
        <v>432</v>
      </c>
      <c r="D763" t="s">
        <v>434</v>
      </c>
      <c r="E763" t="s">
        <v>817</v>
      </c>
      <c r="G763" t="s">
        <v>851</v>
      </c>
      <c r="H763" t="s">
        <v>853</v>
      </c>
      <c r="I763" t="s">
        <v>859</v>
      </c>
      <c r="J763" t="s">
        <v>865</v>
      </c>
      <c r="K763" t="s">
        <v>870</v>
      </c>
      <c r="L763" t="s">
        <v>434</v>
      </c>
      <c r="M763" t="s">
        <v>871</v>
      </c>
      <c r="N763" t="s">
        <v>872</v>
      </c>
      <c r="O763">
        <v>1535</v>
      </c>
      <c r="P763" t="s">
        <v>873</v>
      </c>
      <c r="R763" t="s">
        <v>874</v>
      </c>
      <c r="T763" t="s">
        <v>875</v>
      </c>
      <c r="U763">
        <v>0</v>
      </c>
      <c r="V763" t="s">
        <v>876</v>
      </c>
    </row>
    <row r="764" spans="1:22">
      <c r="A764" t="s">
        <v>22</v>
      </c>
      <c r="B764" t="s">
        <v>402</v>
      </c>
      <c r="C764" t="s">
        <v>432</v>
      </c>
      <c r="D764" t="s">
        <v>434</v>
      </c>
      <c r="E764" t="s">
        <v>818</v>
      </c>
      <c r="F764" t="s">
        <v>849</v>
      </c>
      <c r="I764" t="s">
        <v>857</v>
      </c>
      <c r="U764">
        <v>0</v>
      </c>
      <c r="V764" t="s">
        <v>876</v>
      </c>
    </row>
    <row r="765" spans="1:22">
      <c r="A765" t="s">
        <v>22</v>
      </c>
      <c r="B765" t="s">
        <v>402</v>
      </c>
      <c r="C765" t="s">
        <v>432</v>
      </c>
      <c r="D765" t="s">
        <v>434</v>
      </c>
      <c r="E765" t="s">
        <v>818</v>
      </c>
      <c r="G765" t="s">
        <v>851</v>
      </c>
      <c r="H765" t="s">
        <v>853</v>
      </c>
      <c r="I765" t="s">
        <v>859</v>
      </c>
      <c r="J765" t="s">
        <v>865</v>
      </c>
      <c r="K765" t="s">
        <v>870</v>
      </c>
      <c r="L765" t="s">
        <v>434</v>
      </c>
      <c r="M765" t="s">
        <v>871</v>
      </c>
      <c r="N765" t="s">
        <v>872</v>
      </c>
      <c r="O765">
        <v>1535</v>
      </c>
      <c r="P765" t="s">
        <v>873</v>
      </c>
      <c r="R765" t="s">
        <v>874</v>
      </c>
      <c r="T765" t="s">
        <v>875</v>
      </c>
      <c r="U765">
        <v>0</v>
      </c>
      <c r="V765" t="s">
        <v>876</v>
      </c>
    </row>
    <row r="766" spans="1:22">
      <c r="A766" t="s">
        <v>22</v>
      </c>
      <c r="B766" t="s">
        <v>403</v>
      </c>
      <c r="C766" t="s">
        <v>432</v>
      </c>
      <c r="D766" t="s">
        <v>434</v>
      </c>
      <c r="E766" t="s">
        <v>819</v>
      </c>
      <c r="F766" t="s">
        <v>849</v>
      </c>
      <c r="I766" t="s">
        <v>857</v>
      </c>
      <c r="U766">
        <v>0</v>
      </c>
      <c r="V766" t="s">
        <v>876</v>
      </c>
    </row>
    <row r="767" spans="1:22">
      <c r="A767" t="s">
        <v>22</v>
      </c>
      <c r="B767" t="s">
        <v>403</v>
      </c>
      <c r="C767" t="s">
        <v>432</v>
      </c>
      <c r="D767" t="s">
        <v>434</v>
      </c>
      <c r="E767" t="s">
        <v>819</v>
      </c>
      <c r="G767" t="s">
        <v>851</v>
      </c>
      <c r="H767" t="s">
        <v>853</v>
      </c>
      <c r="I767" t="s">
        <v>859</v>
      </c>
      <c r="J767" t="s">
        <v>865</v>
      </c>
      <c r="K767" t="s">
        <v>870</v>
      </c>
      <c r="L767" t="s">
        <v>434</v>
      </c>
      <c r="M767" t="s">
        <v>871</v>
      </c>
      <c r="N767" t="s">
        <v>872</v>
      </c>
      <c r="O767">
        <v>1535</v>
      </c>
      <c r="P767" t="s">
        <v>873</v>
      </c>
      <c r="R767" t="s">
        <v>874</v>
      </c>
      <c r="T767" t="s">
        <v>875</v>
      </c>
      <c r="U767">
        <v>0</v>
      </c>
      <c r="V767" t="s">
        <v>876</v>
      </c>
    </row>
    <row r="768" spans="1:22">
      <c r="A768" t="s">
        <v>22</v>
      </c>
      <c r="B768" t="s">
        <v>404</v>
      </c>
      <c r="C768" t="s">
        <v>432</v>
      </c>
      <c r="D768" t="s">
        <v>434</v>
      </c>
      <c r="E768" t="s">
        <v>820</v>
      </c>
      <c r="F768" t="s">
        <v>849</v>
      </c>
      <c r="I768" t="s">
        <v>857</v>
      </c>
      <c r="U768">
        <v>0</v>
      </c>
      <c r="V768" t="s">
        <v>876</v>
      </c>
    </row>
    <row r="769" spans="1:22">
      <c r="A769" t="s">
        <v>22</v>
      </c>
      <c r="B769" t="s">
        <v>404</v>
      </c>
      <c r="C769" t="s">
        <v>432</v>
      </c>
      <c r="D769" t="s">
        <v>434</v>
      </c>
      <c r="E769" t="s">
        <v>820</v>
      </c>
      <c r="G769" t="s">
        <v>851</v>
      </c>
      <c r="H769" t="s">
        <v>853</v>
      </c>
      <c r="I769" t="s">
        <v>859</v>
      </c>
      <c r="J769" t="s">
        <v>865</v>
      </c>
      <c r="K769" t="s">
        <v>870</v>
      </c>
      <c r="L769" t="s">
        <v>434</v>
      </c>
      <c r="M769" t="s">
        <v>871</v>
      </c>
      <c r="N769" t="s">
        <v>872</v>
      </c>
      <c r="O769">
        <v>1535</v>
      </c>
      <c r="P769" t="s">
        <v>873</v>
      </c>
      <c r="R769" t="s">
        <v>874</v>
      </c>
      <c r="T769" t="s">
        <v>875</v>
      </c>
      <c r="U769">
        <v>0</v>
      </c>
      <c r="V769" t="s">
        <v>876</v>
      </c>
    </row>
    <row r="770" spans="1:22">
      <c r="A770" t="s">
        <v>22</v>
      </c>
      <c r="B770" t="s">
        <v>405</v>
      </c>
      <c r="C770" t="s">
        <v>432</v>
      </c>
      <c r="D770" t="s">
        <v>434</v>
      </c>
      <c r="E770" t="s">
        <v>821</v>
      </c>
      <c r="F770" t="s">
        <v>849</v>
      </c>
      <c r="I770" t="s">
        <v>857</v>
      </c>
      <c r="U770">
        <v>0</v>
      </c>
      <c r="V770" t="s">
        <v>876</v>
      </c>
    </row>
    <row r="771" spans="1:22">
      <c r="A771" t="s">
        <v>22</v>
      </c>
      <c r="B771" t="s">
        <v>405</v>
      </c>
      <c r="C771" t="s">
        <v>432</v>
      </c>
      <c r="D771" t="s">
        <v>434</v>
      </c>
      <c r="E771" t="s">
        <v>821</v>
      </c>
      <c r="G771" t="s">
        <v>851</v>
      </c>
      <c r="H771" t="s">
        <v>853</v>
      </c>
      <c r="I771" t="s">
        <v>859</v>
      </c>
      <c r="J771" t="s">
        <v>865</v>
      </c>
      <c r="K771" t="s">
        <v>870</v>
      </c>
      <c r="L771" t="s">
        <v>434</v>
      </c>
      <c r="M771" t="s">
        <v>871</v>
      </c>
      <c r="N771" t="s">
        <v>872</v>
      </c>
      <c r="O771">
        <v>1535</v>
      </c>
      <c r="P771" t="s">
        <v>873</v>
      </c>
      <c r="R771" t="s">
        <v>874</v>
      </c>
      <c r="T771" t="s">
        <v>875</v>
      </c>
      <c r="U771">
        <v>0</v>
      </c>
      <c r="V771" t="s">
        <v>876</v>
      </c>
    </row>
    <row r="772" spans="1:22">
      <c r="A772" t="s">
        <v>22</v>
      </c>
      <c r="B772" t="s">
        <v>406</v>
      </c>
      <c r="C772" t="s">
        <v>432</v>
      </c>
      <c r="D772" t="s">
        <v>434</v>
      </c>
      <c r="E772" t="s">
        <v>822</v>
      </c>
      <c r="F772" t="s">
        <v>849</v>
      </c>
      <c r="I772" t="s">
        <v>857</v>
      </c>
      <c r="U772">
        <v>0</v>
      </c>
      <c r="V772" t="s">
        <v>876</v>
      </c>
    </row>
    <row r="773" spans="1:22">
      <c r="A773" t="s">
        <v>22</v>
      </c>
      <c r="B773" t="s">
        <v>406</v>
      </c>
      <c r="C773" t="s">
        <v>432</v>
      </c>
      <c r="D773" t="s">
        <v>434</v>
      </c>
      <c r="E773" t="s">
        <v>822</v>
      </c>
      <c r="G773" t="s">
        <v>851</v>
      </c>
      <c r="H773" t="s">
        <v>853</v>
      </c>
      <c r="I773" t="s">
        <v>859</v>
      </c>
      <c r="J773" t="s">
        <v>865</v>
      </c>
      <c r="K773" t="s">
        <v>870</v>
      </c>
      <c r="L773" t="s">
        <v>434</v>
      </c>
      <c r="M773" t="s">
        <v>871</v>
      </c>
      <c r="N773" t="s">
        <v>872</v>
      </c>
      <c r="O773">
        <v>1535</v>
      </c>
      <c r="P773" t="s">
        <v>873</v>
      </c>
      <c r="R773" t="s">
        <v>874</v>
      </c>
      <c r="T773" t="s">
        <v>875</v>
      </c>
      <c r="U773">
        <v>0</v>
      </c>
      <c r="V773" t="s">
        <v>876</v>
      </c>
    </row>
    <row r="774" spans="1:22">
      <c r="A774" t="s">
        <v>22</v>
      </c>
      <c r="B774" t="s">
        <v>407</v>
      </c>
      <c r="C774" t="s">
        <v>432</v>
      </c>
      <c r="D774" t="s">
        <v>434</v>
      </c>
      <c r="E774" t="s">
        <v>823</v>
      </c>
      <c r="F774" t="s">
        <v>849</v>
      </c>
      <c r="I774" t="s">
        <v>857</v>
      </c>
      <c r="U774">
        <v>0</v>
      </c>
      <c r="V774" t="s">
        <v>876</v>
      </c>
    </row>
    <row r="775" spans="1:22">
      <c r="A775" t="s">
        <v>22</v>
      </c>
      <c r="B775" t="s">
        <v>407</v>
      </c>
      <c r="C775" t="s">
        <v>432</v>
      </c>
      <c r="D775" t="s">
        <v>434</v>
      </c>
      <c r="E775" t="s">
        <v>823</v>
      </c>
      <c r="G775" t="s">
        <v>851</v>
      </c>
      <c r="H775" t="s">
        <v>853</v>
      </c>
      <c r="I775" t="s">
        <v>859</v>
      </c>
      <c r="J775" t="s">
        <v>865</v>
      </c>
      <c r="K775" t="s">
        <v>870</v>
      </c>
      <c r="L775" t="s">
        <v>434</v>
      </c>
      <c r="M775" t="s">
        <v>871</v>
      </c>
      <c r="N775" t="s">
        <v>872</v>
      </c>
      <c r="O775">
        <v>1535</v>
      </c>
      <c r="P775" t="s">
        <v>873</v>
      </c>
      <c r="R775" t="s">
        <v>874</v>
      </c>
      <c r="T775" t="s">
        <v>875</v>
      </c>
      <c r="U775">
        <v>0</v>
      </c>
      <c r="V775" t="s">
        <v>876</v>
      </c>
    </row>
    <row r="776" spans="1:22">
      <c r="A776" t="s">
        <v>22</v>
      </c>
      <c r="B776" t="s">
        <v>408</v>
      </c>
      <c r="C776" t="s">
        <v>432</v>
      </c>
      <c r="D776" t="s">
        <v>434</v>
      </c>
      <c r="E776" t="s">
        <v>824</v>
      </c>
      <c r="F776" t="s">
        <v>849</v>
      </c>
      <c r="I776" t="s">
        <v>857</v>
      </c>
      <c r="U776">
        <v>0</v>
      </c>
      <c r="V776" t="s">
        <v>876</v>
      </c>
    </row>
    <row r="777" spans="1:22">
      <c r="A777" t="s">
        <v>22</v>
      </c>
      <c r="B777" t="s">
        <v>408</v>
      </c>
      <c r="C777" t="s">
        <v>432</v>
      </c>
      <c r="D777" t="s">
        <v>434</v>
      </c>
      <c r="E777" t="s">
        <v>824</v>
      </c>
      <c r="G777" t="s">
        <v>851</v>
      </c>
      <c r="H777" t="s">
        <v>853</v>
      </c>
      <c r="I777" t="s">
        <v>859</v>
      </c>
      <c r="J777" t="s">
        <v>865</v>
      </c>
      <c r="K777" t="s">
        <v>870</v>
      </c>
      <c r="L777" t="s">
        <v>434</v>
      </c>
      <c r="M777" t="s">
        <v>871</v>
      </c>
      <c r="N777" t="s">
        <v>872</v>
      </c>
      <c r="O777">
        <v>1535</v>
      </c>
      <c r="P777" t="s">
        <v>873</v>
      </c>
      <c r="R777" t="s">
        <v>874</v>
      </c>
      <c r="T777" t="s">
        <v>875</v>
      </c>
      <c r="U777">
        <v>0</v>
      </c>
      <c r="V777" t="s">
        <v>876</v>
      </c>
    </row>
    <row r="778" spans="1:22">
      <c r="A778" t="s">
        <v>22</v>
      </c>
      <c r="B778" t="s">
        <v>409</v>
      </c>
      <c r="C778" t="s">
        <v>432</v>
      </c>
      <c r="D778" t="s">
        <v>434</v>
      </c>
      <c r="E778" t="s">
        <v>825</v>
      </c>
      <c r="F778" t="s">
        <v>849</v>
      </c>
      <c r="I778" t="s">
        <v>857</v>
      </c>
      <c r="U778">
        <v>0</v>
      </c>
      <c r="V778" t="s">
        <v>876</v>
      </c>
    </row>
    <row r="779" spans="1:22">
      <c r="A779" t="s">
        <v>22</v>
      </c>
      <c r="B779" t="s">
        <v>409</v>
      </c>
      <c r="C779" t="s">
        <v>432</v>
      </c>
      <c r="D779" t="s">
        <v>434</v>
      </c>
      <c r="E779" t="s">
        <v>825</v>
      </c>
      <c r="G779" t="s">
        <v>851</v>
      </c>
      <c r="H779" t="s">
        <v>853</v>
      </c>
      <c r="I779" t="s">
        <v>859</v>
      </c>
      <c r="J779" t="s">
        <v>865</v>
      </c>
      <c r="K779" t="s">
        <v>870</v>
      </c>
      <c r="L779" t="s">
        <v>434</v>
      </c>
      <c r="M779" t="s">
        <v>871</v>
      </c>
      <c r="N779" t="s">
        <v>872</v>
      </c>
      <c r="O779">
        <v>1535</v>
      </c>
      <c r="P779" t="s">
        <v>873</v>
      </c>
      <c r="R779" t="s">
        <v>874</v>
      </c>
      <c r="T779" t="s">
        <v>875</v>
      </c>
      <c r="U779">
        <v>0</v>
      </c>
      <c r="V779" t="s">
        <v>876</v>
      </c>
    </row>
    <row r="780" spans="1:22">
      <c r="A780" t="s">
        <v>22</v>
      </c>
      <c r="B780" t="s">
        <v>410</v>
      </c>
      <c r="C780" t="s">
        <v>432</v>
      </c>
      <c r="D780" t="s">
        <v>434</v>
      </c>
      <c r="E780" t="s">
        <v>826</v>
      </c>
      <c r="F780" t="s">
        <v>849</v>
      </c>
      <c r="I780" t="s">
        <v>857</v>
      </c>
      <c r="U780">
        <v>0</v>
      </c>
      <c r="V780" t="s">
        <v>876</v>
      </c>
    </row>
    <row r="781" spans="1:22">
      <c r="A781" t="s">
        <v>22</v>
      </c>
      <c r="B781" t="s">
        <v>410</v>
      </c>
      <c r="C781" t="s">
        <v>432</v>
      </c>
      <c r="D781" t="s">
        <v>434</v>
      </c>
      <c r="E781" t="s">
        <v>826</v>
      </c>
      <c r="G781" t="s">
        <v>851</v>
      </c>
      <c r="H781" t="s">
        <v>853</v>
      </c>
      <c r="I781" t="s">
        <v>859</v>
      </c>
      <c r="J781" t="s">
        <v>865</v>
      </c>
      <c r="K781" t="s">
        <v>870</v>
      </c>
      <c r="L781" t="s">
        <v>434</v>
      </c>
      <c r="M781" t="s">
        <v>871</v>
      </c>
      <c r="N781" t="s">
        <v>872</v>
      </c>
      <c r="O781">
        <v>1535</v>
      </c>
      <c r="P781" t="s">
        <v>873</v>
      </c>
      <c r="R781" t="s">
        <v>874</v>
      </c>
      <c r="T781" t="s">
        <v>875</v>
      </c>
      <c r="U781">
        <v>0</v>
      </c>
      <c r="V781" t="s">
        <v>876</v>
      </c>
    </row>
    <row r="782" spans="1:22">
      <c r="A782" t="s">
        <v>22</v>
      </c>
      <c r="B782" t="s">
        <v>411</v>
      </c>
      <c r="C782" t="s">
        <v>432</v>
      </c>
      <c r="D782" t="s">
        <v>434</v>
      </c>
      <c r="E782" t="s">
        <v>827</v>
      </c>
      <c r="F782" t="s">
        <v>849</v>
      </c>
      <c r="I782" t="s">
        <v>857</v>
      </c>
      <c r="U782">
        <v>0</v>
      </c>
      <c r="V782" t="s">
        <v>876</v>
      </c>
    </row>
    <row r="783" spans="1:22">
      <c r="A783" t="s">
        <v>22</v>
      </c>
      <c r="B783" t="s">
        <v>411</v>
      </c>
      <c r="C783" t="s">
        <v>432</v>
      </c>
      <c r="D783" t="s">
        <v>434</v>
      </c>
      <c r="E783" t="s">
        <v>827</v>
      </c>
      <c r="G783" t="s">
        <v>851</v>
      </c>
      <c r="H783" t="s">
        <v>853</v>
      </c>
      <c r="I783" t="s">
        <v>859</v>
      </c>
      <c r="J783" t="s">
        <v>865</v>
      </c>
      <c r="K783" t="s">
        <v>870</v>
      </c>
      <c r="L783" t="s">
        <v>434</v>
      </c>
      <c r="M783" t="s">
        <v>871</v>
      </c>
      <c r="N783" t="s">
        <v>872</v>
      </c>
      <c r="O783">
        <v>1535</v>
      </c>
      <c r="P783" t="s">
        <v>873</v>
      </c>
      <c r="R783" t="s">
        <v>874</v>
      </c>
      <c r="T783" t="s">
        <v>875</v>
      </c>
      <c r="U783">
        <v>0</v>
      </c>
      <c r="V783" t="s">
        <v>876</v>
      </c>
    </row>
    <row r="784" spans="1:22">
      <c r="A784" t="s">
        <v>22</v>
      </c>
      <c r="B784" t="s">
        <v>412</v>
      </c>
      <c r="C784" t="s">
        <v>432</v>
      </c>
      <c r="D784" t="s">
        <v>434</v>
      </c>
      <c r="E784" t="s">
        <v>828</v>
      </c>
      <c r="F784" t="s">
        <v>849</v>
      </c>
      <c r="I784" t="s">
        <v>857</v>
      </c>
      <c r="U784">
        <v>0</v>
      </c>
      <c r="V784" t="s">
        <v>876</v>
      </c>
    </row>
    <row r="785" spans="1:22">
      <c r="A785" t="s">
        <v>22</v>
      </c>
      <c r="B785" t="s">
        <v>412</v>
      </c>
      <c r="C785" t="s">
        <v>432</v>
      </c>
      <c r="D785" t="s">
        <v>434</v>
      </c>
      <c r="E785" t="s">
        <v>828</v>
      </c>
      <c r="G785" t="s">
        <v>851</v>
      </c>
      <c r="H785" t="s">
        <v>853</v>
      </c>
      <c r="I785" t="s">
        <v>859</v>
      </c>
      <c r="J785" t="s">
        <v>865</v>
      </c>
      <c r="K785" t="s">
        <v>870</v>
      </c>
      <c r="L785" t="s">
        <v>434</v>
      </c>
      <c r="M785" t="s">
        <v>871</v>
      </c>
      <c r="N785" t="s">
        <v>872</v>
      </c>
      <c r="O785">
        <v>1535</v>
      </c>
      <c r="P785" t="s">
        <v>873</v>
      </c>
      <c r="R785" t="s">
        <v>874</v>
      </c>
      <c r="T785" t="s">
        <v>875</v>
      </c>
      <c r="U785">
        <v>0</v>
      </c>
      <c r="V785" t="s">
        <v>876</v>
      </c>
    </row>
    <row r="786" spans="1:22">
      <c r="A786" t="s">
        <v>22</v>
      </c>
      <c r="B786" t="s">
        <v>413</v>
      </c>
      <c r="C786" t="s">
        <v>432</v>
      </c>
      <c r="D786" t="s">
        <v>434</v>
      </c>
      <c r="E786" t="s">
        <v>829</v>
      </c>
      <c r="F786" t="s">
        <v>849</v>
      </c>
      <c r="I786" t="s">
        <v>857</v>
      </c>
      <c r="U786">
        <v>0</v>
      </c>
      <c r="V786" t="s">
        <v>876</v>
      </c>
    </row>
    <row r="787" spans="1:22">
      <c r="A787" t="s">
        <v>22</v>
      </c>
      <c r="B787" t="s">
        <v>413</v>
      </c>
      <c r="C787" t="s">
        <v>432</v>
      </c>
      <c r="D787" t="s">
        <v>434</v>
      </c>
      <c r="E787" t="s">
        <v>829</v>
      </c>
      <c r="G787" t="s">
        <v>851</v>
      </c>
      <c r="H787" t="s">
        <v>853</v>
      </c>
      <c r="I787" t="s">
        <v>859</v>
      </c>
      <c r="J787" t="s">
        <v>865</v>
      </c>
      <c r="K787" t="s">
        <v>870</v>
      </c>
      <c r="L787" t="s">
        <v>434</v>
      </c>
      <c r="M787" t="s">
        <v>871</v>
      </c>
      <c r="N787" t="s">
        <v>872</v>
      </c>
      <c r="O787">
        <v>1535</v>
      </c>
      <c r="P787" t="s">
        <v>873</v>
      </c>
      <c r="R787" t="s">
        <v>874</v>
      </c>
      <c r="T787" t="s">
        <v>875</v>
      </c>
      <c r="U787">
        <v>0</v>
      </c>
      <c r="V787" t="s">
        <v>876</v>
      </c>
    </row>
    <row r="788" spans="1:22">
      <c r="A788" t="s">
        <v>22</v>
      </c>
      <c r="C788" t="s">
        <v>432</v>
      </c>
      <c r="F788" t="s">
        <v>850</v>
      </c>
      <c r="I788" t="s">
        <v>857</v>
      </c>
      <c r="U788">
        <v>0</v>
      </c>
      <c r="V788" t="s">
        <v>876</v>
      </c>
    </row>
    <row r="789" spans="1:22">
      <c r="A789" t="s">
        <v>22</v>
      </c>
      <c r="C789" t="s">
        <v>432</v>
      </c>
      <c r="G789" t="s">
        <v>851</v>
      </c>
      <c r="H789" t="s">
        <v>854</v>
      </c>
      <c r="I789" t="s">
        <v>860</v>
      </c>
      <c r="J789" t="s">
        <v>866</v>
      </c>
      <c r="K789" t="s">
        <v>870</v>
      </c>
      <c r="L789" t="s">
        <v>435</v>
      </c>
      <c r="M789" t="s">
        <v>871</v>
      </c>
      <c r="N789" t="s">
        <v>872</v>
      </c>
      <c r="O789">
        <v>614</v>
      </c>
      <c r="P789" t="s">
        <v>873</v>
      </c>
      <c r="R789" t="s">
        <v>874</v>
      </c>
      <c r="T789" t="s">
        <v>875</v>
      </c>
      <c r="U789">
        <v>0</v>
      </c>
      <c r="V789" t="s">
        <v>876</v>
      </c>
    </row>
    <row r="790" spans="1:22">
      <c r="A790" t="s">
        <v>22</v>
      </c>
      <c r="B790" t="s">
        <v>414</v>
      </c>
      <c r="C790" t="s">
        <v>432</v>
      </c>
      <c r="D790" t="s">
        <v>435</v>
      </c>
      <c r="E790" t="s">
        <v>830</v>
      </c>
      <c r="F790" t="s">
        <v>850</v>
      </c>
      <c r="I790" t="s">
        <v>857</v>
      </c>
      <c r="U790">
        <v>0</v>
      </c>
      <c r="V790" t="s">
        <v>876</v>
      </c>
    </row>
    <row r="791" spans="1:22">
      <c r="A791" t="s">
        <v>22</v>
      </c>
      <c r="B791" t="s">
        <v>414</v>
      </c>
      <c r="C791" t="s">
        <v>432</v>
      </c>
      <c r="D791" t="s">
        <v>435</v>
      </c>
      <c r="E791" t="s">
        <v>830</v>
      </c>
      <c r="G791" t="s">
        <v>851</v>
      </c>
      <c r="H791" t="s">
        <v>854</v>
      </c>
      <c r="I791" t="s">
        <v>860</v>
      </c>
      <c r="J791" t="s">
        <v>866</v>
      </c>
      <c r="K791" t="s">
        <v>870</v>
      </c>
      <c r="L791" t="s">
        <v>435</v>
      </c>
      <c r="M791" t="s">
        <v>871</v>
      </c>
      <c r="N791" t="s">
        <v>872</v>
      </c>
      <c r="O791">
        <v>614</v>
      </c>
      <c r="P791" t="s">
        <v>873</v>
      </c>
      <c r="R791" t="s">
        <v>874</v>
      </c>
      <c r="T791" t="s">
        <v>875</v>
      </c>
      <c r="U791">
        <v>0</v>
      </c>
      <c r="V791" t="s">
        <v>876</v>
      </c>
    </row>
    <row r="792" spans="1:22">
      <c r="A792" t="s">
        <v>22</v>
      </c>
      <c r="B792" t="s">
        <v>415</v>
      </c>
      <c r="C792" t="s">
        <v>432</v>
      </c>
      <c r="D792" t="s">
        <v>435</v>
      </c>
      <c r="E792" t="s">
        <v>831</v>
      </c>
      <c r="F792" t="s">
        <v>850</v>
      </c>
      <c r="I792" t="s">
        <v>857</v>
      </c>
      <c r="U792">
        <v>0</v>
      </c>
      <c r="V792" t="s">
        <v>876</v>
      </c>
    </row>
    <row r="793" spans="1:22">
      <c r="A793" t="s">
        <v>22</v>
      </c>
      <c r="B793" t="s">
        <v>415</v>
      </c>
      <c r="C793" t="s">
        <v>432</v>
      </c>
      <c r="D793" t="s">
        <v>435</v>
      </c>
      <c r="E793" t="s">
        <v>831</v>
      </c>
      <c r="G793" t="s">
        <v>851</v>
      </c>
      <c r="H793" t="s">
        <v>854</v>
      </c>
      <c r="I793" t="s">
        <v>860</v>
      </c>
      <c r="J793" t="s">
        <v>866</v>
      </c>
      <c r="K793" t="s">
        <v>870</v>
      </c>
      <c r="L793" t="s">
        <v>435</v>
      </c>
      <c r="M793" t="s">
        <v>871</v>
      </c>
      <c r="N793" t="s">
        <v>872</v>
      </c>
      <c r="O793">
        <v>614</v>
      </c>
      <c r="P793" t="s">
        <v>873</v>
      </c>
      <c r="R793" t="s">
        <v>874</v>
      </c>
      <c r="T793" t="s">
        <v>875</v>
      </c>
      <c r="U793">
        <v>0</v>
      </c>
      <c r="V793" t="s">
        <v>876</v>
      </c>
    </row>
    <row r="794" spans="1:22">
      <c r="A794" t="s">
        <v>22</v>
      </c>
      <c r="B794" t="s">
        <v>416</v>
      </c>
      <c r="C794" t="s">
        <v>432</v>
      </c>
      <c r="D794" t="s">
        <v>435</v>
      </c>
      <c r="E794" t="s">
        <v>832</v>
      </c>
      <c r="F794" t="s">
        <v>850</v>
      </c>
      <c r="I794" t="s">
        <v>857</v>
      </c>
      <c r="U794">
        <v>0</v>
      </c>
      <c r="V794" t="s">
        <v>876</v>
      </c>
    </row>
    <row r="795" spans="1:22">
      <c r="A795" t="s">
        <v>22</v>
      </c>
      <c r="B795" t="s">
        <v>416</v>
      </c>
      <c r="C795" t="s">
        <v>432</v>
      </c>
      <c r="D795" t="s">
        <v>435</v>
      </c>
      <c r="E795" t="s">
        <v>832</v>
      </c>
      <c r="G795" t="s">
        <v>851</v>
      </c>
      <c r="H795" t="s">
        <v>854</v>
      </c>
      <c r="I795" t="s">
        <v>860</v>
      </c>
      <c r="J795" t="s">
        <v>866</v>
      </c>
      <c r="K795" t="s">
        <v>870</v>
      </c>
      <c r="L795" t="s">
        <v>435</v>
      </c>
      <c r="M795" t="s">
        <v>871</v>
      </c>
      <c r="N795" t="s">
        <v>872</v>
      </c>
      <c r="O795">
        <v>614</v>
      </c>
      <c r="P795" t="s">
        <v>873</v>
      </c>
      <c r="R795" t="s">
        <v>874</v>
      </c>
      <c r="T795" t="s">
        <v>875</v>
      </c>
      <c r="U795">
        <v>0</v>
      </c>
      <c r="V795" t="s">
        <v>876</v>
      </c>
    </row>
    <row r="796" spans="1:22">
      <c r="A796" t="s">
        <v>22</v>
      </c>
      <c r="B796" t="s">
        <v>417</v>
      </c>
      <c r="C796" t="s">
        <v>432</v>
      </c>
      <c r="D796" t="s">
        <v>435</v>
      </c>
      <c r="E796" t="s">
        <v>833</v>
      </c>
      <c r="F796" t="s">
        <v>850</v>
      </c>
      <c r="I796" t="s">
        <v>857</v>
      </c>
      <c r="U796">
        <v>0</v>
      </c>
      <c r="V796" t="s">
        <v>876</v>
      </c>
    </row>
    <row r="797" spans="1:22">
      <c r="A797" t="s">
        <v>22</v>
      </c>
      <c r="B797" t="s">
        <v>417</v>
      </c>
      <c r="C797" t="s">
        <v>432</v>
      </c>
      <c r="D797" t="s">
        <v>435</v>
      </c>
      <c r="E797" t="s">
        <v>833</v>
      </c>
      <c r="G797" t="s">
        <v>851</v>
      </c>
      <c r="H797" t="s">
        <v>854</v>
      </c>
      <c r="I797" t="s">
        <v>860</v>
      </c>
      <c r="J797" t="s">
        <v>866</v>
      </c>
      <c r="K797" t="s">
        <v>870</v>
      </c>
      <c r="L797" t="s">
        <v>435</v>
      </c>
      <c r="M797" t="s">
        <v>871</v>
      </c>
      <c r="N797" t="s">
        <v>872</v>
      </c>
      <c r="O797">
        <v>614</v>
      </c>
      <c r="P797" t="s">
        <v>873</v>
      </c>
      <c r="R797" t="s">
        <v>874</v>
      </c>
      <c r="T797" t="s">
        <v>875</v>
      </c>
      <c r="U797">
        <v>0</v>
      </c>
      <c r="V797" t="s">
        <v>876</v>
      </c>
    </row>
    <row r="798" spans="1:22">
      <c r="A798" t="s">
        <v>22</v>
      </c>
      <c r="B798" t="s">
        <v>418</v>
      </c>
      <c r="C798" t="s">
        <v>432</v>
      </c>
      <c r="D798" t="s">
        <v>435</v>
      </c>
      <c r="E798" t="s">
        <v>834</v>
      </c>
      <c r="F798" t="s">
        <v>850</v>
      </c>
      <c r="I798" t="s">
        <v>857</v>
      </c>
      <c r="U798">
        <v>0</v>
      </c>
      <c r="V798" t="s">
        <v>876</v>
      </c>
    </row>
    <row r="799" spans="1:22">
      <c r="A799" t="s">
        <v>22</v>
      </c>
      <c r="B799" t="s">
        <v>418</v>
      </c>
      <c r="C799" t="s">
        <v>432</v>
      </c>
      <c r="D799" t="s">
        <v>435</v>
      </c>
      <c r="E799" t="s">
        <v>834</v>
      </c>
      <c r="G799" t="s">
        <v>851</v>
      </c>
      <c r="H799" t="s">
        <v>854</v>
      </c>
      <c r="I799" t="s">
        <v>860</v>
      </c>
      <c r="J799" t="s">
        <v>866</v>
      </c>
      <c r="K799" t="s">
        <v>870</v>
      </c>
      <c r="L799" t="s">
        <v>435</v>
      </c>
      <c r="M799" t="s">
        <v>871</v>
      </c>
      <c r="N799" t="s">
        <v>872</v>
      </c>
      <c r="O799">
        <v>614</v>
      </c>
      <c r="P799" t="s">
        <v>873</v>
      </c>
      <c r="R799" t="s">
        <v>874</v>
      </c>
      <c r="T799" t="s">
        <v>875</v>
      </c>
      <c r="U799">
        <v>0</v>
      </c>
      <c r="V799" t="s">
        <v>876</v>
      </c>
    </row>
    <row r="800" spans="1:22">
      <c r="A800" t="s">
        <v>22</v>
      </c>
      <c r="B800" t="s">
        <v>419</v>
      </c>
      <c r="C800" t="s">
        <v>432</v>
      </c>
      <c r="D800" t="s">
        <v>435</v>
      </c>
      <c r="E800" t="s">
        <v>835</v>
      </c>
      <c r="F800" t="s">
        <v>850</v>
      </c>
      <c r="I800" t="s">
        <v>857</v>
      </c>
      <c r="U800">
        <v>0</v>
      </c>
      <c r="V800" t="s">
        <v>876</v>
      </c>
    </row>
    <row r="801" spans="1:22">
      <c r="A801" t="s">
        <v>22</v>
      </c>
      <c r="B801" t="s">
        <v>419</v>
      </c>
      <c r="C801" t="s">
        <v>432</v>
      </c>
      <c r="D801" t="s">
        <v>435</v>
      </c>
      <c r="E801" t="s">
        <v>835</v>
      </c>
      <c r="G801" t="s">
        <v>851</v>
      </c>
      <c r="H801" t="s">
        <v>854</v>
      </c>
      <c r="I801" t="s">
        <v>860</v>
      </c>
      <c r="J801" t="s">
        <v>866</v>
      </c>
      <c r="K801" t="s">
        <v>870</v>
      </c>
      <c r="L801" t="s">
        <v>435</v>
      </c>
      <c r="M801" t="s">
        <v>871</v>
      </c>
      <c r="N801" t="s">
        <v>872</v>
      </c>
      <c r="O801">
        <v>614</v>
      </c>
      <c r="P801" t="s">
        <v>873</v>
      </c>
      <c r="R801" t="s">
        <v>874</v>
      </c>
      <c r="T801" t="s">
        <v>875</v>
      </c>
      <c r="U801">
        <v>0</v>
      </c>
      <c r="V801" t="s">
        <v>876</v>
      </c>
    </row>
    <row r="802" spans="1:22">
      <c r="A802" t="s">
        <v>22</v>
      </c>
      <c r="C802" t="s">
        <v>432</v>
      </c>
      <c r="F802" t="s">
        <v>851</v>
      </c>
      <c r="I802" t="s">
        <v>857</v>
      </c>
      <c r="U802">
        <v>0</v>
      </c>
      <c r="V802" t="s">
        <v>876</v>
      </c>
    </row>
    <row r="803" spans="1:22">
      <c r="A803" t="s">
        <v>22</v>
      </c>
      <c r="C803" t="s">
        <v>432</v>
      </c>
      <c r="G803" t="s">
        <v>851</v>
      </c>
      <c r="H803" t="s">
        <v>855</v>
      </c>
      <c r="I803" t="s">
        <v>861</v>
      </c>
      <c r="J803" t="s">
        <v>867</v>
      </c>
      <c r="K803" t="s">
        <v>870</v>
      </c>
      <c r="L803" t="s">
        <v>436</v>
      </c>
      <c r="M803" t="s">
        <v>871</v>
      </c>
      <c r="N803" t="s">
        <v>872</v>
      </c>
      <c r="O803">
        <v>644</v>
      </c>
      <c r="P803" t="s">
        <v>873</v>
      </c>
      <c r="R803" t="s">
        <v>874</v>
      </c>
      <c r="T803" t="s">
        <v>875</v>
      </c>
      <c r="U803">
        <v>0</v>
      </c>
      <c r="V803" t="s">
        <v>876</v>
      </c>
    </row>
    <row r="804" spans="1:22">
      <c r="A804" t="s">
        <v>22</v>
      </c>
      <c r="B804" t="s">
        <v>420</v>
      </c>
      <c r="C804" t="s">
        <v>432</v>
      </c>
      <c r="D804" t="s">
        <v>436</v>
      </c>
      <c r="E804" t="s">
        <v>836</v>
      </c>
      <c r="F804" t="s">
        <v>851</v>
      </c>
      <c r="I804" t="s">
        <v>857</v>
      </c>
      <c r="U804">
        <v>0</v>
      </c>
      <c r="V804" t="s">
        <v>876</v>
      </c>
    </row>
    <row r="805" spans="1:22">
      <c r="A805" t="s">
        <v>22</v>
      </c>
      <c r="B805" t="s">
        <v>420</v>
      </c>
      <c r="C805" t="s">
        <v>432</v>
      </c>
      <c r="D805" t="s">
        <v>436</v>
      </c>
      <c r="E805" t="s">
        <v>836</v>
      </c>
      <c r="G805" t="s">
        <v>851</v>
      </c>
      <c r="H805" t="s">
        <v>855</v>
      </c>
      <c r="I805" t="s">
        <v>861</v>
      </c>
      <c r="J805" t="s">
        <v>867</v>
      </c>
      <c r="K805" t="s">
        <v>870</v>
      </c>
      <c r="L805" t="s">
        <v>436</v>
      </c>
      <c r="M805" t="s">
        <v>871</v>
      </c>
      <c r="N805" t="s">
        <v>872</v>
      </c>
      <c r="O805">
        <v>644</v>
      </c>
      <c r="P805" t="s">
        <v>873</v>
      </c>
      <c r="R805" t="s">
        <v>874</v>
      </c>
      <c r="T805" t="s">
        <v>875</v>
      </c>
      <c r="U805">
        <v>0</v>
      </c>
      <c r="V805" t="s">
        <v>876</v>
      </c>
    </row>
    <row r="806" spans="1:22">
      <c r="A806" t="s">
        <v>22</v>
      </c>
      <c r="C806" t="s">
        <v>432</v>
      </c>
      <c r="F806" t="s">
        <v>852</v>
      </c>
      <c r="I806" t="s">
        <v>857</v>
      </c>
      <c r="U806">
        <v>0</v>
      </c>
      <c r="V806" t="s">
        <v>876</v>
      </c>
    </row>
    <row r="807" spans="1:22">
      <c r="A807" t="s">
        <v>22</v>
      </c>
      <c r="C807" t="s">
        <v>432</v>
      </c>
      <c r="G807" t="s">
        <v>851</v>
      </c>
      <c r="H807" t="s">
        <v>856</v>
      </c>
      <c r="I807" t="s">
        <v>862</v>
      </c>
      <c r="J807" t="s">
        <v>868</v>
      </c>
      <c r="K807" t="s">
        <v>870</v>
      </c>
      <c r="L807" t="s">
        <v>437</v>
      </c>
      <c r="M807" t="s">
        <v>871</v>
      </c>
      <c r="N807" t="s">
        <v>872</v>
      </c>
      <c r="O807">
        <v>2136</v>
      </c>
      <c r="P807" t="s">
        <v>873</v>
      </c>
      <c r="R807" t="s">
        <v>874</v>
      </c>
      <c r="T807" t="s">
        <v>875</v>
      </c>
      <c r="U807">
        <v>0</v>
      </c>
      <c r="V807" t="s">
        <v>876</v>
      </c>
    </row>
    <row r="808" spans="1:22">
      <c r="A808" t="s">
        <v>22</v>
      </c>
      <c r="B808" t="s">
        <v>421</v>
      </c>
      <c r="C808" t="s">
        <v>432</v>
      </c>
      <c r="D808" t="s">
        <v>437</v>
      </c>
      <c r="E808" t="s">
        <v>837</v>
      </c>
      <c r="F808" t="s">
        <v>852</v>
      </c>
      <c r="I808" t="s">
        <v>857</v>
      </c>
      <c r="U808">
        <v>0</v>
      </c>
      <c r="V808" t="s">
        <v>876</v>
      </c>
    </row>
    <row r="809" spans="1:22">
      <c r="A809" t="s">
        <v>22</v>
      </c>
      <c r="B809" t="s">
        <v>421</v>
      </c>
      <c r="C809" t="s">
        <v>432</v>
      </c>
      <c r="D809" t="s">
        <v>437</v>
      </c>
      <c r="E809" t="s">
        <v>837</v>
      </c>
      <c r="G809" t="s">
        <v>851</v>
      </c>
      <c r="H809" t="s">
        <v>856</v>
      </c>
      <c r="I809" t="s">
        <v>862</v>
      </c>
      <c r="J809" t="s">
        <v>868</v>
      </c>
      <c r="K809" t="s">
        <v>870</v>
      </c>
      <c r="L809" t="s">
        <v>437</v>
      </c>
      <c r="M809" t="s">
        <v>871</v>
      </c>
      <c r="N809" t="s">
        <v>872</v>
      </c>
      <c r="O809">
        <v>2136</v>
      </c>
      <c r="P809" t="s">
        <v>873</v>
      </c>
      <c r="R809" t="s">
        <v>874</v>
      </c>
      <c r="T809" t="s">
        <v>875</v>
      </c>
      <c r="U809">
        <v>0</v>
      </c>
      <c r="V809" t="s">
        <v>876</v>
      </c>
    </row>
    <row r="810" spans="1:22">
      <c r="A810" t="s">
        <v>22</v>
      </c>
      <c r="B810" t="s">
        <v>422</v>
      </c>
      <c r="C810" t="s">
        <v>432</v>
      </c>
      <c r="D810" t="s">
        <v>437</v>
      </c>
      <c r="E810" t="s">
        <v>838</v>
      </c>
      <c r="F810" t="s">
        <v>852</v>
      </c>
      <c r="I810" t="s">
        <v>857</v>
      </c>
      <c r="U810">
        <v>0</v>
      </c>
      <c r="V810" t="s">
        <v>876</v>
      </c>
    </row>
    <row r="811" spans="1:22">
      <c r="A811" t="s">
        <v>22</v>
      </c>
      <c r="B811" t="s">
        <v>422</v>
      </c>
      <c r="C811" t="s">
        <v>432</v>
      </c>
      <c r="D811" t="s">
        <v>437</v>
      </c>
      <c r="E811" t="s">
        <v>838</v>
      </c>
      <c r="G811" t="s">
        <v>851</v>
      </c>
      <c r="H811" t="s">
        <v>856</v>
      </c>
      <c r="I811" t="s">
        <v>862</v>
      </c>
      <c r="J811" t="s">
        <v>868</v>
      </c>
      <c r="K811" t="s">
        <v>870</v>
      </c>
      <c r="L811" t="s">
        <v>437</v>
      </c>
      <c r="M811" t="s">
        <v>871</v>
      </c>
      <c r="N811" t="s">
        <v>872</v>
      </c>
      <c r="O811">
        <v>2136</v>
      </c>
      <c r="P811" t="s">
        <v>873</v>
      </c>
      <c r="R811" t="s">
        <v>874</v>
      </c>
      <c r="T811" t="s">
        <v>875</v>
      </c>
      <c r="U811">
        <v>0</v>
      </c>
      <c r="V811" t="s">
        <v>876</v>
      </c>
    </row>
    <row r="812" spans="1:22">
      <c r="A812" t="s">
        <v>22</v>
      </c>
      <c r="B812" t="s">
        <v>423</v>
      </c>
      <c r="C812" t="s">
        <v>432</v>
      </c>
      <c r="D812" t="s">
        <v>437</v>
      </c>
      <c r="E812" t="s">
        <v>839</v>
      </c>
      <c r="F812" t="s">
        <v>852</v>
      </c>
      <c r="I812" t="s">
        <v>857</v>
      </c>
      <c r="U812">
        <v>0</v>
      </c>
      <c r="V812" t="s">
        <v>876</v>
      </c>
    </row>
    <row r="813" spans="1:22">
      <c r="A813" t="s">
        <v>22</v>
      </c>
      <c r="B813" t="s">
        <v>423</v>
      </c>
      <c r="C813" t="s">
        <v>432</v>
      </c>
      <c r="D813" t="s">
        <v>437</v>
      </c>
      <c r="E813" t="s">
        <v>839</v>
      </c>
      <c r="G813" t="s">
        <v>851</v>
      </c>
      <c r="H813" t="s">
        <v>856</v>
      </c>
      <c r="I813" t="s">
        <v>862</v>
      </c>
      <c r="J813" t="s">
        <v>868</v>
      </c>
      <c r="K813" t="s">
        <v>870</v>
      </c>
      <c r="L813" t="s">
        <v>437</v>
      </c>
      <c r="M813" t="s">
        <v>871</v>
      </c>
      <c r="N813" t="s">
        <v>872</v>
      </c>
      <c r="O813">
        <v>2136</v>
      </c>
      <c r="P813" t="s">
        <v>873</v>
      </c>
      <c r="R813" t="s">
        <v>874</v>
      </c>
      <c r="T813" t="s">
        <v>875</v>
      </c>
      <c r="U813">
        <v>0</v>
      </c>
      <c r="V813" t="s">
        <v>876</v>
      </c>
    </row>
    <row r="814" spans="1:22">
      <c r="A814" t="s">
        <v>22</v>
      </c>
      <c r="B814" t="s">
        <v>424</v>
      </c>
      <c r="C814" t="s">
        <v>432</v>
      </c>
      <c r="D814" t="s">
        <v>437</v>
      </c>
      <c r="E814" t="s">
        <v>840</v>
      </c>
      <c r="F814" t="s">
        <v>852</v>
      </c>
      <c r="I814" t="s">
        <v>857</v>
      </c>
      <c r="U814">
        <v>0</v>
      </c>
      <c r="V814" t="s">
        <v>876</v>
      </c>
    </row>
    <row r="815" spans="1:22">
      <c r="A815" t="s">
        <v>22</v>
      </c>
      <c r="B815" t="s">
        <v>424</v>
      </c>
      <c r="C815" t="s">
        <v>432</v>
      </c>
      <c r="D815" t="s">
        <v>437</v>
      </c>
      <c r="E815" t="s">
        <v>840</v>
      </c>
      <c r="G815" t="s">
        <v>851</v>
      </c>
      <c r="H815" t="s">
        <v>856</v>
      </c>
      <c r="I815" t="s">
        <v>862</v>
      </c>
      <c r="J815" t="s">
        <v>868</v>
      </c>
      <c r="K815" t="s">
        <v>870</v>
      </c>
      <c r="L815" t="s">
        <v>437</v>
      </c>
      <c r="M815" t="s">
        <v>871</v>
      </c>
      <c r="N815" t="s">
        <v>872</v>
      </c>
      <c r="O815">
        <v>2136</v>
      </c>
      <c r="P815" t="s">
        <v>873</v>
      </c>
      <c r="R815" t="s">
        <v>874</v>
      </c>
      <c r="T815" t="s">
        <v>875</v>
      </c>
      <c r="U815">
        <v>0</v>
      </c>
      <c r="V815" t="s">
        <v>876</v>
      </c>
    </row>
    <row r="816" spans="1:22">
      <c r="A816" t="s">
        <v>22</v>
      </c>
      <c r="B816" t="s">
        <v>425</v>
      </c>
      <c r="C816" t="s">
        <v>432</v>
      </c>
      <c r="D816" t="s">
        <v>437</v>
      </c>
      <c r="E816" t="s">
        <v>841</v>
      </c>
      <c r="F816" t="s">
        <v>852</v>
      </c>
      <c r="I816" t="s">
        <v>857</v>
      </c>
      <c r="U816">
        <v>0</v>
      </c>
      <c r="V816" t="s">
        <v>876</v>
      </c>
    </row>
    <row r="817" spans="1:22">
      <c r="A817" t="s">
        <v>22</v>
      </c>
      <c r="B817" t="s">
        <v>425</v>
      </c>
      <c r="C817" t="s">
        <v>432</v>
      </c>
      <c r="D817" t="s">
        <v>437</v>
      </c>
      <c r="E817" t="s">
        <v>841</v>
      </c>
      <c r="G817" t="s">
        <v>851</v>
      </c>
      <c r="H817" t="s">
        <v>856</v>
      </c>
      <c r="I817" t="s">
        <v>862</v>
      </c>
      <c r="J817" t="s">
        <v>868</v>
      </c>
      <c r="K817" t="s">
        <v>870</v>
      </c>
      <c r="L817" t="s">
        <v>437</v>
      </c>
      <c r="M817" t="s">
        <v>871</v>
      </c>
      <c r="N817" t="s">
        <v>872</v>
      </c>
      <c r="O817">
        <v>2136</v>
      </c>
      <c r="P817" t="s">
        <v>873</v>
      </c>
      <c r="R817" t="s">
        <v>874</v>
      </c>
      <c r="T817" t="s">
        <v>875</v>
      </c>
      <c r="U817">
        <v>0</v>
      </c>
      <c r="V817" t="s">
        <v>876</v>
      </c>
    </row>
    <row r="818" spans="1:22">
      <c r="A818" t="s">
        <v>22</v>
      </c>
      <c r="B818" t="s">
        <v>426</v>
      </c>
      <c r="C818" t="s">
        <v>432</v>
      </c>
      <c r="D818" t="s">
        <v>437</v>
      </c>
      <c r="E818" t="s">
        <v>842</v>
      </c>
      <c r="F818" t="s">
        <v>852</v>
      </c>
      <c r="I818" t="s">
        <v>857</v>
      </c>
      <c r="U818">
        <v>0</v>
      </c>
      <c r="V818" t="s">
        <v>876</v>
      </c>
    </row>
    <row r="819" spans="1:22">
      <c r="A819" t="s">
        <v>22</v>
      </c>
      <c r="B819" t="s">
        <v>426</v>
      </c>
      <c r="C819" t="s">
        <v>432</v>
      </c>
      <c r="D819" t="s">
        <v>437</v>
      </c>
      <c r="E819" t="s">
        <v>842</v>
      </c>
      <c r="G819" t="s">
        <v>851</v>
      </c>
      <c r="H819" t="s">
        <v>856</v>
      </c>
      <c r="I819" t="s">
        <v>862</v>
      </c>
      <c r="J819" t="s">
        <v>868</v>
      </c>
      <c r="K819" t="s">
        <v>870</v>
      </c>
      <c r="L819" t="s">
        <v>437</v>
      </c>
      <c r="M819" t="s">
        <v>871</v>
      </c>
      <c r="N819" t="s">
        <v>872</v>
      </c>
      <c r="O819">
        <v>2136</v>
      </c>
      <c r="P819" t="s">
        <v>873</v>
      </c>
      <c r="R819" t="s">
        <v>874</v>
      </c>
      <c r="T819" t="s">
        <v>875</v>
      </c>
      <c r="U819">
        <v>0</v>
      </c>
      <c r="V819" t="s">
        <v>876</v>
      </c>
    </row>
    <row r="820" spans="1:22">
      <c r="A820" t="s">
        <v>22</v>
      </c>
      <c r="B820" t="s">
        <v>427</v>
      </c>
      <c r="C820" t="s">
        <v>432</v>
      </c>
      <c r="D820" t="s">
        <v>437</v>
      </c>
      <c r="E820" t="s">
        <v>843</v>
      </c>
      <c r="F820" t="s">
        <v>852</v>
      </c>
      <c r="I820" t="s">
        <v>857</v>
      </c>
      <c r="U820">
        <v>0</v>
      </c>
      <c r="V820" t="s">
        <v>876</v>
      </c>
    </row>
    <row r="821" spans="1:22">
      <c r="A821" t="s">
        <v>22</v>
      </c>
      <c r="B821" t="s">
        <v>427</v>
      </c>
      <c r="C821" t="s">
        <v>432</v>
      </c>
      <c r="D821" t="s">
        <v>437</v>
      </c>
      <c r="E821" t="s">
        <v>843</v>
      </c>
      <c r="G821" t="s">
        <v>851</v>
      </c>
      <c r="H821" t="s">
        <v>856</v>
      </c>
      <c r="I821" t="s">
        <v>862</v>
      </c>
      <c r="J821" t="s">
        <v>868</v>
      </c>
      <c r="K821" t="s">
        <v>870</v>
      </c>
      <c r="L821" t="s">
        <v>437</v>
      </c>
      <c r="M821" t="s">
        <v>871</v>
      </c>
      <c r="N821" t="s">
        <v>872</v>
      </c>
      <c r="O821">
        <v>2136</v>
      </c>
      <c r="P821" t="s">
        <v>873</v>
      </c>
      <c r="R821" t="s">
        <v>874</v>
      </c>
      <c r="T821" t="s">
        <v>875</v>
      </c>
      <c r="U821">
        <v>0</v>
      </c>
      <c r="V821" t="s">
        <v>876</v>
      </c>
    </row>
    <row r="822" spans="1:22">
      <c r="A822" t="s">
        <v>22</v>
      </c>
      <c r="B822" t="s">
        <v>428</v>
      </c>
      <c r="C822" t="s">
        <v>432</v>
      </c>
      <c r="D822" t="s">
        <v>437</v>
      </c>
      <c r="E822" t="s">
        <v>844</v>
      </c>
      <c r="F822" t="s">
        <v>852</v>
      </c>
      <c r="I822" t="s">
        <v>857</v>
      </c>
      <c r="U822">
        <v>0</v>
      </c>
      <c r="V822" t="s">
        <v>876</v>
      </c>
    </row>
    <row r="823" spans="1:22">
      <c r="A823" t="s">
        <v>22</v>
      </c>
      <c r="B823" t="s">
        <v>428</v>
      </c>
      <c r="C823" t="s">
        <v>432</v>
      </c>
      <c r="D823" t="s">
        <v>437</v>
      </c>
      <c r="E823" t="s">
        <v>844</v>
      </c>
      <c r="G823" t="s">
        <v>851</v>
      </c>
      <c r="H823" t="s">
        <v>856</v>
      </c>
      <c r="I823" t="s">
        <v>862</v>
      </c>
      <c r="J823" t="s">
        <v>868</v>
      </c>
      <c r="K823" t="s">
        <v>870</v>
      </c>
      <c r="L823" t="s">
        <v>437</v>
      </c>
      <c r="M823" t="s">
        <v>871</v>
      </c>
      <c r="N823" t="s">
        <v>872</v>
      </c>
      <c r="O823">
        <v>2136</v>
      </c>
      <c r="P823" t="s">
        <v>873</v>
      </c>
      <c r="R823" t="s">
        <v>874</v>
      </c>
      <c r="T823" t="s">
        <v>875</v>
      </c>
      <c r="U823">
        <v>0</v>
      </c>
      <c r="V823" t="s">
        <v>876</v>
      </c>
    </row>
    <row r="824" spans="1:22">
      <c r="A824" t="s">
        <v>22</v>
      </c>
      <c r="B824" t="s">
        <v>429</v>
      </c>
      <c r="C824" t="s">
        <v>432</v>
      </c>
      <c r="D824" t="s">
        <v>437</v>
      </c>
      <c r="E824" t="s">
        <v>845</v>
      </c>
      <c r="F824" t="s">
        <v>852</v>
      </c>
      <c r="I824" t="s">
        <v>857</v>
      </c>
      <c r="U824">
        <v>0</v>
      </c>
      <c r="V824" t="s">
        <v>876</v>
      </c>
    </row>
    <row r="825" spans="1:22">
      <c r="A825" t="s">
        <v>22</v>
      </c>
      <c r="B825" t="s">
        <v>429</v>
      </c>
      <c r="C825" t="s">
        <v>432</v>
      </c>
      <c r="D825" t="s">
        <v>437</v>
      </c>
      <c r="E825" t="s">
        <v>845</v>
      </c>
      <c r="G825" t="s">
        <v>851</v>
      </c>
      <c r="H825" t="s">
        <v>856</v>
      </c>
      <c r="I825" t="s">
        <v>862</v>
      </c>
      <c r="J825" t="s">
        <v>868</v>
      </c>
      <c r="K825" t="s">
        <v>870</v>
      </c>
      <c r="L825" t="s">
        <v>437</v>
      </c>
      <c r="M825" t="s">
        <v>871</v>
      </c>
      <c r="N825" t="s">
        <v>872</v>
      </c>
      <c r="O825">
        <v>2136</v>
      </c>
      <c r="P825" t="s">
        <v>873</v>
      </c>
      <c r="R825" t="s">
        <v>874</v>
      </c>
      <c r="T825" t="s">
        <v>875</v>
      </c>
      <c r="U825">
        <v>0</v>
      </c>
      <c r="V825" t="s">
        <v>876</v>
      </c>
    </row>
    <row r="826" spans="1:22">
      <c r="A826" t="s">
        <v>22</v>
      </c>
      <c r="B826" t="s">
        <v>430</v>
      </c>
      <c r="C826" t="s">
        <v>432</v>
      </c>
      <c r="D826" t="s">
        <v>437</v>
      </c>
      <c r="E826" t="s">
        <v>846</v>
      </c>
      <c r="F826" t="s">
        <v>852</v>
      </c>
      <c r="I826" t="s">
        <v>857</v>
      </c>
      <c r="U826">
        <v>0</v>
      </c>
      <c r="V826" t="s">
        <v>876</v>
      </c>
    </row>
    <row r="827" spans="1:22">
      <c r="A827" t="s">
        <v>22</v>
      </c>
      <c r="B827" t="s">
        <v>430</v>
      </c>
      <c r="C827" t="s">
        <v>432</v>
      </c>
      <c r="D827" t="s">
        <v>437</v>
      </c>
      <c r="E827" t="s">
        <v>846</v>
      </c>
      <c r="G827" t="s">
        <v>851</v>
      </c>
      <c r="H827" t="s">
        <v>856</v>
      </c>
      <c r="I827" t="s">
        <v>862</v>
      </c>
      <c r="J827" t="s">
        <v>868</v>
      </c>
      <c r="K827" t="s">
        <v>870</v>
      </c>
      <c r="L827" t="s">
        <v>437</v>
      </c>
      <c r="M827" t="s">
        <v>871</v>
      </c>
      <c r="N827" t="s">
        <v>872</v>
      </c>
      <c r="O827">
        <v>2136</v>
      </c>
      <c r="P827" t="s">
        <v>873</v>
      </c>
      <c r="R827" t="s">
        <v>874</v>
      </c>
      <c r="T827" t="s">
        <v>875</v>
      </c>
      <c r="U827">
        <v>0</v>
      </c>
      <c r="V827" t="s">
        <v>876</v>
      </c>
    </row>
    <row r="828" spans="1:22">
      <c r="A828" t="s">
        <v>22</v>
      </c>
      <c r="C828" t="s">
        <v>432</v>
      </c>
      <c r="F828" t="s">
        <v>851</v>
      </c>
      <c r="I828" t="s">
        <v>857</v>
      </c>
      <c r="U828">
        <v>0</v>
      </c>
      <c r="V828" t="s">
        <v>876</v>
      </c>
    </row>
    <row r="829" spans="1:22">
      <c r="A829" t="s">
        <v>22</v>
      </c>
      <c r="C829" t="s">
        <v>432</v>
      </c>
      <c r="G829" t="s">
        <v>851</v>
      </c>
      <c r="H829" t="s">
        <v>850</v>
      </c>
      <c r="I829" t="s">
        <v>863</v>
      </c>
      <c r="J829" t="s">
        <v>869</v>
      </c>
      <c r="K829" t="s">
        <v>870</v>
      </c>
      <c r="L829" t="s">
        <v>438</v>
      </c>
      <c r="M829" t="s">
        <v>871</v>
      </c>
      <c r="N829" t="s">
        <v>872</v>
      </c>
      <c r="O829">
        <v>1396</v>
      </c>
      <c r="P829" t="s">
        <v>873</v>
      </c>
      <c r="R829" t="s">
        <v>874</v>
      </c>
      <c r="T829" t="s">
        <v>875</v>
      </c>
      <c r="U829">
        <v>0</v>
      </c>
      <c r="V829" t="s">
        <v>876</v>
      </c>
    </row>
    <row r="830" spans="1:22">
      <c r="A830" t="s">
        <v>22</v>
      </c>
      <c r="B830" t="s">
        <v>431</v>
      </c>
      <c r="C830" t="s">
        <v>432</v>
      </c>
      <c r="D830" t="s">
        <v>438</v>
      </c>
      <c r="E830" t="s">
        <v>847</v>
      </c>
      <c r="F830" t="s">
        <v>851</v>
      </c>
      <c r="I830" t="s">
        <v>857</v>
      </c>
      <c r="U830">
        <v>0</v>
      </c>
      <c r="V830" t="s">
        <v>876</v>
      </c>
    </row>
    <row r="831" spans="1:22">
      <c r="A831" t="s">
        <v>22</v>
      </c>
      <c r="B831" t="s">
        <v>431</v>
      </c>
      <c r="C831" t="s">
        <v>432</v>
      </c>
      <c r="D831" t="s">
        <v>438</v>
      </c>
      <c r="E831" t="s">
        <v>847</v>
      </c>
      <c r="G831" t="s">
        <v>851</v>
      </c>
      <c r="H831" t="s">
        <v>850</v>
      </c>
      <c r="I831" t="s">
        <v>863</v>
      </c>
      <c r="J831" t="s">
        <v>869</v>
      </c>
      <c r="K831" t="s">
        <v>870</v>
      </c>
      <c r="L831" t="s">
        <v>438</v>
      </c>
      <c r="M831" t="s">
        <v>871</v>
      </c>
      <c r="N831" t="s">
        <v>872</v>
      </c>
      <c r="O831">
        <v>1396</v>
      </c>
      <c r="P831" t="s">
        <v>873</v>
      </c>
      <c r="R831" t="s">
        <v>874</v>
      </c>
      <c r="T831" t="s">
        <v>875</v>
      </c>
      <c r="U831">
        <v>0</v>
      </c>
      <c r="V831" t="s">
        <v>876</v>
      </c>
    </row>
  </sheetData>
  <autoFilter ref="A1:V831"/>
  <conditionalFormatting sqref="A1:V831">
    <cfRule type="notContainsBlanks" dxfId="0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2026-02-11T05:19:50Z</dcterms:created>
  <dcterms:modified xsi:type="dcterms:W3CDTF">2026-02-11T05:19:50Z</dcterms:modified>
</cp:coreProperties>
</file>