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CMMS-Users\Software Person\INPUT SPIR SAMPLES\SAMPLE\OUTPUT\"/>
    </mc:Choice>
  </mc:AlternateContent>
  <xr:revisionPtr revIDLastSave="0" documentId="13_ncr:1_{26FBFA20-A142-4B33-9B20-81E7F62633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1'!$A$1:$V$277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<sst xmlns="http://schemas.openxmlformats.org/spreadsheetml/2006/main" count="3391" uniqueCount="225">
  <si>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</si>
  <si>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</si>
  <si>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</si>
  <si>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</si>
  <si>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</si>
  <si>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</si>
  <si>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</si>
  <si>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</si>
  <si>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</si>
  <si>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</si>
  <si>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</si>
  <si>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</si>
  <si>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</si>
  <si>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</si>
  <si>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</si>
  <si>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</si>
  <si>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</si>
  <si>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</si>
  <si>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</si>
  <si>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</si>
  <si>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</si>
  <si>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</si>
  <si>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>VEN-4148-DGTYP-5-43-0003-A</t>
  </si>
  <si>
    <t>DK1042-GV-106</t>
  </si>
  <si>
    <t>DKXXX-GV-106</t>
  </si>
  <si>
    <t>DK1017-GV-106</t>
  </si>
  <si>
    <t>DK952-GV-106</t>
  </si>
  <si>
    <t>DK982-GV-106</t>
  </si>
  <si>
    <t>DK1016A-GV-106</t>
  </si>
  <si>
    <t>DK1000-GV-1066</t>
  </si>
  <si>
    <t>DK1001-GV-106</t>
  </si>
  <si>
    <t>DK948-GV-106</t>
  </si>
  <si>
    <t>DK959-GV-106</t>
  </si>
  <si>
    <t>DKXXX-NRV-305</t>
  </si>
  <si>
    <t>DK982-NRV-305</t>
  </si>
  <si>
    <t>D1016A-NRV-305</t>
  </si>
  <si>
    <t>DK1012-NRV-305</t>
  </si>
  <si>
    <t>DK1017-NRV-305</t>
  </si>
  <si>
    <t>DK1006-NRV-305</t>
  </si>
  <si>
    <t>DK1001-NRV-305</t>
  </si>
  <si>
    <t>DK1000-NRV-305</t>
  </si>
  <si>
    <t>DK952-NRV-305</t>
  </si>
  <si>
    <t>DK1042-NRV-305</t>
  </si>
  <si>
    <t>DK1023-NRV-305</t>
  </si>
  <si>
    <t>DK974-NRV-101</t>
  </si>
  <si>
    <t>DK1075-NRV-101</t>
  </si>
  <si>
    <t>DK985-NRV-101</t>
  </si>
  <si>
    <t>DKXXX-NRV-101</t>
  </si>
  <si>
    <t>DK929-NRV-101</t>
  </si>
  <si>
    <t>DK989-NRV-101</t>
  </si>
  <si>
    <t>DK985-NRV-102</t>
  </si>
  <si>
    <t>DK974-NRV-102</t>
  </si>
  <si>
    <t>DKXXX-NRV-102</t>
  </si>
  <si>
    <t>DK948-NRV-205</t>
  </si>
  <si>
    <t>DK959-NRV-205</t>
  </si>
  <si>
    <t>DK586-NRV-205</t>
  </si>
  <si>
    <t>DKXXX-NRV-205</t>
  </si>
  <si>
    <t>DK1000-NRV-205</t>
  </si>
  <si>
    <t>DK1017-NRV-205</t>
  </si>
  <si>
    <t>DK982-NRV-205</t>
  </si>
  <si>
    <t>DK1016A-NRV-205</t>
  </si>
  <si>
    <t>DK1042-NRV-205</t>
  </si>
  <si>
    <t>DK1001-NRV-205</t>
  </si>
  <si>
    <t>DK952-NRV-205</t>
  </si>
  <si>
    <t>Manufacturer:    SNY VALVE (YANCHENG) CO., LTD</t>
  </si>
  <si>
    <t>200610E2-POHTS120060007-01</t>
  </si>
  <si>
    <t>200610E2-POHTS120060007-02</t>
  </si>
  <si>
    <t>200610E2-POHTS120060007-03</t>
  </si>
  <si>
    <t>200610E2-POHTS120060007-04</t>
  </si>
  <si>
    <t>200610E2-POHTS120060007-05</t>
  </si>
  <si>
    <t>SNY20061532</t>
  </si>
  <si>
    <t>SNY20061533</t>
  </si>
  <si>
    <t>SNY20061534</t>
  </si>
  <si>
    <t>SNY20061535</t>
  </si>
  <si>
    <t>SNY20061536</t>
  </si>
  <si>
    <t>SNY20061537</t>
  </si>
  <si>
    <t>SNY20061538</t>
  </si>
  <si>
    <t>SNY20061539</t>
  </si>
  <si>
    <t>SNY20061540</t>
  </si>
  <si>
    <t>SNY20061541</t>
  </si>
  <si>
    <t>SNY20061542</t>
  </si>
  <si>
    <t>SNY20061543</t>
  </si>
  <si>
    <t>SNY20061544</t>
  </si>
  <si>
    <t>SNY20061545</t>
  </si>
  <si>
    <t>SNY20061546</t>
  </si>
  <si>
    <t>SNY20061547</t>
  </si>
  <si>
    <t>SNY20061548</t>
  </si>
  <si>
    <t>SNY20061549</t>
  </si>
  <si>
    <t>SNY20061550</t>
  </si>
  <si>
    <t>SNY20061551</t>
  </si>
  <si>
    <t>SNY20061552</t>
  </si>
  <si>
    <t>SNY20061553</t>
  </si>
  <si>
    <t>SNY20061554</t>
  </si>
  <si>
    <t>SNY20061555</t>
  </si>
  <si>
    <t>SNY20061556</t>
  </si>
  <si>
    <t>SNY20061557</t>
  </si>
  <si>
    <t>SNY20061558</t>
  </si>
  <si>
    <t>SNY20061559</t>
  </si>
  <si>
    <t>SNY20061560</t>
  </si>
  <si>
    <t>SNY20061561</t>
  </si>
  <si>
    <t>SNY20061562</t>
  </si>
  <si>
    <t>SNY20061563</t>
  </si>
  <si>
    <t>SNY20061564</t>
  </si>
  <si>
    <t>SNY20061565</t>
  </si>
  <si>
    <t>SNY20061566</t>
  </si>
  <si>
    <t>SNY20061567</t>
  </si>
  <si>
    <t>SNY20061568</t>
  </si>
  <si>
    <t>SNY20061569</t>
  </si>
  <si>
    <t>SNY20061570</t>
  </si>
  <si>
    <t>SNY20061571</t>
  </si>
  <si>
    <t>SNY20061572</t>
  </si>
  <si>
    <t>SNY20061573</t>
  </si>
  <si>
    <t>SNY20061574</t>
  </si>
  <si>
    <t>SNY20061575</t>
  </si>
  <si>
    <t>SNY20061576</t>
  </si>
  <si>
    <t>SNY20061577</t>
  </si>
  <si>
    <t>SNY20061578</t>
  </si>
  <si>
    <t>SNY20061579</t>
  </si>
  <si>
    <t>SNY20061580</t>
  </si>
  <si>
    <t>SNY20061581</t>
  </si>
  <si>
    <t>SNY20061582</t>
  </si>
  <si>
    <t>SNY20061583</t>
  </si>
  <si>
    <t>SNY20061584</t>
  </si>
  <si>
    <t>SNY20061585</t>
  </si>
  <si>
    <t>SNY20061586</t>
  </si>
  <si>
    <t>SNY20061587</t>
  </si>
  <si>
    <t>SNY20061588</t>
  </si>
  <si>
    <t>SNY20061589</t>
  </si>
  <si>
    <t>SNY20061590</t>
  </si>
  <si>
    <t>SNY20061591</t>
  </si>
  <si>
    <t>SNY20061592</t>
  </si>
  <si>
    <t>SNY20061593</t>
  </si>
  <si>
    <t>SNY20061594</t>
  </si>
  <si>
    <t>17</t>
  </si>
  <si>
    <t>6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</si>
  <si>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</si>
  <si>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</si>
  <si>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</si>
  <si>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</si>
  <si>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</si>
  <si>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</si>
  <si>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</si>
  <si>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</si>
  <si>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</si>
  <si>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</si>
  <si>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</si>
  <si>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</si>
  <si>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</si>
  <si>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2" GATE VALVE, FLGD,1500#, RF, BODY: ASTM A105N,complete valve</t>
  </si>
  <si>
    <t>2” CHECK VALVE, NPTF, 800#, RF,  BODY: ASTM A182 F316 , TRIM: SS 316 TYPE 3.1, complete valve</t>
  </si>
  <si>
    <t>4” CHECK VALVE, DUAL PLATE, FLGD, 
1500#, RF, BODY:ASTM A995-6A, TRIM: SUPER DUPLEX TYPE 3.2</t>
  </si>
  <si>
    <t>Washer</t>
  </si>
  <si>
    <t>Pin</t>
  </si>
  <si>
    <t>Spring</t>
  </si>
  <si>
    <t>4” CHECK VALVE, SWING TYPE,
 FLGD, 1500#, RF, BODY: ASTM A995-6A, TRIM: SUPER DUPLEX TYPE 3.2</t>
  </si>
  <si>
    <t>Hinge</t>
  </si>
  <si>
    <t>Hoder</t>
  </si>
  <si>
    <t>3" CHECK VALVE ,SWING TYPE, FLANGED,1500#,RF,BODY: ASTM A216 WCB, TRIM :A216 WCB + STL6#</t>
  </si>
  <si>
    <t>2" GATE VALVE, FLGD,1500#, RF, BODY: ASTM A105N,complete valve,200610E2-POHTS120060007-01</t>
  </si>
  <si>
    <t>2” CHECK VALVE, NPTF, 800#, RF,  BODY: ASTM A182 F316 , TRIM: SS 316 TYPE 3.1, complete valve,200610E2-POHTS120060007-02</t>
  </si>
  <si>
    <t>4” CHECK VALVE, DUAL PLATE, FLGD, 
1500#, RF, BODY:ASTM A995-6A, TRIM: SUPER DUPLEX TYPE 3.2,200610E2-POHTS120060007-03</t>
  </si>
  <si>
    <t>Washer,200610E2-POHTS120060007-02-pos-6</t>
  </si>
  <si>
    <t>Pin,200610E2-POHTS120060007-02-pos-7</t>
  </si>
  <si>
    <t>Spring,200610E2-POHTS120060007-02-pos-8</t>
  </si>
  <si>
    <t>4” CHECK VALVE, SWING TYPE,
 FLGD, 1500#, RF, BODY: ASTM A995-6A, TRIM: SUPER DUPLEX TYPE 3.2,200610E2-POHTS120060007-04</t>
  </si>
  <si>
    <t>Hinge,200610E2-POHTS120060007-04-pos-6</t>
  </si>
  <si>
    <t>Pin,200610E2-POHTS120060007-04-pos-7</t>
  </si>
  <si>
    <t>Hoder,200610E2-POHTS120060007-04-pos-8</t>
  </si>
  <si>
    <t>3" CHECK VALVE ,SWING TYPE, FLANGED,1500#,RF,BODY: ASTM A216 WCB, TRIM :A216 WCB + STL6#,200610E2-POHTS120060007-05</t>
  </si>
  <si>
    <t>Hinge,200610E2-POHTS120060007-05-pos-6</t>
  </si>
  <si>
    <t>Pin,200610E2-POHTS120060007-05-pos-7</t>
  </si>
  <si>
    <t>Hoder,200610E2-POHTS120060007-05-pos-8</t>
  </si>
  <si>
    <t>QP0026-2054-0120-GA Drawing-SHT-001</t>
  </si>
  <si>
    <t>QP0026-2054-0120-GA Drawing-SHT -002</t>
  </si>
  <si>
    <t>QP0026-2054-0120-GA Drawing-SHT-003</t>
  </si>
  <si>
    <t>QP0026-2054-0120-GA Drawing-SHT-003
(POS-6)</t>
  </si>
  <si>
    <t>QP0026-2054-0120-GA Drawing-SHT-003
(POS-7)</t>
  </si>
  <si>
    <t>QP0026-2054-0120-GA Drawing-SHT-003
(POS-8)</t>
  </si>
  <si>
    <t>QP0026-2054-0120-GA Drawing-SHT-004</t>
  </si>
  <si>
    <t>QP0026-2054-0120-GA Drawing-SHT-004
(POS-6)</t>
  </si>
  <si>
    <t>QP0026-2054-0120-GA Drawing-SHT-004
(POS-7)</t>
  </si>
  <si>
    <t>QP0026-2054-0120-GA Drawing-SHT-004
(POS-8)</t>
  </si>
  <si>
    <t>QP0026-2054-0120-GA Drawing-SHT-005</t>
  </si>
  <si>
    <t>QP0026-2054-0120-GA Drawing-SHT-005
(POS-6)</t>
  </si>
  <si>
    <t>QP0026-2054-0120-GA Drawing-SHT-005
(POS-7)</t>
  </si>
  <si>
    <t>QP0026-2054-0120-GA Drawing-SHT-005
(POS-8)</t>
  </si>
  <si>
    <t>200610E2-POHTS120060007-02-pos-6</t>
  </si>
  <si>
    <t>200610E2-POHTS120060007-02-pos-7</t>
  </si>
  <si>
    <t>200610E2-POHTS120060007-02-pos-8</t>
  </si>
  <si>
    <t>200610E2-POHTS120060007-04-pos-6</t>
  </si>
  <si>
    <t>200610E2-POHTS120060007-04-pos-7</t>
  </si>
  <si>
    <t>200610E2-POHTS120060007-04-pos-8</t>
  </si>
  <si>
    <t>200610E2-POHTS120060007-05-pos-6</t>
  </si>
  <si>
    <t>200610E2-POHTS120060007-05-pos-7</t>
  </si>
  <si>
    <t>200610E2-POHTS120060007-05-pos-8</t>
  </si>
  <si>
    <t>430</t>
  </si>
  <si>
    <t>298</t>
  </si>
  <si>
    <t>3913.45</t>
  </si>
  <si>
    <t>39.134499999999996</t>
  </si>
  <si>
    <t>78.26899999999999</t>
  </si>
  <si>
    <t>195.6725</t>
  </si>
  <si>
    <t>3905.64</t>
  </si>
  <si>
    <t>585.846</t>
  </si>
  <si>
    <t>78.1128</t>
  </si>
  <si>
    <t>775.03</t>
  </si>
  <si>
    <t>116.2545</t>
  </si>
  <si>
    <t>15.5006</t>
  </si>
  <si>
    <t>20</t>
  </si>
  <si>
    <t>EA</t>
  </si>
  <si>
    <t>10262750</t>
  </si>
  <si>
    <t>10602354</t>
  </si>
  <si>
    <t>10602355</t>
  </si>
  <si>
    <t>10602356</t>
  </si>
  <si>
    <t>10602357</t>
  </si>
  <si>
    <t>10602358</t>
  </si>
  <si>
    <t>10602359</t>
  </si>
  <si>
    <t>10602360</t>
  </si>
  <si>
    <t>10602361</t>
  </si>
  <si>
    <t>10602362</t>
  </si>
  <si>
    <t>10602363</t>
  </si>
  <si>
    <t>10602364</t>
  </si>
  <si>
    <t>10602365</t>
  </si>
  <si>
    <t>10602366</t>
  </si>
  <si>
    <t>C</t>
  </si>
  <si>
    <t>MAIN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</si>
</sst>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7"/>
  <sheetViews>
    <sheetView tabSelected="1" workbookViewId="0"/>
  </sheetViews>
  <sheetFormatPr defaultRowHeight="15" x14ac:dyDescent="0.2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64</v>
      </c>
      <c r="D2" t="s">
        <v>65</v>
      </c>
      <c r="E2" t="s">
        <v>70</v>
      </c>
      <c r="F2" t="s">
        <v>133</v>
      </c>
      <c r="U2">
        <v>0</v>
      </c>
      <c r="V2" t="s">
        <v>224</v>
      </c>
    </row>
    <row r="3" spans="1:22" x14ac:dyDescent="0.25">
      <c r="A3" t="s">
        <v>22</v>
      </c>
      <c r="B3" t="s">
        <v>23</v>
      </c>
      <c r="C3" t="s">
        <v>64</v>
      </c>
      <c r="D3" t="s">
        <v>65</v>
      </c>
      <c r="E3" t="s">
        <v>70</v>
      </c>
      <c r="G3" t="s">
        <v>135</v>
      </c>
      <c r="H3" t="s">
        <v>135</v>
      </c>
      <c r="I3" t="s">
        <v>148</v>
      </c>
      <c r="J3" t="s">
        <v>158</v>
      </c>
      <c r="K3" t="s">
        <v>172</v>
      </c>
      <c r="L3" t="s">
        <v>65</v>
      </c>
      <c r="N3" t="s">
        <v>195</v>
      </c>
      <c r="P3" t="s">
        <v>207</v>
      </c>
      <c r="R3" t="s">
        <v>208</v>
      </c>
      <c r="S3" t="s">
        <v>209</v>
      </c>
      <c r="T3" t="s">
        <v>223</v>
      </c>
      <c r="U3">
        <v>0</v>
      </c>
      <c r="V3" t="s">
        <v>224</v>
      </c>
    </row>
    <row r="4" spans="1:22" x14ac:dyDescent="0.25">
      <c r="A4" t="s">
        <v>22</v>
      </c>
      <c r="B4" t="s">
        <v>23</v>
      </c>
      <c r="C4" t="s">
        <v>64</v>
      </c>
      <c r="D4" t="s">
        <v>65</v>
      </c>
      <c r="E4" t="s">
        <v>70</v>
      </c>
      <c r="U4">
        <v>0</v>
      </c>
      <c r="V4" t="s">
        <v>224</v>
      </c>
    </row>
    <row r="5" spans="1:22" x14ac:dyDescent="0.25">
      <c r="A5" t="s">
        <v>22</v>
      </c>
      <c r="B5" t="s">
        <v>24</v>
      </c>
      <c r="C5" t="s">
        <v>64</v>
      </c>
      <c r="D5" t="s">
        <v>65</v>
      </c>
      <c r="E5" t="s">
        <v>71</v>
      </c>
      <c r="F5" t="s">
        <v>133</v>
      </c>
      <c r="U5">
        <v>0</v>
      </c>
      <c r="V5" t="s">
        <v>224</v>
      </c>
    </row>
    <row r="6" spans="1:22" x14ac:dyDescent="0.25">
      <c r="A6" t="s">
        <v>22</v>
      </c>
      <c r="B6" t="s">
        <v>24</v>
      </c>
      <c r="C6" t="s">
        <v>64</v>
      </c>
      <c r="D6" t="s">
        <v>65</v>
      </c>
      <c r="E6" t="s">
        <v>71</v>
      </c>
      <c r="G6" t="s">
        <v>135</v>
      </c>
      <c r="H6" t="s">
        <v>135</v>
      </c>
      <c r="I6" t="s">
        <v>148</v>
      </c>
      <c r="J6" t="s">
        <v>158</v>
      </c>
      <c r="K6" t="s">
        <v>172</v>
      </c>
      <c r="L6" t="s">
        <v>65</v>
      </c>
      <c r="N6" t="s">
        <v>195</v>
      </c>
      <c r="P6" t="s">
        <v>207</v>
      </c>
      <c r="R6" t="s">
        <v>208</v>
      </c>
      <c r="S6" t="s">
        <v>209</v>
      </c>
      <c r="T6" t="s">
        <v>223</v>
      </c>
      <c r="U6">
        <v>0</v>
      </c>
      <c r="V6" t="s">
        <v>224</v>
      </c>
    </row>
    <row r="7" spans="1:22" x14ac:dyDescent="0.25">
      <c r="A7" t="s">
        <v>22</v>
      </c>
      <c r="B7" t="s">
        <v>24</v>
      </c>
      <c r="C7" t="s">
        <v>64</v>
      </c>
      <c r="D7" t="s">
        <v>65</v>
      </c>
      <c r="E7" t="s">
        <v>71</v>
      </c>
      <c r="U7">
        <v>0</v>
      </c>
      <c r="V7" t="s">
        <v>224</v>
      </c>
    </row>
    <row r="8" spans="1:22" x14ac:dyDescent="0.25">
      <c r="A8" t="s">
        <v>22</v>
      </c>
      <c r="B8" t="s">
        <v>25</v>
      </c>
      <c r="C8" t="s">
        <v>64</v>
      </c>
      <c r="D8" t="s">
        <v>65</v>
      </c>
      <c r="E8" t="s">
        <v>72</v>
      </c>
      <c r="F8" t="s">
        <v>133</v>
      </c>
      <c r="U8">
        <v>0</v>
      </c>
      <c r="V8" t="s">
        <v>224</v>
      </c>
    </row>
    <row r="9" spans="1:22" x14ac:dyDescent="0.25">
      <c r="A9" t="s">
        <v>22</v>
      </c>
      <c r="B9" t="s">
        <v>25</v>
      </c>
      <c r="C9" t="s">
        <v>64</v>
      </c>
      <c r="D9" t="s">
        <v>65</v>
      </c>
      <c r="E9" t="s">
        <v>72</v>
      </c>
      <c r="G9" t="s">
        <v>135</v>
      </c>
      <c r="H9" t="s">
        <v>135</v>
      </c>
      <c r="I9" t="s">
        <v>148</v>
      </c>
      <c r="J9" t="s">
        <v>158</v>
      </c>
      <c r="K9" t="s">
        <v>172</v>
      </c>
      <c r="L9" t="s">
        <v>65</v>
      </c>
      <c r="N9" t="s">
        <v>195</v>
      </c>
      <c r="P9" t="s">
        <v>207</v>
      </c>
      <c r="R9" t="s">
        <v>208</v>
      </c>
      <c r="S9" t="s">
        <v>209</v>
      </c>
      <c r="T9" t="s">
        <v>223</v>
      </c>
      <c r="U9">
        <v>0</v>
      </c>
      <c r="V9" t="s">
        <v>224</v>
      </c>
    </row>
    <row r="10" spans="1:22" x14ac:dyDescent="0.25">
      <c r="A10" t="s">
        <v>22</v>
      </c>
      <c r="B10" t="s">
        <v>25</v>
      </c>
      <c r="C10" t="s">
        <v>64</v>
      </c>
      <c r="D10" t="s">
        <v>65</v>
      </c>
      <c r="E10" t="s">
        <v>72</v>
      </c>
      <c r="U10">
        <v>0</v>
      </c>
      <c r="V10" t="s">
        <v>224</v>
      </c>
    </row>
    <row r="11" spans="1:22" x14ac:dyDescent="0.25">
      <c r="A11" t="s">
        <v>22</v>
      </c>
      <c r="B11" t="s">
        <v>26</v>
      </c>
      <c r="C11" t="s">
        <v>64</v>
      </c>
      <c r="D11" t="s">
        <v>65</v>
      </c>
      <c r="E11" t="s">
        <v>73</v>
      </c>
      <c r="F11" t="s">
        <v>133</v>
      </c>
      <c r="U11">
        <v>0</v>
      </c>
      <c r="V11" t="s">
        <v>224</v>
      </c>
    </row>
    <row r="12" spans="1:22" x14ac:dyDescent="0.25">
      <c r="A12" t="s">
        <v>22</v>
      </c>
      <c r="B12" t="s">
        <v>26</v>
      </c>
      <c r="C12" t="s">
        <v>64</v>
      </c>
      <c r="D12" t="s">
        <v>65</v>
      </c>
      <c r="E12" t="s">
        <v>73</v>
      </c>
      <c r="G12" t="s">
        <v>135</v>
      </c>
      <c r="H12" t="s">
        <v>135</v>
      </c>
      <c r="I12" t="s">
        <v>148</v>
      </c>
      <c r="J12" t="s">
        <v>158</v>
      </c>
      <c r="K12" t="s">
        <v>172</v>
      </c>
      <c r="L12" t="s">
        <v>65</v>
      </c>
      <c r="N12" t="s">
        <v>195</v>
      </c>
      <c r="P12" t="s">
        <v>207</v>
      </c>
      <c r="R12" t="s">
        <v>208</v>
      </c>
      <c r="S12" t="s">
        <v>209</v>
      </c>
      <c r="T12" t="s">
        <v>223</v>
      </c>
      <c r="U12">
        <v>0</v>
      </c>
      <c r="V12" t="s">
        <v>224</v>
      </c>
    </row>
    <row r="13" spans="1:22" x14ac:dyDescent="0.25">
      <c r="A13" t="s">
        <v>22</v>
      </c>
      <c r="B13" t="s">
        <v>26</v>
      </c>
      <c r="C13" t="s">
        <v>64</v>
      </c>
      <c r="D13" t="s">
        <v>65</v>
      </c>
      <c r="E13" t="s">
        <v>73</v>
      </c>
      <c r="U13">
        <v>0</v>
      </c>
      <c r="V13" t="s">
        <v>224</v>
      </c>
    </row>
    <row r="14" spans="1:22" x14ac:dyDescent="0.25">
      <c r="A14" t="s">
        <v>22</v>
      </c>
      <c r="B14" t="s">
        <v>24</v>
      </c>
      <c r="C14" t="s">
        <v>64</v>
      </c>
      <c r="D14" t="s">
        <v>65</v>
      </c>
      <c r="E14" t="s">
        <v>74</v>
      </c>
      <c r="F14" t="s">
        <v>133</v>
      </c>
      <c r="U14">
        <v>0</v>
      </c>
      <c r="V14" t="s">
        <v>224</v>
      </c>
    </row>
    <row r="15" spans="1:22" x14ac:dyDescent="0.25">
      <c r="A15" t="s">
        <v>22</v>
      </c>
      <c r="B15" t="s">
        <v>24</v>
      </c>
      <c r="C15" t="s">
        <v>64</v>
      </c>
      <c r="D15" t="s">
        <v>65</v>
      </c>
      <c r="E15" t="s">
        <v>74</v>
      </c>
      <c r="G15" t="s">
        <v>135</v>
      </c>
      <c r="H15" t="s">
        <v>135</v>
      </c>
      <c r="I15" t="s">
        <v>148</v>
      </c>
      <c r="J15" t="s">
        <v>158</v>
      </c>
      <c r="K15" t="s">
        <v>172</v>
      </c>
      <c r="L15" t="s">
        <v>65</v>
      </c>
      <c r="N15" t="s">
        <v>195</v>
      </c>
      <c r="P15" t="s">
        <v>207</v>
      </c>
      <c r="R15" t="s">
        <v>208</v>
      </c>
      <c r="S15" t="s">
        <v>209</v>
      </c>
      <c r="T15" t="s">
        <v>223</v>
      </c>
      <c r="U15">
        <v>0</v>
      </c>
      <c r="V15" t="s">
        <v>224</v>
      </c>
    </row>
    <row r="16" spans="1:22" x14ac:dyDescent="0.25">
      <c r="A16" t="s">
        <v>22</v>
      </c>
      <c r="B16" t="s">
        <v>24</v>
      </c>
      <c r="C16" t="s">
        <v>64</v>
      </c>
      <c r="D16" t="s">
        <v>65</v>
      </c>
      <c r="E16" t="s">
        <v>74</v>
      </c>
      <c r="U16">
        <v>0</v>
      </c>
      <c r="V16" t="s">
        <v>224</v>
      </c>
    </row>
    <row r="17" spans="1:22" x14ac:dyDescent="0.25">
      <c r="A17" t="s">
        <v>22</v>
      </c>
      <c r="B17" t="s">
        <v>27</v>
      </c>
      <c r="C17" t="s">
        <v>64</v>
      </c>
      <c r="D17" t="s">
        <v>65</v>
      </c>
      <c r="E17" t="s">
        <v>75</v>
      </c>
      <c r="F17" t="s">
        <v>133</v>
      </c>
      <c r="U17">
        <v>0</v>
      </c>
      <c r="V17" t="s">
        <v>224</v>
      </c>
    </row>
    <row r="18" spans="1:22" x14ac:dyDescent="0.25">
      <c r="A18" t="s">
        <v>22</v>
      </c>
      <c r="B18" t="s">
        <v>27</v>
      </c>
      <c r="C18" t="s">
        <v>64</v>
      </c>
      <c r="D18" t="s">
        <v>65</v>
      </c>
      <c r="E18" t="s">
        <v>75</v>
      </c>
      <c r="G18" t="s">
        <v>135</v>
      </c>
      <c r="H18" t="s">
        <v>135</v>
      </c>
      <c r="I18" t="s">
        <v>148</v>
      </c>
      <c r="J18" t="s">
        <v>158</v>
      </c>
      <c r="K18" t="s">
        <v>172</v>
      </c>
      <c r="L18" t="s">
        <v>65</v>
      </c>
      <c r="N18" t="s">
        <v>195</v>
      </c>
      <c r="P18" t="s">
        <v>207</v>
      </c>
      <c r="R18" t="s">
        <v>208</v>
      </c>
      <c r="S18" t="s">
        <v>209</v>
      </c>
      <c r="T18" t="s">
        <v>223</v>
      </c>
      <c r="U18">
        <v>0</v>
      </c>
      <c r="V18" t="s">
        <v>224</v>
      </c>
    </row>
    <row r="19" spans="1:22" x14ac:dyDescent="0.25">
      <c r="A19" t="s">
        <v>22</v>
      </c>
      <c r="B19" t="s">
        <v>27</v>
      </c>
      <c r="C19" t="s">
        <v>64</v>
      </c>
      <c r="D19" t="s">
        <v>65</v>
      </c>
      <c r="E19" t="s">
        <v>75</v>
      </c>
      <c r="U19">
        <v>0</v>
      </c>
      <c r="V19" t="s">
        <v>224</v>
      </c>
    </row>
    <row r="20" spans="1:22" x14ac:dyDescent="0.25">
      <c r="A20" t="s">
        <v>22</v>
      </c>
      <c r="B20" t="s">
        <v>28</v>
      </c>
      <c r="C20" t="s">
        <v>64</v>
      </c>
      <c r="D20" t="s">
        <v>65</v>
      </c>
      <c r="E20" t="s">
        <v>76</v>
      </c>
      <c r="F20" t="s">
        <v>133</v>
      </c>
      <c r="U20">
        <v>0</v>
      </c>
      <c r="V20" t="s">
        <v>224</v>
      </c>
    </row>
    <row r="21" spans="1:22" x14ac:dyDescent="0.25">
      <c r="A21" t="s">
        <v>22</v>
      </c>
      <c r="B21" t="s">
        <v>28</v>
      </c>
      <c r="C21" t="s">
        <v>64</v>
      </c>
      <c r="D21" t="s">
        <v>65</v>
      </c>
      <c r="E21" t="s">
        <v>76</v>
      </c>
      <c r="G21" t="s">
        <v>135</v>
      </c>
      <c r="H21" t="s">
        <v>135</v>
      </c>
      <c r="I21" t="s">
        <v>148</v>
      </c>
      <c r="J21" t="s">
        <v>158</v>
      </c>
      <c r="K21" t="s">
        <v>172</v>
      </c>
      <c r="L21" t="s">
        <v>65</v>
      </c>
      <c r="N21" t="s">
        <v>195</v>
      </c>
      <c r="P21" t="s">
        <v>207</v>
      </c>
      <c r="R21" t="s">
        <v>208</v>
      </c>
      <c r="S21" t="s">
        <v>209</v>
      </c>
      <c r="T21" t="s">
        <v>223</v>
      </c>
      <c r="U21">
        <v>0</v>
      </c>
      <c r="V21" t="s">
        <v>224</v>
      </c>
    </row>
    <row r="22" spans="1:22" x14ac:dyDescent="0.25">
      <c r="A22" t="s">
        <v>22</v>
      </c>
      <c r="B22" t="s">
        <v>28</v>
      </c>
      <c r="C22" t="s">
        <v>64</v>
      </c>
      <c r="D22" t="s">
        <v>65</v>
      </c>
      <c r="E22" t="s">
        <v>76</v>
      </c>
      <c r="U22">
        <v>0</v>
      </c>
      <c r="V22" t="s">
        <v>224</v>
      </c>
    </row>
    <row r="23" spans="1:22" x14ac:dyDescent="0.25">
      <c r="A23" t="s">
        <v>22</v>
      </c>
      <c r="B23" t="s">
        <v>29</v>
      </c>
      <c r="C23" t="s">
        <v>64</v>
      </c>
      <c r="D23" t="s">
        <v>65</v>
      </c>
      <c r="E23" t="s">
        <v>77</v>
      </c>
      <c r="F23" t="s">
        <v>133</v>
      </c>
      <c r="U23">
        <v>0</v>
      </c>
      <c r="V23" t="s">
        <v>224</v>
      </c>
    </row>
    <row r="24" spans="1:22" x14ac:dyDescent="0.25">
      <c r="A24" t="s">
        <v>22</v>
      </c>
      <c r="B24" t="s">
        <v>29</v>
      </c>
      <c r="C24" t="s">
        <v>64</v>
      </c>
      <c r="D24" t="s">
        <v>65</v>
      </c>
      <c r="E24" t="s">
        <v>77</v>
      </c>
      <c r="G24" t="s">
        <v>135</v>
      </c>
      <c r="H24" t="s">
        <v>135</v>
      </c>
      <c r="I24" t="s">
        <v>148</v>
      </c>
      <c r="J24" t="s">
        <v>158</v>
      </c>
      <c r="K24" t="s">
        <v>172</v>
      </c>
      <c r="L24" t="s">
        <v>65</v>
      </c>
      <c r="N24" t="s">
        <v>195</v>
      </c>
      <c r="P24" t="s">
        <v>207</v>
      </c>
      <c r="R24" t="s">
        <v>208</v>
      </c>
      <c r="S24" t="s">
        <v>209</v>
      </c>
      <c r="T24" t="s">
        <v>223</v>
      </c>
      <c r="U24">
        <v>0</v>
      </c>
      <c r="V24" t="s">
        <v>224</v>
      </c>
    </row>
    <row r="25" spans="1:22" x14ac:dyDescent="0.25">
      <c r="A25" t="s">
        <v>22</v>
      </c>
      <c r="B25" t="s">
        <v>29</v>
      </c>
      <c r="C25" t="s">
        <v>64</v>
      </c>
      <c r="D25" t="s">
        <v>65</v>
      </c>
      <c r="E25" t="s">
        <v>77</v>
      </c>
      <c r="U25">
        <v>0</v>
      </c>
      <c r="V25" t="s">
        <v>224</v>
      </c>
    </row>
    <row r="26" spans="1:22" x14ac:dyDescent="0.25">
      <c r="A26" t="s">
        <v>22</v>
      </c>
      <c r="B26" t="s">
        <v>24</v>
      </c>
      <c r="C26" t="s">
        <v>64</v>
      </c>
      <c r="D26" t="s">
        <v>65</v>
      </c>
      <c r="E26" t="s">
        <v>78</v>
      </c>
      <c r="F26" t="s">
        <v>133</v>
      </c>
      <c r="U26">
        <v>0</v>
      </c>
      <c r="V26" t="s">
        <v>224</v>
      </c>
    </row>
    <row r="27" spans="1:22" x14ac:dyDescent="0.25">
      <c r="A27" t="s">
        <v>22</v>
      </c>
      <c r="B27" t="s">
        <v>24</v>
      </c>
      <c r="C27" t="s">
        <v>64</v>
      </c>
      <c r="D27" t="s">
        <v>65</v>
      </c>
      <c r="E27" t="s">
        <v>78</v>
      </c>
      <c r="G27" t="s">
        <v>135</v>
      </c>
      <c r="H27" t="s">
        <v>135</v>
      </c>
      <c r="I27" t="s">
        <v>148</v>
      </c>
      <c r="J27" t="s">
        <v>158</v>
      </c>
      <c r="K27" t="s">
        <v>172</v>
      </c>
      <c r="L27" t="s">
        <v>65</v>
      </c>
      <c r="N27" t="s">
        <v>195</v>
      </c>
      <c r="P27" t="s">
        <v>207</v>
      </c>
      <c r="R27" t="s">
        <v>208</v>
      </c>
      <c r="S27" t="s">
        <v>209</v>
      </c>
      <c r="T27" t="s">
        <v>223</v>
      </c>
      <c r="U27">
        <v>0</v>
      </c>
      <c r="V27" t="s">
        <v>224</v>
      </c>
    </row>
    <row r="28" spans="1:22" x14ac:dyDescent="0.25">
      <c r="A28" t="s">
        <v>22</v>
      </c>
      <c r="B28" t="s">
        <v>24</v>
      </c>
      <c r="C28" t="s">
        <v>64</v>
      </c>
      <c r="D28" t="s">
        <v>65</v>
      </c>
      <c r="E28" t="s">
        <v>78</v>
      </c>
      <c r="U28">
        <v>0</v>
      </c>
      <c r="V28" t="s">
        <v>224</v>
      </c>
    </row>
    <row r="29" spans="1:22" x14ac:dyDescent="0.25">
      <c r="A29" t="s">
        <v>22</v>
      </c>
      <c r="B29" t="s">
        <v>24</v>
      </c>
      <c r="C29" t="s">
        <v>64</v>
      </c>
      <c r="D29" t="s">
        <v>65</v>
      </c>
      <c r="E29" t="s">
        <v>79</v>
      </c>
      <c r="F29" t="s">
        <v>133</v>
      </c>
      <c r="U29">
        <v>0</v>
      </c>
      <c r="V29" t="s">
        <v>224</v>
      </c>
    </row>
    <row r="30" spans="1:22" x14ac:dyDescent="0.25">
      <c r="A30" t="s">
        <v>22</v>
      </c>
      <c r="B30" t="s">
        <v>24</v>
      </c>
      <c r="C30" t="s">
        <v>64</v>
      </c>
      <c r="D30" t="s">
        <v>65</v>
      </c>
      <c r="E30" t="s">
        <v>79</v>
      </c>
      <c r="G30" t="s">
        <v>135</v>
      </c>
      <c r="H30" t="s">
        <v>135</v>
      </c>
      <c r="I30" t="s">
        <v>148</v>
      </c>
      <c r="J30" t="s">
        <v>158</v>
      </c>
      <c r="K30" t="s">
        <v>172</v>
      </c>
      <c r="L30" t="s">
        <v>65</v>
      </c>
      <c r="N30" t="s">
        <v>195</v>
      </c>
      <c r="P30" t="s">
        <v>207</v>
      </c>
      <c r="R30" t="s">
        <v>208</v>
      </c>
      <c r="S30" t="s">
        <v>209</v>
      </c>
      <c r="T30" t="s">
        <v>223</v>
      </c>
      <c r="U30">
        <v>0</v>
      </c>
      <c r="V30" t="s">
        <v>224</v>
      </c>
    </row>
    <row r="31" spans="1:22" x14ac:dyDescent="0.25">
      <c r="A31" t="s">
        <v>22</v>
      </c>
      <c r="B31" t="s">
        <v>24</v>
      </c>
      <c r="C31" t="s">
        <v>64</v>
      </c>
      <c r="D31" t="s">
        <v>65</v>
      </c>
      <c r="E31" t="s">
        <v>79</v>
      </c>
      <c r="U31">
        <v>0</v>
      </c>
      <c r="V31" t="s">
        <v>224</v>
      </c>
    </row>
    <row r="32" spans="1:22" x14ac:dyDescent="0.25">
      <c r="A32" t="s">
        <v>22</v>
      </c>
      <c r="B32" t="s">
        <v>24</v>
      </c>
      <c r="C32" t="s">
        <v>64</v>
      </c>
      <c r="D32" t="s">
        <v>65</v>
      </c>
      <c r="E32" t="s">
        <v>80</v>
      </c>
      <c r="F32" t="s">
        <v>133</v>
      </c>
      <c r="U32">
        <v>0</v>
      </c>
      <c r="V32" t="s">
        <v>224</v>
      </c>
    </row>
    <row r="33" spans="1:22" x14ac:dyDescent="0.25">
      <c r="A33" t="s">
        <v>22</v>
      </c>
      <c r="B33" t="s">
        <v>24</v>
      </c>
      <c r="C33" t="s">
        <v>64</v>
      </c>
      <c r="D33" t="s">
        <v>65</v>
      </c>
      <c r="E33" t="s">
        <v>80</v>
      </c>
      <c r="G33" t="s">
        <v>135</v>
      </c>
      <c r="H33" t="s">
        <v>135</v>
      </c>
      <c r="I33" t="s">
        <v>148</v>
      </c>
      <c r="J33" t="s">
        <v>158</v>
      </c>
      <c r="K33" t="s">
        <v>172</v>
      </c>
      <c r="L33" t="s">
        <v>65</v>
      </c>
      <c r="N33" t="s">
        <v>195</v>
      </c>
      <c r="P33" t="s">
        <v>207</v>
      </c>
      <c r="R33" t="s">
        <v>208</v>
      </c>
      <c r="S33" t="s">
        <v>209</v>
      </c>
      <c r="T33" t="s">
        <v>223</v>
      </c>
      <c r="U33">
        <v>0</v>
      </c>
      <c r="V33" t="s">
        <v>224</v>
      </c>
    </row>
    <row r="34" spans="1:22" x14ac:dyDescent="0.25">
      <c r="A34" t="s">
        <v>22</v>
      </c>
      <c r="B34" t="s">
        <v>24</v>
      </c>
      <c r="C34" t="s">
        <v>64</v>
      </c>
      <c r="D34" t="s">
        <v>65</v>
      </c>
      <c r="E34" t="s">
        <v>80</v>
      </c>
      <c r="U34">
        <v>0</v>
      </c>
      <c r="V34" t="s">
        <v>224</v>
      </c>
    </row>
    <row r="35" spans="1:22" x14ac:dyDescent="0.25">
      <c r="A35" t="s">
        <v>22</v>
      </c>
      <c r="B35" t="s">
        <v>24</v>
      </c>
      <c r="C35" t="s">
        <v>64</v>
      </c>
      <c r="D35" t="s">
        <v>65</v>
      </c>
      <c r="E35" t="s">
        <v>81</v>
      </c>
      <c r="F35" t="s">
        <v>133</v>
      </c>
      <c r="U35">
        <v>0</v>
      </c>
      <c r="V35" t="s">
        <v>224</v>
      </c>
    </row>
    <row r="36" spans="1:22" x14ac:dyDescent="0.25">
      <c r="A36" t="s">
        <v>22</v>
      </c>
      <c r="B36" t="s">
        <v>24</v>
      </c>
      <c r="C36" t="s">
        <v>64</v>
      </c>
      <c r="D36" t="s">
        <v>65</v>
      </c>
      <c r="E36" t="s">
        <v>81</v>
      </c>
      <c r="G36" t="s">
        <v>135</v>
      </c>
      <c r="H36" t="s">
        <v>135</v>
      </c>
      <c r="I36" t="s">
        <v>148</v>
      </c>
      <c r="J36" t="s">
        <v>158</v>
      </c>
      <c r="K36" t="s">
        <v>172</v>
      </c>
      <c r="L36" t="s">
        <v>65</v>
      </c>
      <c r="N36" t="s">
        <v>195</v>
      </c>
      <c r="P36" t="s">
        <v>207</v>
      </c>
      <c r="R36" t="s">
        <v>208</v>
      </c>
      <c r="S36" t="s">
        <v>209</v>
      </c>
      <c r="T36" t="s">
        <v>223</v>
      </c>
      <c r="U36">
        <v>0</v>
      </c>
      <c r="V36" t="s">
        <v>224</v>
      </c>
    </row>
    <row r="37" spans="1:22" x14ac:dyDescent="0.25">
      <c r="A37" t="s">
        <v>22</v>
      </c>
      <c r="B37" t="s">
        <v>24</v>
      </c>
      <c r="C37" t="s">
        <v>64</v>
      </c>
      <c r="D37" t="s">
        <v>65</v>
      </c>
      <c r="E37" t="s">
        <v>81</v>
      </c>
      <c r="U37">
        <v>0</v>
      </c>
      <c r="V37" t="s">
        <v>224</v>
      </c>
    </row>
    <row r="38" spans="1:22" x14ac:dyDescent="0.25">
      <c r="A38" t="s">
        <v>22</v>
      </c>
      <c r="B38" t="s">
        <v>24</v>
      </c>
      <c r="C38" t="s">
        <v>64</v>
      </c>
      <c r="D38" t="s">
        <v>65</v>
      </c>
      <c r="E38" t="s">
        <v>82</v>
      </c>
      <c r="F38" t="s">
        <v>133</v>
      </c>
      <c r="U38">
        <v>0</v>
      </c>
      <c r="V38" t="s">
        <v>224</v>
      </c>
    </row>
    <row r="39" spans="1:22" x14ac:dyDescent="0.25">
      <c r="A39" t="s">
        <v>22</v>
      </c>
      <c r="B39" t="s">
        <v>24</v>
      </c>
      <c r="C39" t="s">
        <v>64</v>
      </c>
      <c r="D39" t="s">
        <v>65</v>
      </c>
      <c r="E39" t="s">
        <v>82</v>
      </c>
      <c r="G39" t="s">
        <v>135</v>
      </c>
      <c r="H39" t="s">
        <v>135</v>
      </c>
      <c r="I39" t="s">
        <v>148</v>
      </c>
      <c r="J39" t="s">
        <v>158</v>
      </c>
      <c r="K39" t="s">
        <v>172</v>
      </c>
      <c r="L39" t="s">
        <v>65</v>
      </c>
      <c r="N39" t="s">
        <v>195</v>
      </c>
      <c r="P39" t="s">
        <v>207</v>
      </c>
      <c r="R39" t="s">
        <v>208</v>
      </c>
      <c r="S39" t="s">
        <v>209</v>
      </c>
      <c r="T39" t="s">
        <v>223</v>
      </c>
      <c r="U39">
        <v>0</v>
      </c>
      <c r="V39" t="s">
        <v>224</v>
      </c>
    </row>
    <row r="40" spans="1:22" x14ac:dyDescent="0.25">
      <c r="A40" t="s">
        <v>22</v>
      </c>
      <c r="B40" t="s">
        <v>24</v>
      </c>
      <c r="C40" t="s">
        <v>64</v>
      </c>
      <c r="D40" t="s">
        <v>65</v>
      </c>
      <c r="E40" t="s">
        <v>82</v>
      </c>
      <c r="U40">
        <v>0</v>
      </c>
      <c r="V40" t="s">
        <v>224</v>
      </c>
    </row>
    <row r="41" spans="1:22" x14ac:dyDescent="0.25">
      <c r="A41" t="s">
        <v>22</v>
      </c>
      <c r="B41" t="s">
        <v>30</v>
      </c>
      <c r="C41" t="s">
        <v>64</v>
      </c>
      <c r="D41" t="s">
        <v>65</v>
      </c>
      <c r="E41" t="s">
        <v>83</v>
      </c>
      <c r="F41" t="s">
        <v>133</v>
      </c>
      <c r="U41">
        <v>0</v>
      </c>
      <c r="V41" t="s">
        <v>224</v>
      </c>
    </row>
    <row r="42" spans="1:22" x14ac:dyDescent="0.25">
      <c r="A42" t="s">
        <v>22</v>
      </c>
      <c r="B42" t="s">
        <v>30</v>
      </c>
      <c r="C42" t="s">
        <v>64</v>
      </c>
      <c r="D42" t="s">
        <v>65</v>
      </c>
      <c r="E42" t="s">
        <v>83</v>
      </c>
      <c r="G42" t="s">
        <v>135</v>
      </c>
      <c r="H42" t="s">
        <v>135</v>
      </c>
      <c r="I42" t="s">
        <v>148</v>
      </c>
      <c r="J42" t="s">
        <v>158</v>
      </c>
      <c r="K42" t="s">
        <v>172</v>
      </c>
      <c r="L42" t="s">
        <v>65</v>
      </c>
      <c r="N42" t="s">
        <v>195</v>
      </c>
      <c r="P42" t="s">
        <v>207</v>
      </c>
      <c r="R42" t="s">
        <v>208</v>
      </c>
      <c r="S42" t="s">
        <v>209</v>
      </c>
      <c r="T42" t="s">
        <v>223</v>
      </c>
      <c r="U42">
        <v>0</v>
      </c>
      <c r="V42" t="s">
        <v>224</v>
      </c>
    </row>
    <row r="43" spans="1:22" x14ac:dyDescent="0.25">
      <c r="A43" t="s">
        <v>22</v>
      </c>
      <c r="B43" t="s">
        <v>30</v>
      </c>
      <c r="C43" t="s">
        <v>64</v>
      </c>
      <c r="D43" t="s">
        <v>65</v>
      </c>
      <c r="E43" t="s">
        <v>83</v>
      </c>
      <c r="U43">
        <v>0</v>
      </c>
      <c r="V43" t="s">
        <v>224</v>
      </c>
    </row>
    <row r="44" spans="1:22" x14ac:dyDescent="0.25">
      <c r="A44" t="s">
        <v>22</v>
      </c>
      <c r="B44" t="s">
        <v>31</v>
      </c>
      <c r="C44" t="s">
        <v>64</v>
      </c>
      <c r="D44" t="s">
        <v>65</v>
      </c>
      <c r="E44" t="s">
        <v>84</v>
      </c>
      <c r="F44" t="s">
        <v>133</v>
      </c>
      <c r="U44">
        <v>0</v>
      </c>
      <c r="V44" t="s">
        <v>224</v>
      </c>
    </row>
    <row r="45" spans="1:22" x14ac:dyDescent="0.25">
      <c r="A45" t="s">
        <v>22</v>
      </c>
      <c r="B45" t="s">
        <v>31</v>
      </c>
      <c r="C45" t="s">
        <v>64</v>
      </c>
      <c r="D45" t="s">
        <v>65</v>
      </c>
      <c r="E45" t="s">
        <v>84</v>
      </c>
      <c r="G45" t="s">
        <v>135</v>
      </c>
      <c r="H45" t="s">
        <v>135</v>
      </c>
      <c r="I45" t="s">
        <v>148</v>
      </c>
      <c r="J45" t="s">
        <v>158</v>
      </c>
      <c r="K45" t="s">
        <v>172</v>
      </c>
      <c r="L45" t="s">
        <v>65</v>
      </c>
      <c r="N45" t="s">
        <v>195</v>
      </c>
      <c r="P45" t="s">
        <v>207</v>
      </c>
      <c r="R45" t="s">
        <v>208</v>
      </c>
      <c r="S45" t="s">
        <v>209</v>
      </c>
      <c r="T45" t="s">
        <v>223</v>
      </c>
      <c r="U45">
        <v>0</v>
      </c>
      <c r="V45" t="s">
        <v>224</v>
      </c>
    </row>
    <row r="46" spans="1:22" x14ac:dyDescent="0.25">
      <c r="A46" t="s">
        <v>22</v>
      </c>
      <c r="B46" t="s">
        <v>31</v>
      </c>
      <c r="C46" t="s">
        <v>64</v>
      </c>
      <c r="D46" t="s">
        <v>65</v>
      </c>
      <c r="E46" t="s">
        <v>84</v>
      </c>
      <c r="U46">
        <v>0</v>
      </c>
      <c r="V46" t="s">
        <v>224</v>
      </c>
    </row>
    <row r="47" spans="1:22" x14ac:dyDescent="0.25">
      <c r="A47" t="s">
        <v>22</v>
      </c>
      <c r="B47" t="s">
        <v>32</v>
      </c>
      <c r="C47" t="s">
        <v>64</v>
      </c>
      <c r="D47" t="s">
        <v>65</v>
      </c>
      <c r="E47" t="s">
        <v>85</v>
      </c>
      <c r="F47" t="s">
        <v>133</v>
      </c>
      <c r="U47">
        <v>0</v>
      </c>
      <c r="V47" t="s">
        <v>224</v>
      </c>
    </row>
    <row r="48" spans="1:22" x14ac:dyDescent="0.25">
      <c r="A48" t="s">
        <v>22</v>
      </c>
      <c r="B48" t="s">
        <v>32</v>
      </c>
      <c r="C48" t="s">
        <v>64</v>
      </c>
      <c r="D48" t="s">
        <v>65</v>
      </c>
      <c r="E48" t="s">
        <v>85</v>
      </c>
      <c r="G48" t="s">
        <v>135</v>
      </c>
      <c r="H48" t="s">
        <v>135</v>
      </c>
      <c r="I48" t="s">
        <v>148</v>
      </c>
      <c r="J48" t="s">
        <v>158</v>
      </c>
      <c r="K48" t="s">
        <v>172</v>
      </c>
      <c r="L48" t="s">
        <v>65</v>
      </c>
      <c r="N48" t="s">
        <v>195</v>
      </c>
      <c r="P48" t="s">
        <v>207</v>
      </c>
      <c r="R48" t="s">
        <v>208</v>
      </c>
      <c r="S48" t="s">
        <v>209</v>
      </c>
      <c r="T48" t="s">
        <v>223</v>
      </c>
      <c r="U48">
        <v>0</v>
      </c>
      <c r="V48" t="s">
        <v>224</v>
      </c>
    </row>
    <row r="49" spans="1:22" x14ac:dyDescent="0.25">
      <c r="A49" t="s">
        <v>22</v>
      </c>
      <c r="B49" t="s">
        <v>32</v>
      </c>
      <c r="C49" t="s">
        <v>64</v>
      </c>
      <c r="D49" t="s">
        <v>65</v>
      </c>
      <c r="E49" t="s">
        <v>85</v>
      </c>
      <c r="U49">
        <v>0</v>
      </c>
      <c r="V49" t="s">
        <v>224</v>
      </c>
    </row>
    <row r="50" spans="1:22" x14ac:dyDescent="0.25">
      <c r="A50" t="s">
        <v>22</v>
      </c>
      <c r="B50" t="s">
        <v>24</v>
      </c>
      <c r="C50" t="s">
        <v>64</v>
      </c>
      <c r="D50" t="s">
        <v>65</v>
      </c>
      <c r="E50" t="s">
        <v>86</v>
      </c>
      <c r="F50" t="s">
        <v>133</v>
      </c>
      <c r="U50">
        <v>0</v>
      </c>
      <c r="V50" t="s">
        <v>224</v>
      </c>
    </row>
    <row r="51" spans="1:22" x14ac:dyDescent="0.25">
      <c r="A51" t="s">
        <v>22</v>
      </c>
      <c r="B51" t="s">
        <v>24</v>
      </c>
      <c r="C51" t="s">
        <v>64</v>
      </c>
      <c r="D51" t="s">
        <v>65</v>
      </c>
      <c r="E51" t="s">
        <v>86</v>
      </c>
      <c r="G51" t="s">
        <v>135</v>
      </c>
      <c r="H51" t="s">
        <v>135</v>
      </c>
      <c r="I51" t="s">
        <v>148</v>
      </c>
      <c r="J51" t="s">
        <v>158</v>
      </c>
      <c r="K51" t="s">
        <v>172</v>
      </c>
      <c r="L51" t="s">
        <v>65</v>
      </c>
      <c r="N51" t="s">
        <v>195</v>
      </c>
      <c r="P51" t="s">
        <v>207</v>
      </c>
      <c r="R51" t="s">
        <v>208</v>
      </c>
      <c r="S51" t="s">
        <v>209</v>
      </c>
      <c r="T51" t="s">
        <v>223</v>
      </c>
      <c r="U51">
        <v>0</v>
      </c>
      <c r="V51" t="s">
        <v>224</v>
      </c>
    </row>
    <row r="52" spans="1:22" x14ac:dyDescent="0.25">
      <c r="A52" t="s">
        <v>22</v>
      </c>
      <c r="B52" t="s">
        <v>24</v>
      </c>
      <c r="C52" t="s">
        <v>64</v>
      </c>
      <c r="D52" t="s">
        <v>65</v>
      </c>
      <c r="E52" t="s">
        <v>86</v>
      </c>
      <c r="U52">
        <v>0</v>
      </c>
      <c r="V52" t="s">
        <v>224</v>
      </c>
    </row>
    <row r="53" spans="1:22" x14ac:dyDescent="0.25">
      <c r="A53" t="s">
        <v>22</v>
      </c>
      <c r="B53" t="s">
        <v>33</v>
      </c>
      <c r="C53" t="s">
        <v>64</v>
      </c>
      <c r="D53" t="s">
        <v>66</v>
      </c>
      <c r="E53" t="s">
        <v>87</v>
      </c>
      <c r="F53" t="s">
        <v>133</v>
      </c>
      <c r="U53">
        <v>0</v>
      </c>
      <c r="V53" t="s">
        <v>224</v>
      </c>
    </row>
    <row r="54" spans="1:22" x14ac:dyDescent="0.25">
      <c r="A54" t="s">
        <v>22</v>
      </c>
      <c r="B54" t="s">
        <v>33</v>
      </c>
      <c r="C54" t="s">
        <v>64</v>
      </c>
      <c r="D54" t="s">
        <v>66</v>
      </c>
      <c r="E54" t="s">
        <v>87</v>
      </c>
      <c r="G54" t="s">
        <v>135</v>
      </c>
      <c r="H54" t="s">
        <v>136</v>
      </c>
      <c r="I54" t="s">
        <v>149</v>
      </c>
      <c r="J54" t="s">
        <v>159</v>
      </c>
      <c r="K54" t="s">
        <v>173</v>
      </c>
      <c r="L54" t="s">
        <v>66</v>
      </c>
      <c r="N54" t="s">
        <v>196</v>
      </c>
      <c r="P54" t="s">
        <v>207</v>
      </c>
      <c r="R54" t="s">
        <v>208</v>
      </c>
      <c r="S54" t="s">
        <v>210</v>
      </c>
      <c r="T54" t="s">
        <v>223</v>
      </c>
      <c r="U54">
        <v>0</v>
      </c>
      <c r="V54" t="s">
        <v>224</v>
      </c>
    </row>
    <row r="55" spans="1:22" x14ac:dyDescent="0.25">
      <c r="A55" t="s">
        <v>22</v>
      </c>
      <c r="B55" t="s">
        <v>33</v>
      </c>
      <c r="C55" t="s">
        <v>64</v>
      </c>
      <c r="D55" t="s">
        <v>66</v>
      </c>
      <c r="E55" t="s">
        <v>87</v>
      </c>
      <c r="U55">
        <v>0</v>
      </c>
      <c r="V55" t="s">
        <v>224</v>
      </c>
    </row>
    <row r="56" spans="1:22" x14ac:dyDescent="0.25">
      <c r="A56" t="s">
        <v>22</v>
      </c>
      <c r="B56" t="s">
        <v>33</v>
      </c>
      <c r="C56" t="s">
        <v>64</v>
      </c>
      <c r="D56" t="s">
        <v>66</v>
      </c>
      <c r="E56" t="s">
        <v>88</v>
      </c>
      <c r="F56" t="s">
        <v>133</v>
      </c>
      <c r="U56">
        <v>0</v>
      </c>
      <c r="V56" t="s">
        <v>224</v>
      </c>
    </row>
    <row r="57" spans="1:22" x14ac:dyDescent="0.25">
      <c r="A57" t="s">
        <v>22</v>
      </c>
      <c r="B57" t="s">
        <v>33</v>
      </c>
      <c r="C57" t="s">
        <v>64</v>
      </c>
      <c r="D57" t="s">
        <v>66</v>
      </c>
      <c r="E57" t="s">
        <v>88</v>
      </c>
      <c r="G57" t="s">
        <v>135</v>
      </c>
      <c r="H57" t="s">
        <v>136</v>
      </c>
      <c r="I57" t="s">
        <v>149</v>
      </c>
      <c r="J57" t="s">
        <v>159</v>
      </c>
      <c r="K57" t="s">
        <v>173</v>
      </c>
      <c r="L57" t="s">
        <v>66</v>
      </c>
      <c r="N57" t="s">
        <v>196</v>
      </c>
      <c r="P57" t="s">
        <v>207</v>
      </c>
      <c r="R57" t="s">
        <v>208</v>
      </c>
      <c r="S57" t="s">
        <v>210</v>
      </c>
      <c r="T57" t="s">
        <v>223</v>
      </c>
      <c r="U57">
        <v>0</v>
      </c>
      <c r="V57" t="s">
        <v>224</v>
      </c>
    </row>
    <row r="58" spans="1:22" x14ac:dyDescent="0.25">
      <c r="A58" t="s">
        <v>22</v>
      </c>
      <c r="B58" t="s">
        <v>33</v>
      </c>
      <c r="C58" t="s">
        <v>64</v>
      </c>
      <c r="D58" t="s">
        <v>66</v>
      </c>
      <c r="E58" t="s">
        <v>88</v>
      </c>
      <c r="U58">
        <v>0</v>
      </c>
      <c r="V58" t="s">
        <v>224</v>
      </c>
    </row>
    <row r="59" spans="1:22" x14ac:dyDescent="0.25">
      <c r="A59" t="s">
        <v>22</v>
      </c>
      <c r="B59" t="s">
        <v>33</v>
      </c>
      <c r="C59" t="s">
        <v>64</v>
      </c>
      <c r="D59" t="s">
        <v>66</v>
      </c>
      <c r="E59" t="s">
        <v>89</v>
      </c>
      <c r="F59" t="s">
        <v>133</v>
      </c>
      <c r="U59">
        <v>0</v>
      </c>
      <c r="V59" t="s">
        <v>224</v>
      </c>
    </row>
    <row r="60" spans="1:22" x14ac:dyDescent="0.25">
      <c r="A60" t="s">
        <v>22</v>
      </c>
      <c r="B60" t="s">
        <v>33</v>
      </c>
      <c r="C60" t="s">
        <v>64</v>
      </c>
      <c r="D60" t="s">
        <v>66</v>
      </c>
      <c r="E60" t="s">
        <v>89</v>
      </c>
      <c r="G60" t="s">
        <v>135</v>
      </c>
      <c r="H60" t="s">
        <v>136</v>
      </c>
      <c r="I60" t="s">
        <v>149</v>
      </c>
      <c r="J60" t="s">
        <v>159</v>
      </c>
      <c r="K60" t="s">
        <v>173</v>
      </c>
      <c r="L60" t="s">
        <v>66</v>
      </c>
      <c r="N60" t="s">
        <v>196</v>
      </c>
      <c r="P60" t="s">
        <v>207</v>
      </c>
      <c r="R60" t="s">
        <v>208</v>
      </c>
      <c r="S60" t="s">
        <v>210</v>
      </c>
      <c r="T60" t="s">
        <v>223</v>
      </c>
      <c r="U60">
        <v>0</v>
      </c>
      <c r="V60" t="s">
        <v>224</v>
      </c>
    </row>
    <row r="61" spans="1:22" x14ac:dyDescent="0.25">
      <c r="A61" t="s">
        <v>22</v>
      </c>
      <c r="B61" t="s">
        <v>33</v>
      </c>
      <c r="C61" t="s">
        <v>64</v>
      </c>
      <c r="D61" t="s">
        <v>66</v>
      </c>
      <c r="E61" t="s">
        <v>89</v>
      </c>
      <c r="U61">
        <v>0</v>
      </c>
      <c r="V61" t="s">
        <v>224</v>
      </c>
    </row>
    <row r="62" spans="1:22" x14ac:dyDescent="0.25">
      <c r="A62" t="s">
        <v>22</v>
      </c>
      <c r="B62" t="s">
        <v>33</v>
      </c>
      <c r="C62" t="s">
        <v>64</v>
      </c>
      <c r="D62" t="s">
        <v>66</v>
      </c>
      <c r="E62" t="s">
        <v>90</v>
      </c>
      <c r="F62" t="s">
        <v>133</v>
      </c>
      <c r="U62">
        <v>0</v>
      </c>
      <c r="V62" t="s">
        <v>224</v>
      </c>
    </row>
    <row r="63" spans="1:22" x14ac:dyDescent="0.25">
      <c r="A63" t="s">
        <v>22</v>
      </c>
      <c r="B63" t="s">
        <v>33</v>
      </c>
      <c r="C63" t="s">
        <v>64</v>
      </c>
      <c r="D63" t="s">
        <v>66</v>
      </c>
      <c r="E63" t="s">
        <v>90</v>
      </c>
      <c r="G63" t="s">
        <v>135</v>
      </c>
      <c r="H63" t="s">
        <v>136</v>
      </c>
      <c r="I63" t="s">
        <v>149</v>
      </c>
      <c r="J63" t="s">
        <v>159</v>
      </c>
      <c r="K63" t="s">
        <v>173</v>
      </c>
      <c r="L63" t="s">
        <v>66</v>
      </c>
      <c r="N63" t="s">
        <v>196</v>
      </c>
      <c r="P63" t="s">
        <v>207</v>
      </c>
      <c r="R63" t="s">
        <v>208</v>
      </c>
      <c r="S63" t="s">
        <v>210</v>
      </c>
      <c r="T63" t="s">
        <v>223</v>
      </c>
      <c r="U63">
        <v>0</v>
      </c>
      <c r="V63" t="s">
        <v>224</v>
      </c>
    </row>
    <row r="64" spans="1:22" x14ac:dyDescent="0.25">
      <c r="A64" t="s">
        <v>22</v>
      </c>
      <c r="B64" t="s">
        <v>33</v>
      </c>
      <c r="C64" t="s">
        <v>64</v>
      </c>
      <c r="D64" t="s">
        <v>66</v>
      </c>
      <c r="E64" t="s">
        <v>90</v>
      </c>
      <c r="U64">
        <v>0</v>
      </c>
      <c r="V64" t="s">
        <v>224</v>
      </c>
    </row>
    <row r="65" spans="1:22" x14ac:dyDescent="0.25">
      <c r="A65" t="s">
        <v>22</v>
      </c>
      <c r="B65" t="s">
        <v>33</v>
      </c>
      <c r="C65" t="s">
        <v>64</v>
      </c>
      <c r="D65" t="s">
        <v>66</v>
      </c>
      <c r="E65" t="s">
        <v>91</v>
      </c>
      <c r="F65" t="s">
        <v>133</v>
      </c>
      <c r="U65">
        <v>0</v>
      </c>
      <c r="V65" t="s">
        <v>224</v>
      </c>
    </row>
    <row r="66" spans="1:22" x14ac:dyDescent="0.25">
      <c r="A66" t="s">
        <v>22</v>
      </c>
      <c r="B66" t="s">
        <v>33</v>
      </c>
      <c r="C66" t="s">
        <v>64</v>
      </c>
      <c r="D66" t="s">
        <v>66</v>
      </c>
      <c r="E66" t="s">
        <v>91</v>
      </c>
      <c r="G66" t="s">
        <v>135</v>
      </c>
      <c r="H66" t="s">
        <v>136</v>
      </c>
      <c r="I66" t="s">
        <v>149</v>
      </c>
      <c r="J66" t="s">
        <v>159</v>
      </c>
      <c r="K66" t="s">
        <v>173</v>
      </c>
      <c r="L66" t="s">
        <v>66</v>
      </c>
      <c r="N66" t="s">
        <v>196</v>
      </c>
      <c r="P66" t="s">
        <v>207</v>
      </c>
      <c r="R66" t="s">
        <v>208</v>
      </c>
      <c r="S66" t="s">
        <v>210</v>
      </c>
      <c r="T66" t="s">
        <v>223</v>
      </c>
      <c r="U66">
        <v>0</v>
      </c>
      <c r="V66" t="s">
        <v>224</v>
      </c>
    </row>
    <row r="67" spans="1:22" x14ac:dyDescent="0.25">
      <c r="A67" t="s">
        <v>22</v>
      </c>
      <c r="B67" t="s">
        <v>33</v>
      </c>
      <c r="C67" t="s">
        <v>64</v>
      </c>
      <c r="D67" t="s">
        <v>66</v>
      </c>
      <c r="E67" t="s">
        <v>91</v>
      </c>
      <c r="U67">
        <v>0</v>
      </c>
      <c r="V67" t="s">
        <v>224</v>
      </c>
    </row>
    <row r="68" spans="1:22" x14ac:dyDescent="0.25">
      <c r="A68" t="s">
        <v>22</v>
      </c>
      <c r="B68" t="s">
        <v>33</v>
      </c>
      <c r="C68" t="s">
        <v>64</v>
      </c>
      <c r="D68" t="s">
        <v>66</v>
      </c>
      <c r="E68" t="s">
        <v>92</v>
      </c>
      <c r="F68" t="s">
        <v>133</v>
      </c>
      <c r="U68">
        <v>0</v>
      </c>
      <c r="V68" t="s">
        <v>224</v>
      </c>
    </row>
    <row r="69" spans="1:22" x14ac:dyDescent="0.25">
      <c r="A69" t="s">
        <v>22</v>
      </c>
      <c r="B69" t="s">
        <v>33</v>
      </c>
      <c r="C69" t="s">
        <v>64</v>
      </c>
      <c r="D69" t="s">
        <v>66</v>
      </c>
      <c r="E69" t="s">
        <v>92</v>
      </c>
      <c r="G69" t="s">
        <v>135</v>
      </c>
      <c r="H69" t="s">
        <v>136</v>
      </c>
      <c r="I69" t="s">
        <v>149</v>
      </c>
      <c r="J69" t="s">
        <v>159</v>
      </c>
      <c r="K69" t="s">
        <v>173</v>
      </c>
      <c r="L69" t="s">
        <v>66</v>
      </c>
      <c r="N69" t="s">
        <v>196</v>
      </c>
      <c r="P69" t="s">
        <v>207</v>
      </c>
      <c r="R69" t="s">
        <v>208</v>
      </c>
      <c r="S69" t="s">
        <v>210</v>
      </c>
      <c r="T69" t="s">
        <v>223</v>
      </c>
      <c r="U69">
        <v>0</v>
      </c>
      <c r="V69" t="s">
        <v>224</v>
      </c>
    </row>
    <row r="70" spans="1:22" x14ac:dyDescent="0.25">
      <c r="A70" t="s">
        <v>22</v>
      </c>
      <c r="B70" t="s">
        <v>33</v>
      </c>
      <c r="C70" t="s">
        <v>64</v>
      </c>
      <c r="D70" t="s">
        <v>66</v>
      </c>
      <c r="E70" t="s">
        <v>92</v>
      </c>
      <c r="U70">
        <v>0</v>
      </c>
      <c r="V70" t="s">
        <v>224</v>
      </c>
    </row>
    <row r="71" spans="1:22" x14ac:dyDescent="0.25">
      <c r="A71" t="s">
        <v>22</v>
      </c>
      <c r="B71" t="s">
        <v>34</v>
      </c>
      <c r="C71" t="s">
        <v>64</v>
      </c>
      <c r="D71" t="s">
        <v>66</v>
      </c>
      <c r="E71" t="s">
        <v>93</v>
      </c>
      <c r="F71" t="s">
        <v>133</v>
      </c>
      <c r="U71">
        <v>0</v>
      </c>
      <c r="V71" t="s">
        <v>224</v>
      </c>
    </row>
    <row r="72" spans="1:22" x14ac:dyDescent="0.25">
      <c r="A72" t="s">
        <v>22</v>
      </c>
      <c r="B72" t="s">
        <v>34</v>
      </c>
      <c r="C72" t="s">
        <v>64</v>
      </c>
      <c r="D72" t="s">
        <v>66</v>
      </c>
      <c r="E72" t="s">
        <v>93</v>
      </c>
      <c r="G72" t="s">
        <v>135</v>
      </c>
      <c r="H72" t="s">
        <v>136</v>
      </c>
      <c r="I72" t="s">
        <v>149</v>
      </c>
      <c r="J72" t="s">
        <v>159</v>
      </c>
      <c r="K72" t="s">
        <v>173</v>
      </c>
      <c r="L72" t="s">
        <v>66</v>
      </c>
      <c r="N72" t="s">
        <v>196</v>
      </c>
      <c r="P72" t="s">
        <v>207</v>
      </c>
      <c r="R72" t="s">
        <v>208</v>
      </c>
      <c r="S72" t="s">
        <v>210</v>
      </c>
      <c r="T72" t="s">
        <v>223</v>
      </c>
      <c r="U72">
        <v>0</v>
      </c>
      <c r="V72" t="s">
        <v>224</v>
      </c>
    </row>
    <row r="73" spans="1:22" x14ac:dyDescent="0.25">
      <c r="A73" t="s">
        <v>22</v>
      </c>
      <c r="B73" t="s">
        <v>34</v>
      </c>
      <c r="C73" t="s">
        <v>64</v>
      </c>
      <c r="D73" t="s">
        <v>66</v>
      </c>
      <c r="E73" t="s">
        <v>93</v>
      </c>
      <c r="U73">
        <v>0</v>
      </c>
      <c r="V73" t="s">
        <v>224</v>
      </c>
    </row>
    <row r="74" spans="1:22" x14ac:dyDescent="0.25">
      <c r="A74" t="s">
        <v>22</v>
      </c>
      <c r="B74" t="s">
        <v>35</v>
      </c>
      <c r="C74" t="s">
        <v>64</v>
      </c>
      <c r="D74" t="s">
        <v>66</v>
      </c>
      <c r="E74" t="s">
        <v>94</v>
      </c>
      <c r="F74" t="s">
        <v>133</v>
      </c>
      <c r="U74">
        <v>0</v>
      </c>
      <c r="V74" t="s">
        <v>224</v>
      </c>
    </row>
    <row r="75" spans="1:22" x14ac:dyDescent="0.25">
      <c r="A75" t="s">
        <v>22</v>
      </c>
      <c r="B75" t="s">
        <v>35</v>
      </c>
      <c r="C75" t="s">
        <v>64</v>
      </c>
      <c r="D75" t="s">
        <v>66</v>
      </c>
      <c r="E75" t="s">
        <v>94</v>
      </c>
      <c r="G75" t="s">
        <v>135</v>
      </c>
      <c r="H75" t="s">
        <v>136</v>
      </c>
      <c r="I75" t="s">
        <v>149</v>
      </c>
      <c r="J75" t="s">
        <v>159</v>
      </c>
      <c r="K75" t="s">
        <v>173</v>
      </c>
      <c r="L75" t="s">
        <v>66</v>
      </c>
      <c r="N75" t="s">
        <v>196</v>
      </c>
      <c r="P75" t="s">
        <v>207</v>
      </c>
      <c r="R75" t="s">
        <v>208</v>
      </c>
      <c r="S75" t="s">
        <v>210</v>
      </c>
      <c r="T75" t="s">
        <v>223</v>
      </c>
      <c r="U75">
        <v>0</v>
      </c>
      <c r="V75" t="s">
        <v>224</v>
      </c>
    </row>
    <row r="76" spans="1:22" x14ac:dyDescent="0.25">
      <c r="A76" t="s">
        <v>22</v>
      </c>
      <c r="B76" t="s">
        <v>35</v>
      </c>
      <c r="C76" t="s">
        <v>64</v>
      </c>
      <c r="D76" t="s">
        <v>66</v>
      </c>
      <c r="E76" t="s">
        <v>94</v>
      </c>
      <c r="U76">
        <v>0</v>
      </c>
      <c r="V76" t="s">
        <v>224</v>
      </c>
    </row>
    <row r="77" spans="1:22" x14ac:dyDescent="0.25">
      <c r="A77" t="s">
        <v>22</v>
      </c>
      <c r="B77" t="s">
        <v>36</v>
      </c>
      <c r="C77" t="s">
        <v>64</v>
      </c>
      <c r="D77" t="s">
        <v>66</v>
      </c>
      <c r="E77" t="s">
        <v>95</v>
      </c>
      <c r="F77" t="s">
        <v>133</v>
      </c>
      <c r="U77">
        <v>0</v>
      </c>
      <c r="V77" t="s">
        <v>224</v>
      </c>
    </row>
    <row r="78" spans="1:22" x14ac:dyDescent="0.25">
      <c r="A78" t="s">
        <v>22</v>
      </c>
      <c r="B78" t="s">
        <v>36</v>
      </c>
      <c r="C78" t="s">
        <v>64</v>
      </c>
      <c r="D78" t="s">
        <v>66</v>
      </c>
      <c r="E78" t="s">
        <v>95</v>
      </c>
      <c r="G78" t="s">
        <v>135</v>
      </c>
      <c r="H78" t="s">
        <v>136</v>
      </c>
      <c r="I78" t="s">
        <v>149</v>
      </c>
      <c r="J78" t="s">
        <v>159</v>
      </c>
      <c r="K78" t="s">
        <v>173</v>
      </c>
      <c r="L78" t="s">
        <v>66</v>
      </c>
      <c r="N78" t="s">
        <v>196</v>
      </c>
      <c r="P78" t="s">
        <v>207</v>
      </c>
      <c r="R78" t="s">
        <v>208</v>
      </c>
      <c r="S78" t="s">
        <v>210</v>
      </c>
      <c r="T78" t="s">
        <v>223</v>
      </c>
      <c r="U78">
        <v>0</v>
      </c>
      <c r="V78" t="s">
        <v>224</v>
      </c>
    </row>
    <row r="79" spans="1:22" x14ac:dyDescent="0.25">
      <c r="A79" t="s">
        <v>22</v>
      </c>
      <c r="B79" t="s">
        <v>36</v>
      </c>
      <c r="C79" t="s">
        <v>64</v>
      </c>
      <c r="D79" t="s">
        <v>66</v>
      </c>
      <c r="E79" t="s">
        <v>95</v>
      </c>
      <c r="U79">
        <v>0</v>
      </c>
      <c r="V79" t="s">
        <v>224</v>
      </c>
    </row>
    <row r="80" spans="1:22" x14ac:dyDescent="0.25">
      <c r="A80" t="s">
        <v>22</v>
      </c>
      <c r="B80" t="s">
        <v>33</v>
      </c>
      <c r="C80" t="s">
        <v>64</v>
      </c>
      <c r="D80" t="s">
        <v>66</v>
      </c>
      <c r="E80" t="s">
        <v>96</v>
      </c>
      <c r="F80" t="s">
        <v>133</v>
      </c>
      <c r="U80">
        <v>0</v>
      </c>
      <c r="V80" t="s">
        <v>224</v>
      </c>
    </row>
    <row r="81" spans="1:22" x14ac:dyDescent="0.25">
      <c r="A81" t="s">
        <v>22</v>
      </c>
      <c r="B81" t="s">
        <v>33</v>
      </c>
      <c r="C81" t="s">
        <v>64</v>
      </c>
      <c r="D81" t="s">
        <v>66</v>
      </c>
      <c r="E81" t="s">
        <v>96</v>
      </c>
      <c r="G81" t="s">
        <v>135</v>
      </c>
      <c r="H81" t="s">
        <v>136</v>
      </c>
      <c r="I81" t="s">
        <v>149</v>
      </c>
      <c r="J81" t="s">
        <v>159</v>
      </c>
      <c r="K81" t="s">
        <v>173</v>
      </c>
      <c r="L81" t="s">
        <v>66</v>
      </c>
      <c r="N81" t="s">
        <v>196</v>
      </c>
      <c r="P81" t="s">
        <v>207</v>
      </c>
      <c r="R81" t="s">
        <v>208</v>
      </c>
      <c r="S81" t="s">
        <v>210</v>
      </c>
      <c r="T81" t="s">
        <v>223</v>
      </c>
      <c r="U81">
        <v>0</v>
      </c>
      <c r="V81" t="s">
        <v>224</v>
      </c>
    </row>
    <row r="82" spans="1:22" x14ac:dyDescent="0.25">
      <c r="A82" t="s">
        <v>22</v>
      </c>
      <c r="B82" t="s">
        <v>33</v>
      </c>
      <c r="C82" t="s">
        <v>64</v>
      </c>
      <c r="D82" t="s">
        <v>66</v>
      </c>
      <c r="E82" t="s">
        <v>96</v>
      </c>
      <c r="U82">
        <v>0</v>
      </c>
      <c r="V82" t="s">
        <v>224</v>
      </c>
    </row>
    <row r="83" spans="1:22" x14ac:dyDescent="0.25">
      <c r="A83" t="s">
        <v>22</v>
      </c>
      <c r="B83" t="s">
        <v>37</v>
      </c>
      <c r="C83" t="s">
        <v>64</v>
      </c>
      <c r="D83" t="s">
        <v>66</v>
      </c>
      <c r="E83" t="s">
        <v>97</v>
      </c>
      <c r="F83" t="s">
        <v>133</v>
      </c>
      <c r="U83">
        <v>0</v>
      </c>
      <c r="V83" t="s">
        <v>224</v>
      </c>
    </row>
    <row r="84" spans="1:22" x14ac:dyDescent="0.25">
      <c r="A84" t="s">
        <v>22</v>
      </c>
      <c r="B84" t="s">
        <v>37</v>
      </c>
      <c r="C84" t="s">
        <v>64</v>
      </c>
      <c r="D84" t="s">
        <v>66</v>
      </c>
      <c r="E84" t="s">
        <v>97</v>
      </c>
      <c r="G84" t="s">
        <v>135</v>
      </c>
      <c r="H84" t="s">
        <v>136</v>
      </c>
      <c r="I84" t="s">
        <v>149</v>
      </c>
      <c r="J84" t="s">
        <v>159</v>
      </c>
      <c r="K84" t="s">
        <v>173</v>
      </c>
      <c r="L84" t="s">
        <v>66</v>
      </c>
      <c r="N84" t="s">
        <v>196</v>
      </c>
      <c r="P84" t="s">
        <v>207</v>
      </c>
      <c r="R84" t="s">
        <v>208</v>
      </c>
      <c r="S84" t="s">
        <v>210</v>
      </c>
      <c r="T84" t="s">
        <v>223</v>
      </c>
      <c r="U84">
        <v>0</v>
      </c>
      <c r="V84" t="s">
        <v>224</v>
      </c>
    </row>
    <row r="85" spans="1:22" x14ac:dyDescent="0.25">
      <c r="A85" t="s">
        <v>22</v>
      </c>
      <c r="B85" t="s">
        <v>37</v>
      </c>
      <c r="C85" t="s">
        <v>64</v>
      </c>
      <c r="D85" t="s">
        <v>66</v>
      </c>
      <c r="E85" t="s">
        <v>97</v>
      </c>
      <c r="U85">
        <v>0</v>
      </c>
      <c r="V85" t="s">
        <v>224</v>
      </c>
    </row>
    <row r="86" spans="1:22" x14ac:dyDescent="0.25">
      <c r="A86" t="s">
        <v>22</v>
      </c>
      <c r="B86" t="s">
        <v>38</v>
      </c>
      <c r="C86" t="s">
        <v>64</v>
      </c>
      <c r="D86" t="s">
        <v>66</v>
      </c>
      <c r="E86" t="s">
        <v>98</v>
      </c>
      <c r="F86" t="s">
        <v>133</v>
      </c>
      <c r="U86">
        <v>0</v>
      </c>
      <c r="V86" t="s">
        <v>224</v>
      </c>
    </row>
    <row r="87" spans="1:22" x14ac:dyDescent="0.25">
      <c r="A87" t="s">
        <v>22</v>
      </c>
      <c r="B87" t="s">
        <v>38</v>
      </c>
      <c r="C87" t="s">
        <v>64</v>
      </c>
      <c r="D87" t="s">
        <v>66</v>
      </c>
      <c r="E87" t="s">
        <v>98</v>
      </c>
      <c r="G87" t="s">
        <v>135</v>
      </c>
      <c r="H87" t="s">
        <v>136</v>
      </c>
      <c r="I87" t="s">
        <v>149</v>
      </c>
      <c r="J87" t="s">
        <v>159</v>
      </c>
      <c r="K87" t="s">
        <v>173</v>
      </c>
      <c r="L87" t="s">
        <v>66</v>
      </c>
      <c r="N87" t="s">
        <v>196</v>
      </c>
      <c r="P87" t="s">
        <v>207</v>
      </c>
      <c r="R87" t="s">
        <v>208</v>
      </c>
      <c r="S87" t="s">
        <v>210</v>
      </c>
      <c r="T87" t="s">
        <v>223</v>
      </c>
      <c r="U87">
        <v>0</v>
      </c>
      <c r="V87" t="s">
        <v>224</v>
      </c>
    </row>
    <row r="88" spans="1:22" x14ac:dyDescent="0.25">
      <c r="A88" t="s">
        <v>22</v>
      </c>
      <c r="B88" t="s">
        <v>38</v>
      </c>
      <c r="C88" t="s">
        <v>64</v>
      </c>
      <c r="D88" t="s">
        <v>66</v>
      </c>
      <c r="E88" t="s">
        <v>98</v>
      </c>
      <c r="U88">
        <v>0</v>
      </c>
      <c r="V88" t="s">
        <v>224</v>
      </c>
    </row>
    <row r="89" spans="1:22" x14ac:dyDescent="0.25">
      <c r="A89" t="s">
        <v>22</v>
      </c>
      <c r="B89" t="s">
        <v>39</v>
      </c>
      <c r="C89" t="s">
        <v>64</v>
      </c>
      <c r="D89" t="s">
        <v>66</v>
      </c>
      <c r="E89" t="s">
        <v>99</v>
      </c>
      <c r="F89" t="s">
        <v>133</v>
      </c>
      <c r="U89">
        <v>0</v>
      </c>
      <c r="V89" t="s">
        <v>224</v>
      </c>
    </row>
    <row r="90" spans="1:22" x14ac:dyDescent="0.25">
      <c r="A90" t="s">
        <v>22</v>
      </c>
      <c r="B90" t="s">
        <v>39</v>
      </c>
      <c r="C90" t="s">
        <v>64</v>
      </c>
      <c r="D90" t="s">
        <v>66</v>
      </c>
      <c r="E90" t="s">
        <v>99</v>
      </c>
      <c r="G90" t="s">
        <v>135</v>
      </c>
      <c r="H90" t="s">
        <v>136</v>
      </c>
      <c r="I90" t="s">
        <v>149</v>
      </c>
      <c r="J90" t="s">
        <v>159</v>
      </c>
      <c r="K90" t="s">
        <v>173</v>
      </c>
      <c r="L90" t="s">
        <v>66</v>
      </c>
      <c r="N90" t="s">
        <v>196</v>
      </c>
      <c r="P90" t="s">
        <v>207</v>
      </c>
      <c r="R90" t="s">
        <v>208</v>
      </c>
      <c r="S90" t="s">
        <v>210</v>
      </c>
      <c r="T90" t="s">
        <v>223</v>
      </c>
      <c r="U90">
        <v>0</v>
      </c>
      <c r="V90" t="s">
        <v>224</v>
      </c>
    </row>
    <row r="91" spans="1:22" x14ac:dyDescent="0.25">
      <c r="A91" t="s">
        <v>22</v>
      </c>
      <c r="B91" t="s">
        <v>39</v>
      </c>
      <c r="C91" t="s">
        <v>64</v>
      </c>
      <c r="D91" t="s">
        <v>66</v>
      </c>
      <c r="E91" t="s">
        <v>99</v>
      </c>
      <c r="U91">
        <v>0</v>
      </c>
      <c r="V91" t="s">
        <v>224</v>
      </c>
    </row>
    <row r="92" spans="1:22" x14ac:dyDescent="0.25">
      <c r="A92" t="s">
        <v>22</v>
      </c>
      <c r="B92" t="s">
        <v>40</v>
      </c>
      <c r="C92" t="s">
        <v>64</v>
      </c>
      <c r="D92" t="s">
        <v>66</v>
      </c>
      <c r="E92" t="s">
        <v>100</v>
      </c>
      <c r="F92" t="s">
        <v>133</v>
      </c>
      <c r="U92">
        <v>0</v>
      </c>
      <c r="V92" t="s">
        <v>224</v>
      </c>
    </row>
    <row r="93" spans="1:22" x14ac:dyDescent="0.25">
      <c r="A93" t="s">
        <v>22</v>
      </c>
      <c r="B93" t="s">
        <v>40</v>
      </c>
      <c r="C93" t="s">
        <v>64</v>
      </c>
      <c r="D93" t="s">
        <v>66</v>
      </c>
      <c r="E93" t="s">
        <v>100</v>
      </c>
      <c r="G93" t="s">
        <v>135</v>
      </c>
      <c r="H93" t="s">
        <v>136</v>
      </c>
      <c r="I93" t="s">
        <v>149</v>
      </c>
      <c r="J93" t="s">
        <v>159</v>
      </c>
      <c r="K93" t="s">
        <v>173</v>
      </c>
      <c r="L93" t="s">
        <v>66</v>
      </c>
      <c r="N93" t="s">
        <v>196</v>
      </c>
      <c r="P93" t="s">
        <v>207</v>
      </c>
      <c r="R93" t="s">
        <v>208</v>
      </c>
      <c r="S93" t="s">
        <v>210</v>
      </c>
      <c r="T93" t="s">
        <v>223</v>
      </c>
      <c r="U93">
        <v>0</v>
      </c>
      <c r="V93" t="s">
        <v>224</v>
      </c>
    </row>
    <row r="94" spans="1:22" x14ac:dyDescent="0.25">
      <c r="A94" t="s">
        <v>22</v>
      </c>
      <c r="B94" t="s">
        <v>40</v>
      </c>
      <c r="C94" t="s">
        <v>64</v>
      </c>
      <c r="D94" t="s">
        <v>66</v>
      </c>
      <c r="E94" t="s">
        <v>100</v>
      </c>
      <c r="U94">
        <v>0</v>
      </c>
      <c r="V94" t="s">
        <v>224</v>
      </c>
    </row>
    <row r="95" spans="1:22" x14ac:dyDescent="0.25">
      <c r="A95" t="s">
        <v>22</v>
      </c>
      <c r="B95" t="s">
        <v>41</v>
      </c>
      <c r="C95" t="s">
        <v>64</v>
      </c>
      <c r="D95" t="s">
        <v>66</v>
      </c>
      <c r="E95" t="s">
        <v>101</v>
      </c>
      <c r="F95" t="s">
        <v>133</v>
      </c>
      <c r="U95">
        <v>0</v>
      </c>
      <c r="V95" t="s">
        <v>224</v>
      </c>
    </row>
    <row r="96" spans="1:22" x14ac:dyDescent="0.25">
      <c r="A96" t="s">
        <v>22</v>
      </c>
      <c r="B96" t="s">
        <v>41</v>
      </c>
      <c r="C96" t="s">
        <v>64</v>
      </c>
      <c r="D96" t="s">
        <v>66</v>
      </c>
      <c r="E96" t="s">
        <v>101</v>
      </c>
      <c r="G96" t="s">
        <v>135</v>
      </c>
      <c r="H96" t="s">
        <v>136</v>
      </c>
      <c r="I96" t="s">
        <v>149</v>
      </c>
      <c r="J96" t="s">
        <v>159</v>
      </c>
      <c r="K96" t="s">
        <v>173</v>
      </c>
      <c r="L96" t="s">
        <v>66</v>
      </c>
      <c r="N96" t="s">
        <v>196</v>
      </c>
      <c r="P96" t="s">
        <v>207</v>
      </c>
      <c r="R96" t="s">
        <v>208</v>
      </c>
      <c r="S96" t="s">
        <v>210</v>
      </c>
      <c r="T96" t="s">
        <v>223</v>
      </c>
      <c r="U96">
        <v>0</v>
      </c>
      <c r="V96" t="s">
        <v>224</v>
      </c>
    </row>
    <row r="97" spans="1:22" x14ac:dyDescent="0.25">
      <c r="A97" t="s">
        <v>22</v>
      </c>
      <c r="B97" t="s">
        <v>41</v>
      </c>
      <c r="C97" t="s">
        <v>64</v>
      </c>
      <c r="D97" t="s">
        <v>66</v>
      </c>
      <c r="E97" t="s">
        <v>101</v>
      </c>
      <c r="U97">
        <v>0</v>
      </c>
      <c r="V97" t="s">
        <v>224</v>
      </c>
    </row>
    <row r="98" spans="1:22" x14ac:dyDescent="0.25">
      <c r="A98" t="s">
        <v>22</v>
      </c>
      <c r="B98" t="s">
        <v>42</v>
      </c>
      <c r="C98" t="s">
        <v>64</v>
      </c>
      <c r="D98" t="s">
        <v>66</v>
      </c>
      <c r="E98" t="s">
        <v>102</v>
      </c>
      <c r="F98" t="s">
        <v>133</v>
      </c>
      <c r="U98">
        <v>0</v>
      </c>
      <c r="V98" t="s">
        <v>224</v>
      </c>
    </row>
    <row r="99" spans="1:22" x14ac:dyDescent="0.25">
      <c r="A99" t="s">
        <v>22</v>
      </c>
      <c r="B99" t="s">
        <v>42</v>
      </c>
      <c r="C99" t="s">
        <v>64</v>
      </c>
      <c r="D99" t="s">
        <v>66</v>
      </c>
      <c r="E99" t="s">
        <v>102</v>
      </c>
      <c r="G99" t="s">
        <v>135</v>
      </c>
      <c r="H99" t="s">
        <v>136</v>
      </c>
      <c r="I99" t="s">
        <v>149</v>
      </c>
      <c r="J99" t="s">
        <v>159</v>
      </c>
      <c r="K99" t="s">
        <v>173</v>
      </c>
      <c r="L99" t="s">
        <v>66</v>
      </c>
      <c r="N99" t="s">
        <v>196</v>
      </c>
      <c r="P99" t="s">
        <v>207</v>
      </c>
      <c r="R99" t="s">
        <v>208</v>
      </c>
      <c r="S99" t="s">
        <v>210</v>
      </c>
      <c r="T99" t="s">
        <v>223</v>
      </c>
      <c r="U99">
        <v>0</v>
      </c>
      <c r="V99" t="s">
        <v>224</v>
      </c>
    </row>
    <row r="100" spans="1:22" x14ac:dyDescent="0.25">
      <c r="A100" t="s">
        <v>22</v>
      </c>
      <c r="B100" t="s">
        <v>42</v>
      </c>
      <c r="C100" t="s">
        <v>64</v>
      </c>
      <c r="D100" t="s">
        <v>66</v>
      </c>
      <c r="E100" t="s">
        <v>102</v>
      </c>
      <c r="U100">
        <v>0</v>
      </c>
      <c r="V100" t="s">
        <v>224</v>
      </c>
    </row>
    <row r="101" spans="1:22" x14ac:dyDescent="0.25">
      <c r="A101" t="s">
        <v>22</v>
      </c>
      <c r="B101" t="s">
        <v>43</v>
      </c>
      <c r="C101" t="s">
        <v>64</v>
      </c>
      <c r="D101" t="s">
        <v>66</v>
      </c>
      <c r="E101" t="s">
        <v>103</v>
      </c>
      <c r="F101" t="s">
        <v>133</v>
      </c>
      <c r="U101">
        <v>0</v>
      </c>
      <c r="V101" t="s">
        <v>224</v>
      </c>
    </row>
    <row r="102" spans="1:22" x14ac:dyDescent="0.25">
      <c r="A102" t="s">
        <v>22</v>
      </c>
      <c r="B102" t="s">
        <v>43</v>
      </c>
      <c r="C102" t="s">
        <v>64</v>
      </c>
      <c r="D102" t="s">
        <v>66</v>
      </c>
      <c r="E102" t="s">
        <v>103</v>
      </c>
      <c r="G102" t="s">
        <v>135</v>
      </c>
      <c r="H102" t="s">
        <v>136</v>
      </c>
      <c r="I102" t="s">
        <v>149</v>
      </c>
      <c r="J102" t="s">
        <v>159</v>
      </c>
      <c r="K102" t="s">
        <v>173</v>
      </c>
      <c r="L102" t="s">
        <v>66</v>
      </c>
      <c r="N102" t="s">
        <v>196</v>
      </c>
      <c r="P102" t="s">
        <v>207</v>
      </c>
      <c r="R102" t="s">
        <v>208</v>
      </c>
      <c r="S102" t="s">
        <v>210</v>
      </c>
      <c r="T102" t="s">
        <v>223</v>
      </c>
      <c r="U102">
        <v>0</v>
      </c>
      <c r="V102" t="s">
        <v>224</v>
      </c>
    </row>
    <row r="103" spans="1:22" x14ac:dyDescent="0.25">
      <c r="A103" t="s">
        <v>22</v>
      </c>
      <c r="B103" t="s">
        <v>43</v>
      </c>
      <c r="C103" t="s">
        <v>64</v>
      </c>
      <c r="D103" t="s">
        <v>66</v>
      </c>
      <c r="E103" t="s">
        <v>103</v>
      </c>
      <c r="U103">
        <v>0</v>
      </c>
      <c r="V103" t="s">
        <v>224</v>
      </c>
    </row>
    <row r="104" spans="1:22" x14ac:dyDescent="0.25">
      <c r="A104" t="s">
        <v>22</v>
      </c>
      <c r="B104" t="s">
        <v>44</v>
      </c>
      <c r="C104" t="s">
        <v>64</v>
      </c>
      <c r="D104" t="s">
        <v>67</v>
      </c>
      <c r="E104" t="s">
        <v>104</v>
      </c>
      <c r="F104" t="s">
        <v>134</v>
      </c>
      <c r="U104">
        <v>0</v>
      </c>
      <c r="V104" t="s">
        <v>224</v>
      </c>
    </row>
    <row r="105" spans="1:22" x14ac:dyDescent="0.25">
      <c r="A105" t="s">
        <v>22</v>
      </c>
      <c r="B105" t="s">
        <v>44</v>
      </c>
      <c r="C105" t="s">
        <v>64</v>
      </c>
      <c r="D105" t="s">
        <v>67</v>
      </c>
      <c r="E105" t="s">
        <v>104</v>
      </c>
      <c r="G105" t="s">
        <v>135</v>
      </c>
      <c r="H105" t="s">
        <v>137</v>
      </c>
      <c r="I105" t="s">
        <v>150</v>
      </c>
      <c r="J105" t="s">
        <v>160</v>
      </c>
      <c r="K105" t="s">
        <v>174</v>
      </c>
      <c r="L105" t="s">
        <v>67</v>
      </c>
      <c r="N105" t="s">
        <v>197</v>
      </c>
      <c r="P105" t="s">
        <v>207</v>
      </c>
      <c r="R105" t="s">
        <v>208</v>
      </c>
      <c r="S105" t="s">
        <v>211</v>
      </c>
      <c r="T105" t="s">
        <v>223</v>
      </c>
      <c r="U105">
        <v>0</v>
      </c>
      <c r="V105" t="s">
        <v>224</v>
      </c>
    </row>
    <row r="106" spans="1:22" x14ac:dyDescent="0.25">
      <c r="A106" t="s">
        <v>22</v>
      </c>
      <c r="B106" t="s">
        <v>44</v>
      </c>
      <c r="C106" t="s">
        <v>64</v>
      </c>
      <c r="D106" t="s">
        <v>67</v>
      </c>
      <c r="E106" t="s">
        <v>104</v>
      </c>
      <c r="G106" t="s">
        <v>135</v>
      </c>
      <c r="H106" t="s">
        <v>138</v>
      </c>
      <c r="I106" t="s">
        <v>151</v>
      </c>
      <c r="J106" t="s">
        <v>161</v>
      </c>
      <c r="K106" t="s">
        <v>175</v>
      </c>
      <c r="L106" t="s">
        <v>186</v>
      </c>
      <c r="N106" t="s">
        <v>198</v>
      </c>
      <c r="P106" t="s">
        <v>145</v>
      </c>
      <c r="R106" t="s">
        <v>208</v>
      </c>
      <c r="S106" t="s">
        <v>212</v>
      </c>
      <c r="T106" t="s">
        <v>223</v>
      </c>
      <c r="U106">
        <v>0</v>
      </c>
      <c r="V106" t="s">
        <v>224</v>
      </c>
    </row>
    <row r="107" spans="1:22" x14ac:dyDescent="0.25">
      <c r="A107" t="s">
        <v>22</v>
      </c>
      <c r="B107" t="s">
        <v>44</v>
      </c>
      <c r="C107" t="s">
        <v>64</v>
      </c>
      <c r="D107" t="s">
        <v>67</v>
      </c>
      <c r="E107" t="s">
        <v>104</v>
      </c>
      <c r="G107" t="s">
        <v>135</v>
      </c>
      <c r="H107" t="s">
        <v>139</v>
      </c>
      <c r="I107" t="s">
        <v>152</v>
      </c>
      <c r="J107" t="s">
        <v>162</v>
      </c>
      <c r="K107" t="s">
        <v>176</v>
      </c>
      <c r="L107" t="s">
        <v>187</v>
      </c>
      <c r="N107" t="s">
        <v>199</v>
      </c>
      <c r="P107" t="s">
        <v>145</v>
      </c>
      <c r="R107" t="s">
        <v>208</v>
      </c>
      <c r="S107" t="s">
        <v>213</v>
      </c>
      <c r="T107" t="s">
        <v>223</v>
      </c>
      <c r="U107">
        <v>0</v>
      </c>
      <c r="V107" t="s">
        <v>224</v>
      </c>
    </row>
    <row r="108" spans="1:22" x14ac:dyDescent="0.25">
      <c r="A108" t="s">
        <v>22</v>
      </c>
      <c r="B108" t="s">
        <v>44</v>
      </c>
      <c r="C108" t="s">
        <v>64</v>
      </c>
      <c r="D108" t="s">
        <v>67</v>
      </c>
      <c r="E108" t="s">
        <v>104</v>
      </c>
      <c r="G108" t="s">
        <v>135</v>
      </c>
      <c r="H108" t="s">
        <v>134</v>
      </c>
      <c r="I108" t="s">
        <v>153</v>
      </c>
      <c r="J108" t="s">
        <v>163</v>
      </c>
      <c r="K108" t="s">
        <v>177</v>
      </c>
      <c r="L108" t="s">
        <v>188</v>
      </c>
      <c r="N108" t="s">
        <v>200</v>
      </c>
      <c r="P108" t="s">
        <v>145</v>
      </c>
      <c r="R108" t="s">
        <v>208</v>
      </c>
      <c r="S108" t="s">
        <v>214</v>
      </c>
      <c r="T108" t="s">
        <v>223</v>
      </c>
      <c r="U108">
        <v>0</v>
      </c>
      <c r="V108" t="s">
        <v>224</v>
      </c>
    </row>
    <row r="109" spans="1:22" x14ac:dyDescent="0.25">
      <c r="A109" t="s">
        <v>22</v>
      </c>
      <c r="B109" t="s">
        <v>44</v>
      </c>
      <c r="C109" t="s">
        <v>64</v>
      </c>
      <c r="D109" t="s">
        <v>67</v>
      </c>
      <c r="E109" t="s">
        <v>104</v>
      </c>
      <c r="U109">
        <v>0</v>
      </c>
      <c r="V109" t="s">
        <v>224</v>
      </c>
    </row>
    <row r="110" spans="1:22" x14ac:dyDescent="0.25">
      <c r="A110" t="s">
        <v>22</v>
      </c>
      <c r="B110" t="s">
        <v>45</v>
      </c>
      <c r="C110" t="s">
        <v>64</v>
      </c>
      <c r="D110" t="s">
        <v>67</v>
      </c>
      <c r="E110" t="s">
        <v>105</v>
      </c>
      <c r="F110" t="s">
        <v>134</v>
      </c>
      <c r="U110">
        <v>0</v>
      </c>
      <c r="V110" t="s">
        <v>224</v>
      </c>
    </row>
    <row r="111" spans="1:22" x14ac:dyDescent="0.25">
      <c r="A111" t="s">
        <v>22</v>
      </c>
      <c r="B111" t="s">
        <v>45</v>
      </c>
      <c r="C111" t="s">
        <v>64</v>
      </c>
      <c r="D111" t="s">
        <v>67</v>
      </c>
      <c r="E111" t="s">
        <v>105</v>
      </c>
      <c r="G111" t="s">
        <v>135</v>
      </c>
      <c r="H111" t="s">
        <v>137</v>
      </c>
      <c r="I111" t="s">
        <v>150</v>
      </c>
      <c r="J111" t="s">
        <v>160</v>
      </c>
      <c r="K111" t="s">
        <v>174</v>
      </c>
      <c r="L111" t="s">
        <v>67</v>
      </c>
      <c r="N111" t="s">
        <v>197</v>
      </c>
      <c r="P111" t="s">
        <v>207</v>
      </c>
      <c r="R111" t="s">
        <v>208</v>
      </c>
      <c r="S111" t="s">
        <v>211</v>
      </c>
      <c r="T111" t="s">
        <v>223</v>
      </c>
      <c r="U111">
        <v>0</v>
      </c>
      <c r="V111" t="s">
        <v>224</v>
      </c>
    </row>
    <row r="112" spans="1:22" x14ac:dyDescent="0.25">
      <c r="A112" t="s">
        <v>22</v>
      </c>
      <c r="B112" t="s">
        <v>45</v>
      </c>
      <c r="C112" t="s">
        <v>64</v>
      </c>
      <c r="D112" t="s">
        <v>67</v>
      </c>
      <c r="E112" t="s">
        <v>105</v>
      </c>
      <c r="G112" t="s">
        <v>135</v>
      </c>
      <c r="H112" t="s">
        <v>138</v>
      </c>
      <c r="I112" t="s">
        <v>151</v>
      </c>
      <c r="J112" t="s">
        <v>161</v>
      </c>
      <c r="K112" t="s">
        <v>175</v>
      </c>
      <c r="L112" t="s">
        <v>186</v>
      </c>
      <c r="N112" t="s">
        <v>198</v>
      </c>
      <c r="P112" t="s">
        <v>145</v>
      </c>
      <c r="R112" t="s">
        <v>208</v>
      </c>
      <c r="S112" t="s">
        <v>212</v>
      </c>
      <c r="T112" t="s">
        <v>223</v>
      </c>
      <c r="U112">
        <v>0</v>
      </c>
      <c r="V112" t="s">
        <v>224</v>
      </c>
    </row>
    <row r="113" spans="1:22" x14ac:dyDescent="0.25">
      <c r="A113" t="s">
        <v>22</v>
      </c>
      <c r="B113" t="s">
        <v>45</v>
      </c>
      <c r="C113" t="s">
        <v>64</v>
      </c>
      <c r="D113" t="s">
        <v>67</v>
      </c>
      <c r="E113" t="s">
        <v>105</v>
      </c>
      <c r="G113" t="s">
        <v>135</v>
      </c>
      <c r="H113" t="s">
        <v>139</v>
      </c>
      <c r="I113" t="s">
        <v>152</v>
      </c>
      <c r="J113" t="s">
        <v>162</v>
      </c>
      <c r="K113" t="s">
        <v>176</v>
      </c>
      <c r="L113" t="s">
        <v>187</v>
      </c>
      <c r="N113" t="s">
        <v>199</v>
      </c>
      <c r="P113" t="s">
        <v>145</v>
      </c>
      <c r="R113" t="s">
        <v>208</v>
      </c>
      <c r="S113" t="s">
        <v>213</v>
      </c>
      <c r="T113" t="s">
        <v>223</v>
      </c>
      <c r="U113">
        <v>0</v>
      </c>
      <c r="V113" t="s">
        <v>224</v>
      </c>
    </row>
    <row r="114" spans="1:22" x14ac:dyDescent="0.25">
      <c r="A114" t="s">
        <v>22</v>
      </c>
      <c r="B114" t="s">
        <v>45</v>
      </c>
      <c r="C114" t="s">
        <v>64</v>
      </c>
      <c r="D114" t="s">
        <v>67</v>
      </c>
      <c r="E114" t="s">
        <v>105</v>
      </c>
      <c r="G114" t="s">
        <v>135</v>
      </c>
      <c r="H114" t="s">
        <v>134</v>
      </c>
      <c r="I114" t="s">
        <v>153</v>
      </c>
      <c r="J114" t="s">
        <v>163</v>
      </c>
      <c r="K114" t="s">
        <v>177</v>
      </c>
      <c r="L114" t="s">
        <v>188</v>
      </c>
      <c r="N114" t="s">
        <v>200</v>
      </c>
      <c r="P114" t="s">
        <v>145</v>
      </c>
      <c r="R114" t="s">
        <v>208</v>
      </c>
      <c r="S114" t="s">
        <v>214</v>
      </c>
      <c r="T114" t="s">
        <v>223</v>
      </c>
      <c r="U114">
        <v>0</v>
      </c>
      <c r="V114" t="s">
        <v>224</v>
      </c>
    </row>
    <row r="115" spans="1:22" x14ac:dyDescent="0.25">
      <c r="A115" t="s">
        <v>22</v>
      </c>
      <c r="B115" t="s">
        <v>45</v>
      </c>
      <c r="C115" t="s">
        <v>64</v>
      </c>
      <c r="D115" t="s">
        <v>67</v>
      </c>
      <c r="E115" t="s">
        <v>105</v>
      </c>
      <c r="U115">
        <v>0</v>
      </c>
      <c r="V115" t="s">
        <v>224</v>
      </c>
    </row>
    <row r="116" spans="1:22" x14ac:dyDescent="0.25">
      <c r="A116" t="s">
        <v>22</v>
      </c>
      <c r="B116" t="s">
        <v>46</v>
      </c>
      <c r="C116" t="s">
        <v>64</v>
      </c>
      <c r="D116" t="s">
        <v>67</v>
      </c>
      <c r="E116" t="s">
        <v>106</v>
      </c>
      <c r="F116" t="s">
        <v>134</v>
      </c>
      <c r="U116">
        <v>0</v>
      </c>
      <c r="V116" t="s">
        <v>224</v>
      </c>
    </row>
    <row r="117" spans="1:22" x14ac:dyDescent="0.25">
      <c r="A117" t="s">
        <v>22</v>
      </c>
      <c r="B117" t="s">
        <v>46</v>
      </c>
      <c r="C117" t="s">
        <v>64</v>
      </c>
      <c r="D117" t="s">
        <v>67</v>
      </c>
      <c r="E117" t="s">
        <v>106</v>
      </c>
      <c r="G117" t="s">
        <v>135</v>
      </c>
      <c r="H117" t="s">
        <v>137</v>
      </c>
      <c r="I117" t="s">
        <v>150</v>
      </c>
      <c r="J117" t="s">
        <v>160</v>
      </c>
      <c r="K117" t="s">
        <v>174</v>
      </c>
      <c r="L117" t="s">
        <v>67</v>
      </c>
      <c r="N117" t="s">
        <v>197</v>
      </c>
      <c r="P117" t="s">
        <v>207</v>
      </c>
      <c r="R117" t="s">
        <v>208</v>
      </c>
      <c r="S117" t="s">
        <v>211</v>
      </c>
      <c r="T117" t="s">
        <v>223</v>
      </c>
      <c r="U117">
        <v>0</v>
      </c>
      <c r="V117" t="s">
        <v>224</v>
      </c>
    </row>
    <row r="118" spans="1:22" x14ac:dyDescent="0.25">
      <c r="A118" t="s">
        <v>22</v>
      </c>
      <c r="B118" t="s">
        <v>46</v>
      </c>
      <c r="C118" t="s">
        <v>64</v>
      </c>
      <c r="D118" t="s">
        <v>67</v>
      </c>
      <c r="E118" t="s">
        <v>106</v>
      </c>
      <c r="G118" t="s">
        <v>135</v>
      </c>
      <c r="H118" t="s">
        <v>138</v>
      </c>
      <c r="I118" t="s">
        <v>151</v>
      </c>
      <c r="J118" t="s">
        <v>161</v>
      </c>
      <c r="K118" t="s">
        <v>175</v>
      </c>
      <c r="L118" t="s">
        <v>186</v>
      </c>
      <c r="N118" t="s">
        <v>198</v>
      </c>
      <c r="P118" t="s">
        <v>145</v>
      </c>
      <c r="R118" t="s">
        <v>208</v>
      </c>
      <c r="S118" t="s">
        <v>212</v>
      </c>
      <c r="T118" t="s">
        <v>223</v>
      </c>
      <c r="U118">
        <v>0</v>
      </c>
      <c r="V118" t="s">
        <v>224</v>
      </c>
    </row>
    <row r="119" spans="1:22" x14ac:dyDescent="0.25">
      <c r="A119" t="s">
        <v>22</v>
      </c>
      <c r="B119" t="s">
        <v>46</v>
      </c>
      <c r="C119" t="s">
        <v>64</v>
      </c>
      <c r="D119" t="s">
        <v>67</v>
      </c>
      <c r="E119" t="s">
        <v>106</v>
      </c>
      <c r="G119" t="s">
        <v>135</v>
      </c>
      <c r="H119" t="s">
        <v>139</v>
      </c>
      <c r="I119" t="s">
        <v>152</v>
      </c>
      <c r="J119" t="s">
        <v>162</v>
      </c>
      <c r="K119" t="s">
        <v>176</v>
      </c>
      <c r="L119" t="s">
        <v>187</v>
      </c>
      <c r="N119" t="s">
        <v>199</v>
      </c>
      <c r="P119" t="s">
        <v>145</v>
      </c>
      <c r="R119" t="s">
        <v>208</v>
      </c>
      <c r="S119" t="s">
        <v>213</v>
      </c>
      <c r="T119" t="s">
        <v>223</v>
      </c>
      <c r="U119">
        <v>0</v>
      </c>
      <c r="V119" t="s">
        <v>224</v>
      </c>
    </row>
    <row r="120" spans="1:22" x14ac:dyDescent="0.25">
      <c r="A120" t="s">
        <v>22</v>
      </c>
      <c r="B120" t="s">
        <v>46</v>
      </c>
      <c r="C120" t="s">
        <v>64</v>
      </c>
      <c r="D120" t="s">
        <v>67</v>
      </c>
      <c r="E120" t="s">
        <v>106</v>
      </c>
      <c r="G120" t="s">
        <v>135</v>
      </c>
      <c r="H120" t="s">
        <v>134</v>
      </c>
      <c r="I120" t="s">
        <v>153</v>
      </c>
      <c r="J120" t="s">
        <v>163</v>
      </c>
      <c r="K120" t="s">
        <v>177</v>
      </c>
      <c r="L120" t="s">
        <v>188</v>
      </c>
      <c r="N120" t="s">
        <v>200</v>
      </c>
      <c r="P120" t="s">
        <v>145</v>
      </c>
      <c r="R120" t="s">
        <v>208</v>
      </c>
      <c r="S120" t="s">
        <v>214</v>
      </c>
      <c r="T120" t="s">
        <v>223</v>
      </c>
      <c r="U120">
        <v>0</v>
      </c>
      <c r="V120" t="s">
        <v>224</v>
      </c>
    </row>
    <row r="121" spans="1:22" x14ac:dyDescent="0.25">
      <c r="A121" t="s">
        <v>22</v>
      </c>
      <c r="B121" t="s">
        <v>46</v>
      </c>
      <c r="C121" t="s">
        <v>64</v>
      </c>
      <c r="D121" t="s">
        <v>67</v>
      </c>
      <c r="E121" t="s">
        <v>106</v>
      </c>
      <c r="U121">
        <v>0</v>
      </c>
      <c r="V121" t="s">
        <v>224</v>
      </c>
    </row>
    <row r="122" spans="1:22" x14ac:dyDescent="0.25">
      <c r="A122" t="s">
        <v>22</v>
      </c>
      <c r="B122" t="s">
        <v>47</v>
      </c>
      <c r="C122" t="s">
        <v>64</v>
      </c>
      <c r="D122" t="s">
        <v>67</v>
      </c>
      <c r="E122" t="s">
        <v>107</v>
      </c>
      <c r="F122" t="s">
        <v>134</v>
      </c>
      <c r="U122">
        <v>0</v>
      </c>
      <c r="V122" t="s">
        <v>224</v>
      </c>
    </row>
    <row r="123" spans="1:22" x14ac:dyDescent="0.25">
      <c r="A123" t="s">
        <v>22</v>
      </c>
      <c r="B123" t="s">
        <v>47</v>
      </c>
      <c r="C123" t="s">
        <v>64</v>
      </c>
      <c r="D123" t="s">
        <v>67</v>
      </c>
      <c r="E123" t="s">
        <v>107</v>
      </c>
      <c r="G123" t="s">
        <v>135</v>
      </c>
      <c r="H123" t="s">
        <v>137</v>
      </c>
      <c r="I123" t="s">
        <v>150</v>
      </c>
      <c r="J123" t="s">
        <v>160</v>
      </c>
      <c r="K123" t="s">
        <v>174</v>
      </c>
      <c r="L123" t="s">
        <v>67</v>
      </c>
      <c r="N123" t="s">
        <v>197</v>
      </c>
      <c r="P123" t="s">
        <v>207</v>
      </c>
      <c r="R123" t="s">
        <v>208</v>
      </c>
      <c r="S123" t="s">
        <v>211</v>
      </c>
      <c r="T123" t="s">
        <v>223</v>
      </c>
      <c r="U123">
        <v>0</v>
      </c>
      <c r="V123" t="s">
        <v>224</v>
      </c>
    </row>
    <row r="124" spans="1:22" x14ac:dyDescent="0.25">
      <c r="A124" t="s">
        <v>22</v>
      </c>
      <c r="B124" t="s">
        <v>47</v>
      </c>
      <c r="C124" t="s">
        <v>64</v>
      </c>
      <c r="D124" t="s">
        <v>67</v>
      </c>
      <c r="E124" t="s">
        <v>107</v>
      </c>
      <c r="G124" t="s">
        <v>135</v>
      </c>
      <c r="H124" t="s">
        <v>138</v>
      </c>
      <c r="I124" t="s">
        <v>151</v>
      </c>
      <c r="J124" t="s">
        <v>161</v>
      </c>
      <c r="K124" t="s">
        <v>175</v>
      </c>
      <c r="L124" t="s">
        <v>186</v>
      </c>
      <c r="N124" t="s">
        <v>198</v>
      </c>
      <c r="P124" t="s">
        <v>145</v>
      </c>
      <c r="R124" t="s">
        <v>208</v>
      </c>
      <c r="S124" t="s">
        <v>212</v>
      </c>
      <c r="T124" t="s">
        <v>223</v>
      </c>
      <c r="U124">
        <v>0</v>
      </c>
      <c r="V124" t="s">
        <v>224</v>
      </c>
    </row>
    <row r="125" spans="1:22" x14ac:dyDescent="0.25">
      <c r="A125" t="s">
        <v>22</v>
      </c>
      <c r="B125" t="s">
        <v>47</v>
      </c>
      <c r="C125" t="s">
        <v>64</v>
      </c>
      <c r="D125" t="s">
        <v>67</v>
      </c>
      <c r="E125" t="s">
        <v>107</v>
      </c>
      <c r="G125" t="s">
        <v>135</v>
      </c>
      <c r="H125" t="s">
        <v>139</v>
      </c>
      <c r="I125" t="s">
        <v>152</v>
      </c>
      <c r="J125" t="s">
        <v>162</v>
      </c>
      <c r="K125" t="s">
        <v>176</v>
      </c>
      <c r="L125" t="s">
        <v>187</v>
      </c>
      <c r="N125" t="s">
        <v>199</v>
      </c>
      <c r="P125" t="s">
        <v>145</v>
      </c>
      <c r="R125" t="s">
        <v>208</v>
      </c>
      <c r="S125" t="s">
        <v>213</v>
      </c>
      <c r="T125" t="s">
        <v>223</v>
      </c>
      <c r="U125">
        <v>0</v>
      </c>
      <c r="V125" t="s">
        <v>224</v>
      </c>
    </row>
    <row r="126" spans="1:22" x14ac:dyDescent="0.25">
      <c r="A126" t="s">
        <v>22</v>
      </c>
      <c r="B126" t="s">
        <v>47</v>
      </c>
      <c r="C126" t="s">
        <v>64</v>
      </c>
      <c r="D126" t="s">
        <v>67</v>
      </c>
      <c r="E126" t="s">
        <v>107</v>
      </c>
      <c r="G126" t="s">
        <v>135</v>
      </c>
      <c r="H126" t="s">
        <v>134</v>
      </c>
      <c r="I126" t="s">
        <v>153</v>
      </c>
      <c r="J126" t="s">
        <v>163</v>
      </c>
      <c r="K126" t="s">
        <v>177</v>
      </c>
      <c r="L126" t="s">
        <v>188</v>
      </c>
      <c r="N126" t="s">
        <v>200</v>
      </c>
      <c r="P126" t="s">
        <v>145</v>
      </c>
      <c r="R126" t="s">
        <v>208</v>
      </c>
      <c r="S126" t="s">
        <v>214</v>
      </c>
      <c r="T126" t="s">
        <v>223</v>
      </c>
      <c r="U126">
        <v>0</v>
      </c>
      <c r="V126" t="s">
        <v>224</v>
      </c>
    </row>
    <row r="127" spans="1:22" x14ac:dyDescent="0.25">
      <c r="A127" t="s">
        <v>22</v>
      </c>
      <c r="B127" t="s">
        <v>47</v>
      </c>
      <c r="C127" t="s">
        <v>64</v>
      </c>
      <c r="D127" t="s">
        <v>67</v>
      </c>
      <c r="E127" t="s">
        <v>107</v>
      </c>
      <c r="U127">
        <v>0</v>
      </c>
      <c r="V127" t="s">
        <v>224</v>
      </c>
    </row>
    <row r="128" spans="1:22" x14ac:dyDescent="0.25">
      <c r="A128" t="s">
        <v>22</v>
      </c>
      <c r="B128" t="s">
        <v>48</v>
      </c>
      <c r="C128" t="s">
        <v>64</v>
      </c>
      <c r="D128" t="s">
        <v>67</v>
      </c>
      <c r="E128" t="s">
        <v>108</v>
      </c>
      <c r="F128" t="s">
        <v>134</v>
      </c>
      <c r="U128">
        <v>0</v>
      </c>
      <c r="V128" t="s">
        <v>224</v>
      </c>
    </row>
    <row r="129" spans="1:22" x14ac:dyDescent="0.25">
      <c r="A129" t="s">
        <v>22</v>
      </c>
      <c r="B129" t="s">
        <v>48</v>
      </c>
      <c r="C129" t="s">
        <v>64</v>
      </c>
      <c r="D129" t="s">
        <v>67</v>
      </c>
      <c r="E129" t="s">
        <v>108</v>
      </c>
      <c r="G129" t="s">
        <v>135</v>
      </c>
      <c r="H129" t="s">
        <v>137</v>
      </c>
      <c r="I129" t="s">
        <v>150</v>
      </c>
      <c r="J129" t="s">
        <v>160</v>
      </c>
      <c r="K129" t="s">
        <v>174</v>
      </c>
      <c r="L129" t="s">
        <v>67</v>
      </c>
      <c r="N129" t="s">
        <v>197</v>
      </c>
      <c r="P129" t="s">
        <v>207</v>
      </c>
      <c r="R129" t="s">
        <v>208</v>
      </c>
      <c r="S129" t="s">
        <v>211</v>
      </c>
      <c r="T129" t="s">
        <v>223</v>
      </c>
      <c r="U129">
        <v>0</v>
      </c>
      <c r="V129" t="s">
        <v>224</v>
      </c>
    </row>
    <row r="130" spans="1:22" x14ac:dyDescent="0.25">
      <c r="A130" t="s">
        <v>22</v>
      </c>
      <c r="B130" t="s">
        <v>48</v>
      </c>
      <c r="C130" t="s">
        <v>64</v>
      </c>
      <c r="D130" t="s">
        <v>67</v>
      </c>
      <c r="E130" t="s">
        <v>108</v>
      </c>
      <c r="G130" t="s">
        <v>135</v>
      </c>
      <c r="H130" t="s">
        <v>138</v>
      </c>
      <c r="I130" t="s">
        <v>151</v>
      </c>
      <c r="J130" t="s">
        <v>161</v>
      </c>
      <c r="K130" t="s">
        <v>175</v>
      </c>
      <c r="L130" t="s">
        <v>186</v>
      </c>
      <c r="N130" t="s">
        <v>198</v>
      </c>
      <c r="P130" t="s">
        <v>145</v>
      </c>
      <c r="R130" t="s">
        <v>208</v>
      </c>
      <c r="S130" t="s">
        <v>212</v>
      </c>
      <c r="T130" t="s">
        <v>223</v>
      </c>
      <c r="U130">
        <v>0</v>
      </c>
      <c r="V130" t="s">
        <v>224</v>
      </c>
    </row>
    <row r="131" spans="1:22" x14ac:dyDescent="0.25">
      <c r="A131" t="s">
        <v>22</v>
      </c>
      <c r="B131" t="s">
        <v>48</v>
      </c>
      <c r="C131" t="s">
        <v>64</v>
      </c>
      <c r="D131" t="s">
        <v>67</v>
      </c>
      <c r="E131" t="s">
        <v>108</v>
      </c>
      <c r="G131" t="s">
        <v>135</v>
      </c>
      <c r="H131" t="s">
        <v>139</v>
      </c>
      <c r="I131" t="s">
        <v>152</v>
      </c>
      <c r="J131" t="s">
        <v>162</v>
      </c>
      <c r="K131" t="s">
        <v>176</v>
      </c>
      <c r="L131" t="s">
        <v>187</v>
      </c>
      <c r="N131" t="s">
        <v>199</v>
      </c>
      <c r="P131" t="s">
        <v>145</v>
      </c>
      <c r="R131" t="s">
        <v>208</v>
      </c>
      <c r="S131" t="s">
        <v>213</v>
      </c>
      <c r="T131" t="s">
        <v>223</v>
      </c>
      <c r="U131">
        <v>0</v>
      </c>
      <c r="V131" t="s">
        <v>224</v>
      </c>
    </row>
    <row r="132" spans="1:22" x14ac:dyDescent="0.25">
      <c r="A132" t="s">
        <v>22</v>
      </c>
      <c r="B132" t="s">
        <v>48</v>
      </c>
      <c r="C132" t="s">
        <v>64</v>
      </c>
      <c r="D132" t="s">
        <v>67</v>
      </c>
      <c r="E132" t="s">
        <v>108</v>
      </c>
      <c r="G132" t="s">
        <v>135</v>
      </c>
      <c r="H132" t="s">
        <v>134</v>
      </c>
      <c r="I132" t="s">
        <v>153</v>
      </c>
      <c r="J132" t="s">
        <v>163</v>
      </c>
      <c r="K132" t="s">
        <v>177</v>
      </c>
      <c r="L132" t="s">
        <v>188</v>
      </c>
      <c r="N132" t="s">
        <v>200</v>
      </c>
      <c r="P132" t="s">
        <v>145</v>
      </c>
      <c r="R132" t="s">
        <v>208</v>
      </c>
      <c r="S132" t="s">
        <v>214</v>
      </c>
      <c r="T132" t="s">
        <v>223</v>
      </c>
      <c r="U132">
        <v>0</v>
      </c>
      <c r="V132" t="s">
        <v>224</v>
      </c>
    </row>
    <row r="133" spans="1:22" x14ac:dyDescent="0.25">
      <c r="A133" t="s">
        <v>22</v>
      </c>
      <c r="B133" t="s">
        <v>48</v>
      </c>
      <c r="C133" t="s">
        <v>64</v>
      </c>
      <c r="D133" t="s">
        <v>67</v>
      </c>
      <c r="E133" t="s">
        <v>108</v>
      </c>
      <c r="U133">
        <v>0</v>
      </c>
      <c r="V133" t="s">
        <v>224</v>
      </c>
    </row>
    <row r="134" spans="1:22" x14ac:dyDescent="0.25">
      <c r="A134" t="s">
        <v>22</v>
      </c>
      <c r="B134" t="s">
        <v>49</v>
      </c>
      <c r="C134" t="s">
        <v>64</v>
      </c>
      <c r="D134" t="s">
        <v>67</v>
      </c>
      <c r="E134" t="s">
        <v>109</v>
      </c>
      <c r="F134" t="s">
        <v>134</v>
      </c>
      <c r="U134">
        <v>0</v>
      </c>
      <c r="V134" t="s">
        <v>224</v>
      </c>
    </row>
    <row r="135" spans="1:22" x14ac:dyDescent="0.25">
      <c r="A135" t="s">
        <v>22</v>
      </c>
      <c r="B135" t="s">
        <v>49</v>
      </c>
      <c r="C135" t="s">
        <v>64</v>
      </c>
      <c r="D135" t="s">
        <v>67</v>
      </c>
      <c r="E135" t="s">
        <v>109</v>
      </c>
      <c r="G135" t="s">
        <v>135</v>
      </c>
      <c r="H135" t="s">
        <v>137</v>
      </c>
      <c r="I135" t="s">
        <v>150</v>
      </c>
      <c r="J135" t="s">
        <v>160</v>
      </c>
      <c r="K135" t="s">
        <v>174</v>
      </c>
      <c r="L135" t="s">
        <v>67</v>
      </c>
      <c r="N135" t="s">
        <v>197</v>
      </c>
      <c r="P135" t="s">
        <v>207</v>
      </c>
      <c r="R135" t="s">
        <v>208</v>
      </c>
      <c r="S135" t="s">
        <v>211</v>
      </c>
      <c r="T135" t="s">
        <v>223</v>
      </c>
      <c r="U135">
        <v>0</v>
      </c>
      <c r="V135" t="s">
        <v>224</v>
      </c>
    </row>
    <row r="136" spans="1:22" x14ac:dyDescent="0.25">
      <c r="A136" t="s">
        <v>22</v>
      </c>
      <c r="B136" t="s">
        <v>49</v>
      </c>
      <c r="C136" t="s">
        <v>64</v>
      </c>
      <c r="D136" t="s">
        <v>67</v>
      </c>
      <c r="E136" t="s">
        <v>109</v>
      </c>
      <c r="G136" t="s">
        <v>135</v>
      </c>
      <c r="H136" t="s">
        <v>138</v>
      </c>
      <c r="I136" t="s">
        <v>151</v>
      </c>
      <c r="J136" t="s">
        <v>161</v>
      </c>
      <c r="K136" t="s">
        <v>175</v>
      </c>
      <c r="L136" t="s">
        <v>186</v>
      </c>
      <c r="N136" t="s">
        <v>198</v>
      </c>
      <c r="P136" t="s">
        <v>145</v>
      </c>
      <c r="R136" t="s">
        <v>208</v>
      </c>
      <c r="S136" t="s">
        <v>212</v>
      </c>
      <c r="T136" t="s">
        <v>223</v>
      </c>
      <c r="U136">
        <v>0</v>
      </c>
      <c r="V136" t="s">
        <v>224</v>
      </c>
    </row>
    <row r="137" spans="1:22" x14ac:dyDescent="0.25">
      <c r="A137" t="s">
        <v>22</v>
      </c>
      <c r="B137" t="s">
        <v>49</v>
      </c>
      <c r="C137" t="s">
        <v>64</v>
      </c>
      <c r="D137" t="s">
        <v>67</v>
      </c>
      <c r="E137" t="s">
        <v>109</v>
      </c>
      <c r="G137" t="s">
        <v>135</v>
      </c>
      <c r="H137" t="s">
        <v>139</v>
      </c>
      <c r="I137" t="s">
        <v>152</v>
      </c>
      <c r="J137" t="s">
        <v>162</v>
      </c>
      <c r="K137" t="s">
        <v>176</v>
      </c>
      <c r="L137" t="s">
        <v>187</v>
      </c>
      <c r="N137" t="s">
        <v>199</v>
      </c>
      <c r="P137" t="s">
        <v>145</v>
      </c>
      <c r="R137" t="s">
        <v>208</v>
      </c>
      <c r="S137" t="s">
        <v>213</v>
      </c>
      <c r="T137" t="s">
        <v>223</v>
      </c>
      <c r="U137">
        <v>0</v>
      </c>
      <c r="V137" t="s">
        <v>224</v>
      </c>
    </row>
    <row r="138" spans="1:22" x14ac:dyDescent="0.25">
      <c r="A138" t="s">
        <v>22</v>
      </c>
      <c r="B138" t="s">
        <v>49</v>
      </c>
      <c r="C138" t="s">
        <v>64</v>
      </c>
      <c r="D138" t="s">
        <v>67</v>
      </c>
      <c r="E138" t="s">
        <v>109</v>
      </c>
      <c r="G138" t="s">
        <v>135</v>
      </c>
      <c r="H138" t="s">
        <v>134</v>
      </c>
      <c r="I138" t="s">
        <v>153</v>
      </c>
      <c r="J138" t="s">
        <v>163</v>
      </c>
      <c r="K138" t="s">
        <v>177</v>
      </c>
      <c r="L138" t="s">
        <v>188</v>
      </c>
      <c r="N138" t="s">
        <v>200</v>
      </c>
      <c r="P138" t="s">
        <v>145</v>
      </c>
      <c r="R138" t="s">
        <v>208</v>
      </c>
      <c r="S138" t="s">
        <v>214</v>
      </c>
      <c r="T138" t="s">
        <v>223</v>
      </c>
      <c r="U138">
        <v>0</v>
      </c>
      <c r="V138" t="s">
        <v>224</v>
      </c>
    </row>
    <row r="139" spans="1:22" x14ac:dyDescent="0.25">
      <c r="A139" t="s">
        <v>22</v>
      </c>
      <c r="B139" t="s">
        <v>49</v>
      </c>
      <c r="C139" t="s">
        <v>64</v>
      </c>
      <c r="D139" t="s">
        <v>67</v>
      </c>
      <c r="E139" t="s">
        <v>109</v>
      </c>
      <c r="U139">
        <v>0</v>
      </c>
      <c r="V139" t="s">
        <v>224</v>
      </c>
    </row>
    <row r="140" spans="1:22" x14ac:dyDescent="0.25">
      <c r="A140" t="s">
        <v>22</v>
      </c>
      <c r="B140" t="s">
        <v>50</v>
      </c>
      <c r="C140" t="s">
        <v>64</v>
      </c>
      <c r="D140" t="s">
        <v>68</v>
      </c>
      <c r="E140" t="s">
        <v>110</v>
      </c>
      <c r="F140" t="s">
        <v>134</v>
      </c>
      <c r="U140">
        <v>0</v>
      </c>
      <c r="V140" t="s">
        <v>224</v>
      </c>
    </row>
    <row r="141" spans="1:22" x14ac:dyDescent="0.25">
      <c r="A141" t="s">
        <v>22</v>
      </c>
      <c r="B141" t="s">
        <v>50</v>
      </c>
      <c r="C141" t="s">
        <v>64</v>
      </c>
      <c r="D141" t="s">
        <v>68</v>
      </c>
      <c r="E141" t="s">
        <v>110</v>
      </c>
      <c r="G141" t="s">
        <v>135</v>
      </c>
      <c r="H141" t="s">
        <v>140</v>
      </c>
      <c r="I141" t="s">
        <v>154</v>
      </c>
      <c r="J141" t="s">
        <v>164</v>
      </c>
      <c r="K141" t="s">
        <v>178</v>
      </c>
      <c r="L141" t="s">
        <v>68</v>
      </c>
      <c r="N141" t="s">
        <v>201</v>
      </c>
      <c r="P141" t="s">
        <v>207</v>
      </c>
      <c r="R141" t="s">
        <v>208</v>
      </c>
      <c r="S141" t="s">
        <v>215</v>
      </c>
      <c r="T141" t="s">
        <v>223</v>
      </c>
      <c r="U141">
        <v>0</v>
      </c>
      <c r="V141" t="s">
        <v>224</v>
      </c>
    </row>
    <row r="142" spans="1:22" x14ac:dyDescent="0.25">
      <c r="A142" t="s">
        <v>22</v>
      </c>
      <c r="B142" t="s">
        <v>50</v>
      </c>
      <c r="C142" t="s">
        <v>64</v>
      </c>
      <c r="D142" t="s">
        <v>68</v>
      </c>
      <c r="E142" t="s">
        <v>110</v>
      </c>
      <c r="G142" t="s">
        <v>135</v>
      </c>
      <c r="H142" t="s">
        <v>141</v>
      </c>
      <c r="I142" t="s">
        <v>155</v>
      </c>
      <c r="J142" t="s">
        <v>165</v>
      </c>
      <c r="K142" t="s">
        <v>179</v>
      </c>
      <c r="L142" t="s">
        <v>189</v>
      </c>
      <c r="N142" t="s">
        <v>202</v>
      </c>
      <c r="P142" t="s">
        <v>145</v>
      </c>
      <c r="R142" t="s">
        <v>208</v>
      </c>
      <c r="S142" t="s">
        <v>216</v>
      </c>
      <c r="T142" t="s">
        <v>223</v>
      </c>
      <c r="U142">
        <v>0</v>
      </c>
      <c r="V142" t="s">
        <v>224</v>
      </c>
    </row>
    <row r="143" spans="1:22" x14ac:dyDescent="0.25">
      <c r="A143" t="s">
        <v>22</v>
      </c>
      <c r="B143" t="s">
        <v>50</v>
      </c>
      <c r="C143" t="s">
        <v>64</v>
      </c>
      <c r="D143" t="s">
        <v>68</v>
      </c>
      <c r="E143" t="s">
        <v>110</v>
      </c>
      <c r="G143" t="s">
        <v>135</v>
      </c>
      <c r="H143" t="s">
        <v>142</v>
      </c>
      <c r="I143" t="s">
        <v>152</v>
      </c>
      <c r="J143" t="s">
        <v>166</v>
      </c>
      <c r="K143" t="s">
        <v>180</v>
      </c>
      <c r="L143" t="s">
        <v>190</v>
      </c>
      <c r="N143" t="s">
        <v>203</v>
      </c>
      <c r="P143" t="s">
        <v>145</v>
      </c>
      <c r="R143" t="s">
        <v>208</v>
      </c>
      <c r="S143" t="s">
        <v>217</v>
      </c>
      <c r="T143" t="s">
        <v>223</v>
      </c>
      <c r="U143">
        <v>0</v>
      </c>
      <c r="V143" t="s">
        <v>224</v>
      </c>
    </row>
    <row r="144" spans="1:22" x14ac:dyDescent="0.25">
      <c r="A144" t="s">
        <v>22</v>
      </c>
      <c r="B144" t="s">
        <v>50</v>
      </c>
      <c r="C144" t="s">
        <v>64</v>
      </c>
      <c r="D144" t="s">
        <v>68</v>
      </c>
      <c r="E144" t="s">
        <v>110</v>
      </c>
      <c r="G144" t="s">
        <v>135</v>
      </c>
      <c r="H144" t="s">
        <v>143</v>
      </c>
      <c r="I144" t="s">
        <v>156</v>
      </c>
      <c r="J144" t="s">
        <v>167</v>
      </c>
      <c r="K144" t="s">
        <v>181</v>
      </c>
      <c r="L144" t="s">
        <v>191</v>
      </c>
      <c r="N144" t="s">
        <v>202</v>
      </c>
      <c r="P144" t="s">
        <v>145</v>
      </c>
      <c r="R144" t="s">
        <v>208</v>
      </c>
      <c r="S144" t="s">
        <v>218</v>
      </c>
      <c r="T144" t="s">
        <v>223</v>
      </c>
      <c r="U144">
        <v>0</v>
      </c>
      <c r="V144" t="s">
        <v>224</v>
      </c>
    </row>
    <row r="145" spans="1:22" x14ac:dyDescent="0.25">
      <c r="A145" t="s">
        <v>22</v>
      </c>
      <c r="B145" t="s">
        <v>50</v>
      </c>
      <c r="C145" t="s">
        <v>64</v>
      </c>
      <c r="D145" t="s">
        <v>68</v>
      </c>
      <c r="E145" t="s">
        <v>110</v>
      </c>
      <c r="U145">
        <v>0</v>
      </c>
      <c r="V145" t="s">
        <v>224</v>
      </c>
    </row>
    <row r="146" spans="1:22" x14ac:dyDescent="0.25">
      <c r="A146" t="s">
        <v>22</v>
      </c>
      <c r="B146" t="s">
        <v>51</v>
      </c>
      <c r="C146" t="s">
        <v>64</v>
      </c>
      <c r="D146" t="s">
        <v>68</v>
      </c>
      <c r="E146" t="s">
        <v>111</v>
      </c>
      <c r="F146" t="s">
        <v>134</v>
      </c>
      <c r="U146">
        <v>0</v>
      </c>
      <c r="V146" t="s">
        <v>224</v>
      </c>
    </row>
    <row r="147" spans="1:22" x14ac:dyDescent="0.25">
      <c r="A147" t="s">
        <v>22</v>
      </c>
      <c r="B147" t="s">
        <v>51</v>
      </c>
      <c r="C147" t="s">
        <v>64</v>
      </c>
      <c r="D147" t="s">
        <v>68</v>
      </c>
      <c r="E147" t="s">
        <v>111</v>
      </c>
      <c r="G147" t="s">
        <v>135</v>
      </c>
      <c r="H147" t="s">
        <v>140</v>
      </c>
      <c r="I147" t="s">
        <v>154</v>
      </c>
      <c r="J147" t="s">
        <v>164</v>
      </c>
      <c r="K147" t="s">
        <v>178</v>
      </c>
      <c r="L147" t="s">
        <v>68</v>
      </c>
      <c r="N147" t="s">
        <v>201</v>
      </c>
      <c r="P147" t="s">
        <v>207</v>
      </c>
      <c r="R147" t="s">
        <v>208</v>
      </c>
      <c r="S147" t="s">
        <v>215</v>
      </c>
      <c r="T147" t="s">
        <v>223</v>
      </c>
      <c r="U147">
        <v>0</v>
      </c>
      <c r="V147" t="s">
        <v>224</v>
      </c>
    </row>
    <row r="148" spans="1:22" x14ac:dyDescent="0.25">
      <c r="A148" t="s">
        <v>22</v>
      </c>
      <c r="B148" t="s">
        <v>51</v>
      </c>
      <c r="C148" t="s">
        <v>64</v>
      </c>
      <c r="D148" t="s">
        <v>68</v>
      </c>
      <c r="E148" t="s">
        <v>111</v>
      </c>
      <c r="G148" t="s">
        <v>135</v>
      </c>
      <c r="H148" t="s">
        <v>141</v>
      </c>
      <c r="I148" t="s">
        <v>155</v>
      </c>
      <c r="J148" t="s">
        <v>165</v>
      </c>
      <c r="K148" t="s">
        <v>179</v>
      </c>
      <c r="L148" t="s">
        <v>189</v>
      </c>
      <c r="N148" t="s">
        <v>202</v>
      </c>
      <c r="P148" t="s">
        <v>145</v>
      </c>
      <c r="R148" t="s">
        <v>208</v>
      </c>
      <c r="S148" t="s">
        <v>216</v>
      </c>
      <c r="T148" t="s">
        <v>223</v>
      </c>
      <c r="U148">
        <v>0</v>
      </c>
      <c r="V148" t="s">
        <v>224</v>
      </c>
    </row>
    <row r="149" spans="1:22" x14ac:dyDescent="0.25">
      <c r="A149" t="s">
        <v>22</v>
      </c>
      <c r="B149" t="s">
        <v>51</v>
      </c>
      <c r="C149" t="s">
        <v>64</v>
      </c>
      <c r="D149" t="s">
        <v>68</v>
      </c>
      <c r="E149" t="s">
        <v>111</v>
      </c>
      <c r="G149" t="s">
        <v>135</v>
      </c>
      <c r="H149" t="s">
        <v>142</v>
      </c>
      <c r="I149" t="s">
        <v>152</v>
      </c>
      <c r="J149" t="s">
        <v>166</v>
      </c>
      <c r="K149" t="s">
        <v>180</v>
      </c>
      <c r="L149" t="s">
        <v>190</v>
      </c>
      <c r="N149" t="s">
        <v>203</v>
      </c>
      <c r="P149" t="s">
        <v>145</v>
      </c>
      <c r="R149" t="s">
        <v>208</v>
      </c>
      <c r="S149" t="s">
        <v>217</v>
      </c>
      <c r="T149" t="s">
        <v>223</v>
      </c>
      <c r="U149">
        <v>0</v>
      </c>
      <c r="V149" t="s">
        <v>224</v>
      </c>
    </row>
    <row r="150" spans="1:22" x14ac:dyDescent="0.25">
      <c r="A150" t="s">
        <v>22</v>
      </c>
      <c r="B150" t="s">
        <v>51</v>
      </c>
      <c r="C150" t="s">
        <v>64</v>
      </c>
      <c r="D150" t="s">
        <v>68</v>
      </c>
      <c r="E150" t="s">
        <v>111</v>
      </c>
      <c r="G150" t="s">
        <v>135</v>
      </c>
      <c r="H150" t="s">
        <v>143</v>
      </c>
      <c r="I150" t="s">
        <v>156</v>
      </c>
      <c r="J150" t="s">
        <v>167</v>
      </c>
      <c r="K150" t="s">
        <v>181</v>
      </c>
      <c r="L150" t="s">
        <v>191</v>
      </c>
      <c r="N150" t="s">
        <v>202</v>
      </c>
      <c r="P150" t="s">
        <v>145</v>
      </c>
      <c r="R150" t="s">
        <v>208</v>
      </c>
      <c r="S150" t="s">
        <v>218</v>
      </c>
      <c r="T150" t="s">
        <v>223</v>
      </c>
      <c r="U150">
        <v>0</v>
      </c>
      <c r="V150" t="s">
        <v>224</v>
      </c>
    </row>
    <row r="151" spans="1:22" x14ac:dyDescent="0.25">
      <c r="A151" t="s">
        <v>22</v>
      </c>
      <c r="B151" t="s">
        <v>51</v>
      </c>
      <c r="C151" t="s">
        <v>64</v>
      </c>
      <c r="D151" t="s">
        <v>68</v>
      </c>
      <c r="E151" t="s">
        <v>111</v>
      </c>
      <c r="U151">
        <v>0</v>
      </c>
      <c r="V151" t="s">
        <v>224</v>
      </c>
    </row>
    <row r="152" spans="1:22" x14ac:dyDescent="0.25">
      <c r="A152" t="s">
        <v>22</v>
      </c>
      <c r="B152" t="s">
        <v>50</v>
      </c>
      <c r="C152" t="s">
        <v>64</v>
      </c>
      <c r="D152" t="s">
        <v>68</v>
      </c>
      <c r="E152" t="s">
        <v>112</v>
      </c>
      <c r="F152" t="s">
        <v>134</v>
      </c>
      <c r="U152">
        <v>0</v>
      </c>
      <c r="V152" t="s">
        <v>224</v>
      </c>
    </row>
    <row r="153" spans="1:22" x14ac:dyDescent="0.25">
      <c r="A153" t="s">
        <v>22</v>
      </c>
      <c r="B153" t="s">
        <v>50</v>
      </c>
      <c r="C153" t="s">
        <v>64</v>
      </c>
      <c r="D153" t="s">
        <v>68</v>
      </c>
      <c r="E153" t="s">
        <v>112</v>
      </c>
      <c r="G153" t="s">
        <v>135</v>
      </c>
      <c r="H153" t="s">
        <v>140</v>
      </c>
      <c r="I153" t="s">
        <v>154</v>
      </c>
      <c r="J153" t="s">
        <v>164</v>
      </c>
      <c r="K153" t="s">
        <v>178</v>
      </c>
      <c r="L153" t="s">
        <v>68</v>
      </c>
      <c r="N153" t="s">
        <v>201</v>
      </c>
      <c r="P153" t="s">
        <v>207</v>
      </c>
      <c r="R153" t="s">
        <v>208</v>
      </c>
      <c r="S153" t="s">
        <v>215</v>
      </c>
      <c r="T153" t="s">
        <v>223</v>
      </c>
      <c r="U153">
        <v>0</v>
      </c>
      <c r="V153" t="s">
        <v>224</v>
      </c>
    </row>
    <row r="154" spans="1:22" x14ac:dyDescent="0.25">
      <c r="A154" t="s">
        <v>22</v>
      </c>
      <c r="B154" t="s">
        <v>50</v>
      </c>
      <c r="C154" t="s">
        <v>64</v>
      </c>
      <c r="D154" t="s">
        <v>68</v>
      </c>
      <c r="E154" t="s">
        <v>112</v>
      </c>
      <c r="G154" t="s">
        <v>135</v>
      </c>
      <c r="H154" t="s">
        <v>141</v>
      </c>
      <c r="I154" t="s">
        <v>155</v>
      </c>
      <c r="J154" t="s">
        <v>165</v>
      </c>
      <c r="K154" t="s">
        <v>179</v>
      </c>
      <c r="L154" t="s">
        <v>189</v>
      </c>
      <c r="N154" t="s">
        <v>202</v>
      </c>
      <c r="P154" t="s">
        <v>145</v>
      </c>
      <c r="R154" t="s">
        <v>208</v>
      </c>
      <c r="S154" t="s">
        <v>216</v>
      </c>
      <c r="T154" t="s">
        <v>223</v>
      </c>
      <c r="U154">
        <v>0</v>
      </c>
      <c r="V154" t="s">
        <v>224</v>
      </c>
    </row>
    <row r="155" spans="1:22" x14ac:dyDescent="0.25">
      <c r="A155" t="s">
        <v>22</v>
      </c>
      <c r="B155" t="s">
        <v>50</v>
      </c>
      <c r="C155" t="s">
        <v>64</v>
      </c>
      <c r="D155" t="s">
        <v>68</v>
      </c>
      <c r="E155" t="s">
        <v>112</v>
      </c>
      <c r="G155" t="s">
        <v>135</v>
      </c>
      <c r="H155" t="s">
        <v>142</v>
      </c>
      <c r="I155" t="s">
        <v>152</v>
      </c>
      <c r="J155" t="s">
        <v>166</v>
      </c>
      <c r="K155" t="s">
        <v>180</v>
      </c>
      <c r="L155" t="s">
        <v>190</v>
      </c>
      <c r="N155" t="s">
        <v>203</v>
      </c>
      <c r="P155" t="s">
        <v>145</v>
      </c>
      <c r="R155" t="s">
        <v>208</v>
      </c>
      <c r="S155" t="s">
        <v>217</v>
      </c>
      <c r="T155" t="s">
        <v>223</v>
      </c>
      <c r="U155">
        <v>0</v>
      </c>
      <c r="V155" t="s">
        <v>224</v>
      </c>
    </row>
    <row r="156" spans="1:22" x14ac:dyDescent="0.25">
      <c r="A156" t="s">
        <v>22</v>
      </c>
      <c r="B156" t="s">
        <v>50</v>
      </c>
      <c r="C156" t="s">
        <v>64</v>
      </c>
      <c r="D156" t="s">
        <v>68</v>
      </c>
      <c r="E156" t="s">
        <v>112</v>
      </c>
      <c r="G156" t="s">
        <v>135</v>
      </c>
      <c r="H156" t="s">
        <v>143</v>
      </c>
      <c r="I156" t="s">
        <v>156</v>
      </c>
      <c r="J156" t="s">
        <v>167</v>
      </c>
      <c r="K156" t="s">
        <v>181</v>
      </c>
      <c r="L156" t="s">
        <v>191</v>
      </c>
      <c r="N156" t="s">
        <v>202</v>
      </c>
      <c r="P156" t="s">
        <v>145</v>
      </c>
      <c r="R156" t="s">
        <v>208</v>
      </c>
      <c r="S156" t="s">
        <v>218</v>
      </c>
      <c r="T156" t="s">
        <v>223</v>
      </c>
      <c r="U156">
        <v>0</v>
      </c>
      <c r="V156" t="s">
        <v>224</v>
      </c>
    </row>
    <row r="157" spans="1:22" x14ac:dyDescent="0.25">
      <c r="A157" t="s">
        <v>22</v>
      </c>
      <c r="B157" t="s">
        <v>50</v>
      </c>
      <c r="C157" t="s">
        <v>64</v>
      </c>
      <c r="D157" t="s">
        <v>68</v>
      </c>
      <c r="E157" t="s">
        <v>112</v>
      </c>
      <c r="U157">
        <v>0</v>
      </c>
      <c r="V157" t="s">
        <v>224</v>
      </c>
    </row>
    <row r="158" spans="1:22" x14ac:dyDescent="0.25">
      <c r="A158" t="s">
        <v>22</v>
      </c>
      <c r="B158" t="s">
        <v>52</v>
      </c>
      <c r="C158" t="s">
        <v>64</v>
      </c>
      <c r="D158" t="s">
        <v>68</v>
      </c>
      <c r="E158" t="s">
        <v>113</v>
      </c>
      <c r="F158" t="s">
        <v>134</v>
      </c>
      <c r="U158">
        <v>0</v>
      </c>
      <c r="V158" t="s">
        <v>224</v>
      </c>
    </row>
    <row r="159" spans="1:22" x14ac:dyDescent="0.25">
      <c r="A159" t="s">
        <v>22</v>
      </c>
      <c r="B159" t="s">
        <v>52</v>
      </c>
      <c r="C159" t="s">
        <v>64</v>
      </c>
      <c r="D159" t="s">
        <v>68</v>
      </c>
      <c r="E159" t="s">
        <v>113</v>
      </c>
      <c r="G159" t="s">
        <v>135</v>
      </c>
      <c r="H159" t="s">
        <v>140</v>
      </c>
      <c r="I159" t="s">
        <v>154</v>
      </c>
      <c r="J159" t="s">
        <v>164</v>
      </c>
      <c r="K159" t="s">
        <v>178</v>
      </c>
      <c r="L159" t="s">
        <v>68</v>
      </c>
      <c r="N159" t="s">
        <v>201</v>
      </c>
      <c r="P159" t="s">
        <v>207</v>
      </c>
      <c r="R159" t="s">
        <v>208</v>
      </c>
      <c r="S159" t="s">
        <v>215</v>
      </c>
      <c r="T159" t="s">
        <v>223</v>
      </c>
      <c r="U159">
        <v>0</v>
      </c>
      <c r="V159" t="s">
        <v>224</v>
      </c>
    </row>
    <row r="160" spans="1:22" x14ac:dyDescent="0.25">
      <c r="A160" t="s">
        <v>22</v>
      </c>
      <c r="B160" t="s">
        <v>52</v>
      </c>
      <c r="C160" t="s">
        <v>64</v>
      </c>
      <c r="D160" t="s">
        <v>68</v>
      </c>
      <c r="E160" t="s">
        <v>113</v>
      </c>
      <c r="G160" t="s">
        <v>135</v>
      </c>
      <c r="H160" t="s">
        <v>141</v>
      </c>
      <c r="I160" t="s">
        <v>155</v>
      </c>
      <c r="J160" t="s">
        <v>165</v>
      </c>
      <c r="K160" t="s">
        <v>179</v>
      </c>
      <c r="L160" t="s">
        <v>189</v>
      </c>
      <c r="N160" t="s">
        <v>202</v>
      </c>
      <c r="P160" t="s">
        <v>145</v>
      </c>
      <c r="R160" t="s">
        <v>208</v>
      </c>
      <c r="S160" t="s">
        <v>216</v>
      </c>
      <c r="T160" t="s">
        <v>223</v>
      </c>
      <c r="U160">
        <v>0</v>
      </c>
      <c r="V160" t="s">
        <v>224</v>
      </c>
    </row>
    <row r="161" spans="1:22" x14ac:dyDescent="0.25">
      <c r="A161" t="s">
        <v>22</v>
      </c>
      <c r="B161" t="s">
        <v>52</v>
      </c>
      <c r="C161" t="s">
        <v>64</v>
      </c>
      <c r="D161" t="s">
        <v>68</v>
      </c>
      <c r="E161" t="s">
        <v>113</v>
      </c>
      <c r="G161" t="s">
        <v>135</v>
      </c>
      <c r="H161" t="s">
        <v>142</v>
      </c>
      <c r="I161" t="s">
        <v>152</v>
      </c>
      <c r="J161" t="s">
        <v>166</v>
      </c>
      <c r="K161" t="s">
        <v>180</v>
      </c>
      <c r="L161" t="s">
        <v>190</v>
      </c>
      <c r="N161" t="s">
        <v>203</v>
      </c>
      <c r="P161" t="s">
        <v>145</v>
      </c>
      <c r="R161" t="s">
        <v>208</v>
      </c>
      <c r="S161" t="s">
        <v>217</v>
      </c>
      <c r="T161" t="s">
        <v>223</v>
      </c>
      <c r="U161">
        <v>0</v>
      </c>
      <c r="V161" t="s">
        <v>224</v>
      </c>
    </row>
    <row r="162" spans="1:22" x14ac:dyDescent="0.25">
      <c r="A162" t="s">
        <v>22</v>
      </c>
      <c r="B162" t="s">
        <v>52</v>
      </c>
      <c r="C162" t="s">
        <v>64</v>
      </c>
      <c r="D162" t="s">
        <v>68</v>
      </c>
      <c r="E162" t="s">
        <v>113</v>
      </c>
      <c r="G162" t="s">
        <v>135</v>
      </c>
      <c r="H162" t="s">
        <v>143</v>
      </c>
      <c r="I162" t="s">
        <v>156</v>
      </c>
      <c r="J162" t="s">
        <v>167</v>
      </c>
      <c r="K162" t="s">
        <v>181</v>
      </c>
      <c r="L162" t="s">
        <v>191</v>
      </c>
      <c r="N162" t="s">
        <v>202</v>
      </c>
      <c r="P162" t="s">
        <v>145</v>
      </c>
      <c r="R162" t="s">
        <v>208</v>
      </c>
      <c r="S162" t="s">
        <v>218</v>
      </c>
      <c r="T162" t="s">
        <v>223</v>
      </c>
      <c r="U162">
        <v>0</v>
      </c>
      <c r="V162" t="s">
        <v>224</v>
      </c>
    </row>
    <row r="163" spans="1:22" x14ac:dyDescent="0.25">
      <c r="A163" t="s">
        <v>22</v>
      </c>
      <c r="B163" t="s">
        <v>52</v>
      </c>
      <c r="C163" t="s">
        <v>64</v>
      </c>
      <c r="D163" t="s">
        <v>68</v>
      </c>
      <c r="E163" t="s">
        <v>113</v>
      </c>
      <c r="U163">
        <v>0</v>
      </c>
      <c r="V163" t="s">
        <v>224</v>
      </c>
    </row>
    <row r="164" spans="1:22" x14ac:dyDescent="0.25">
      <c r="A164" t="s">
        <v>22</v>
      </c>
      <c r="B164" t="s">
        <v>52</v>
      </c>
      <c r="C164" t="s">
        <v>64</v>
      </c>
      <c r="D164" t="s">
        <v>68</v>
      </c>
      <c r="E164" t="s">
        <v>114</v>
      </c>
      <c r="F164" t="s">
        <v>134</v>
      </c>
      <c r="U164">
        <v>0</v>
      </c>
      <c r="V164" t="s">
        <v>224</v>
      </c>
    </row>
    <row r="165" spans="1:22" x14ac:dyDescent="0.25">
      <c r="A165" t="s">
        <v>22</v>
      </c>
      <c r="B165" t="s">
        <v>52</v>
      </c>
      <c r="C165" t="s">
        <v>64</v>
      </c>
      <c r="D165" t="s">
        <v>68</v>
      </c>
      <c r="E165" t="s">
        <v>114</v>
      </c>
      <c r="G165" t="s">
        <v>135</v>
      </c>
      <c r="H165" t="s">
        <v>140</v>
      </c>
      <c r="I165" t="s">
        <v>154</v>
      </c>
      <c r="J165" t="s">
        <v>164</v>
      </c>
      <c r="K165" t="s">
        <v>178</v>
      </c>
      <c r="L165" t="s">
        <v>68</v>
      </c>
      <c r="N165" t="s">
        <v>201</v>
      </c>
      <c r="P165" t="s">
        <v>207</v>
      </c>
      <c r="R165" t="s">
        <v>208</v>
      </c>
      <c r="S165" t="s">
        <v>215</v>
      </c>
      <c r="T165" t="s">
        <v>223</v>
      </c>
      <c r="U165">
        <v>0</v>
      </c>
      <c r="V165" t="s">
        <v>224</v>
      </c>
    </row>
    <row r="166" spans="1:22" x14ac:dyDescent="0.25">
      <c r="A166" t="s">
        <v>22</v>
      </c>
      <c r="B166" t="s">
        <v>52</v>
      </c>
      <c r="C166" t="s">
        <v>64</v>
      </c>
      <c r="D166" t="s">
        <v>68</v>
      </c>
      <c r="E166" t="s">
        <v>114</v>
      </c>
      <c r="G166" t="s">
        <v>135</v>
      </c>
      <c r="H166" t="s">
        <v>141</v>
      </c>
      <c r="I166" t="s">
        <v>155</v>
      </c>
      <c r="J166" t="s">
        <v>165</v>
      </c>
      <c r="K166" t="s">
        <v>179</v>
      </c>
      <c r="L166" t="s">
        <v>189</v>
      </c>
      <c r="N166" t="s">
        <v>202</v>
      </c>
      <c r="P166" t="s">
        <v>145</v>
      </c>
      <c r="R166" t="s">
        <v>208</v>
      </c>
      <c r="S166" t="s">
        <v>216</v>
      </c>
      <c r="T166" t="s">
        <v>223</v>
      </c>
      <c r="U166">
        <v>0</v>
      </c>
      <c r="V166" t="s">
        <v>224</v>
      </c>
    </row>
    <row r="167" spans="1:22" x14ac:dyDescent="0.25">
      <c r="A167" t="s">
        <v>22</v>
      </c>
      <c r="B167" t="s">
        <v>52</v>
      </c>
      <c r="C167" t="s">
        <v>64</v>
      </c>
      <c r="D167" t="s">
        <v>68</v>
      </c>
      <c r="E167" t="s">
        <v>114</v>
      </c>
      <c r="G167" t="s">
        <v>135</v>
      </c>
      <c r="H167" t="s">
        <v>142</v>
      </c>
      <c r="I167" t="s">
        <v>152</v>
      </c>
      <c r="J167" t="s">
        <v>166</v>
      </c>
      <c r="K167" t="s">
        <v>180</v>
      </c>
      <c r="L167" t="s">
        <v>190</v>
      </c>
      <c r="N167" t="s">
        <v>203</v>
      </c>
      <c r="P167" t="s">
        <v>145</v>
      </c>
      <c r="R167" t="s">
        <v>208</v>
      </c>
      <c r="S167" t="s">
        <v>217</v>
      </c>
      <c r="T167" t="s">
        <v>223</v>
      </c>
      <c r="U167">
        <v>0</v>
      </c>
      <c r="V167" t="s">
        <v>224</v>
      </c>
    </row>
    <row r="168" spans="1:22" x14ac:dyDescent="0.25">
      <c r="A168" t="s">
        <v>22</v>
      </c>
      <c r="B168" t="s">
        <v>52</v>
      </c>
      <c r="C168" t="s">
        <v>64</v>
      </c>
      <c r="D168" t="s">
        <v>68</v>
      </c>
      <c r="E168" t="s">
        <v>114</v>
      </c>
      <c r="G168" t="s">
        <v>135</v>
      </c>
      <c r="H168" t="s">
        <v>143</v>
      </c>
      <c r="I168" t="s">
        <v>156</v>
      </c>
      <c r="J168" t="s">
        <v>167</v>
      </c>
      <c r="K168" t="s">
        <v>181</v>
      </c>
      <c r="L168" t="s">
        <v>191</v>
      </c>
      <c r="N168" t="s">
        <v>202</v>
      </c>
      <c r="P168" t="s">
        <v>145</v>
      </c>
      <c r="R168" t="s">
        <v>208</v>
      </c>
      <c r="S168" t="s">
        <v>218</v>
      </c>
      <c r="T168" t="s">
        <v>223</v>
      </c>
      <c r="U168">
        <v>0</v>
      </c>
      <c r="V168" t="s">
        <v>224</v>
      </c>
    </row>
    <row r="169" spans="1:22" x14ac:dyDescent="0.25">
      <c r="A169" t="s">
        <v>22</v>
      </c>
      <c r="B169" t="s">
        <v>52</v>
      </c>
      <c r="C169" t="s">
        <v>64</v>
      </c>
      <c r="D169" t="s">
        <v>68</v>
      </c>
      <c r="E169" t="s">
        <v>114</v>
      </c>
      <c r="U169">
        <v>0</v>
      </c>
      <c r="V169" t="s">
        <v>224</v>
      </c>
    </row>
    <row r="170" spans="1:22" x14ac:dyDescent="0.25">
      <c r="A170" t="s">
        <v>22</v>
      </c>
      <c r="B170" t="s">
        <v>52</v>
      </c>
      <c r="C170" t="s">
        <v>64</v>
      </c>
      <c r="D170" t="s">
        <v>68</v>
      </c>
      <c r="E170" t="s">
        <v>115</v>
      </c>
      <c r="F170" t="s">
        <v>134</v>
      </c>
      <c r="U170">
        <v>0</v>
      </c>
      <c r="V170" t="s">
        <v>224</v>
      </c>
    </row>
    <row r="171" spans="1:22" x14ac:dyDescent="0.25">
      <c r="A171" t="s">
        <v>22</v>
      </c>
      <c r="B171" t="s">
        <v>52</v>
      </c>
      <c r="C171" t="s">
        <v>64</v>
      </c>
      <c r="D171" t="s">
        <v>68</v>
      </c>
      <c r="E171" t="s">
        <v>115</v>
      </c>
      <c r="G171" t="s">
        <v>135</v>
      </c>
      <c r="H171" t="s">
        <v>140</v>
      </c>
      <c r="I171" t="s">
        <v>154</v>
      </c>
      <c r="J171" t="s">
        <v>164</v>
      </c>
      <c r="K171" t="s">
        <v>178</v>
      </c>
      <c r="L171" t="s">
        <v>68</v>
      </c>
      <c r="N171" t="s">
        <v>201</v>
      </c>
      <c r="P171" t="s">
        <v>207</v>
      </c>
      <c r="R171" t="s">
        <v>208</v>
      </c>
      <c r="S171" t="s">
        <v>215</v>
      </c>
      <c r="T171" t="s">
        <v>223</v>
      </c>
      <c r="U171">
        <v>0</v>
      </c>
      <c r="V171" t="s">
        <v>224</v>
      </c>
    </row>
    <row r="172" spans="1:22" x14ac:dyDescent="0.25">
      <c r="A172" t="s">
        <v>22</v>
      </c>
      <c r="B172" t="s">
        <v>52</v>
      </c>
      <c r="C172" t="s">
        <v>64</v>
      </c>
      <c r="D172" t="s">
        <v>68</v>
      </c>
      <c r="E172" t="s">
        <v>115</v>
      </c>
      <c r="G172" t="s">
        <v>135</v>
      </c>
      <c r="H172" t="s">
        <v>141</v>
      </c>
      <c r="I172" t="s">
        <v>155</v>
      </c>
      <c r="J172" t="s">
        <v>165</v>
      </c>
      <c r="K172" t="s">
        <v>179</v>
      </c>
      <c r="L172" t="s">
        <v>189</v>
      </c>
      <c r="N172" t="s">
        <v>202</v>
      </c>
      <c r="P172" t="s">
        <v>145</v>
      </c>
      <c r="R172" t="s">
        <v>208</v>
      </c>
      <c r="S172" t="s">
        <v>216</v>
      </c>
      <c r="T172" t="s">
        <v>223</v>
      </c>
      <c r="U172">
        <v>0</v>
      </c>
      <c r="V172" t="s">
        <v>224</v>
      </c>
    </row>
    <row r="173" spans="1:22" x14ac:dyDescent="0.25">
      <c r="A173" t="s">
        <v>22</v>
      </c>
      <c r="B173" t="s">
        <v>52</v>
      </c>
      <c r="C173" t="s">
        <v>64</v>
      </c>
      <c r="D173" t="s">
        <v>68</v>
      </c>
      <c r="E173" t="s">
        <v>115</v>
      </c>
      <c r="G173" t="s">
        <v>135</v>
      </c>
      <c r="H173" t="s">
        <v>142</v>
      </c>
      <c r="I173" t="s">
        <v>152</v>
      </c>
      <c r="J173" t="s">
        <v>166</v>
      </c>
      <c r="K173" t="s">
        <v>180</v>
      </c>
      <c r="L173" t="s">
        <v>190</v>
      </c>
      <c r="N173" t="s">
        <v>203</v>
      </c>
      <c r="P173" t="s">
        <v>145</v>
      </c>
      <c r="R173" t="s">
        <v>208</v>
      </c>
      <c r="S173" t="s">
        <v>217</v>
      </c>
      <c r="T173" t="s">
        <v>223</v>
      </c>
      <c r="U173">
        <v>0</v>
      </c>
      <c r="V173" t="s">
        <v>224</v>
      </c>
    </row>
    <row r="174" spans="1:22" x14ac:dyDescent="0.25">
      <c r="A174" t="s">
        <v>22</v>
      </c>
      <c r="B174" t="s">
        <v>52</v>
      </c>
      <c r="C174" t="s">
        <v>64</v>
      </c>
      <c r="D174" t="s">
        <v>68</v>
      </c>
      <c r="E174" t="s">
        <v>115</v>
      </c>
      <c r="G174" t="s">
        <v>135</v>
      </c>
      <c r="H174" t="s">
        <v>143</v>
      </c>
      <c r="I174" t="s">
        <v>156</v>
      </c>
      <c r="J174" t="s">
        <v>167</v>
      </c>
      <c r="K174" t="s">
        <v>181</v>
      </c>
      <c r="L174" t="s">
        <v>191</v>
      </c>
      <c r="N174" t="s">
        <v>202</v>
      </c>
      <c r="P174" t="s">
        <v>145</v>
      </c>
      <c r="R174" t="s">
        <v>208</v>
      </c>
      <c r="S174" t="s">
        <v>218</v>
      </c>
      <c r="T174" t="s">
        <v>223</v>
      </c>
      <c r="U174">
        <v>0</v>
      </c>
      <c r="V174" t="s">
        <v>224</v>
      </c>
    </row>
    <row r="175" spans="1:22" x14ac:dyDescent="0.25">
      <c r="A175" t="s">
        <v>22</v>
      </c>
      <c r="B175" t="s">
        <v>52</v>
      </c>
      <c r="C175" t="s">
        <v>64</v>
      </c>
      <c r="D175" t="s">
        <v>68</v>
      </c>
      <c r="E175" t="s">
        <v>115</v>
      </c>
      <c r="U175">
        <v>0</v>
      </c>
      <c r="V175" t="s">
        <v>224</v>
      </c>
    </row>
    <row r="176" spans="1:22" x14ac:dyDescent="0.25">
      <c r="A176" t="s">
        <v>22</v>
      </c>
      <c r="B176" t="s">
        <v>53</v>
      </c>
      <c r="C176" t="s">
        <v>64</v>
      </c>
      <c r="D176" t="s">
        <v>69</v>
      </c>
      <c r="E176" t="s">
        <v>116</v>
      </c>
      <c r="F176" t="s">
        <v>133</v>
      </c>
      <c r="U176">
        <v>0</v>
      </c>
      <c r="V176" t="s">
        <v>224</v>
      </c>
    </row>
    <row r="177" spans="1:22" x14ac:dyDescent="0.25">
      <c r="A177" t="s">
        <v>22</v>
      </c>
      <c r="B177" t="s">
        <v>53</v>
      </c>
      <c r="C177" t="s">
        <v>64</v>
      </c>
      <c r="D177" t="s">
        <v>69</v>
      </c>
      <c r="E177" t="s">
        <v>116</v>
      </c>
      <c r="G177" t="s">
        <v>135</v>
      </c>
      <c r="H177" t="s">
        <v>144</v>
      </c>
      <c r="I177" t="s">
        <v>157</v>
      </c>
      <c r="J177" t="s">
        <v>168</v>
      </c>
      <c r="K177" t="s">
        <v>182</v>
      </c>
      <c r="L177" t="s">
        <v>69</v>
      </c>
      <c r="N177" t="s">
        <v>204</v>
      </c>
      <c r="P177" t="s">
        <v>207</v>
      </c>
      <c r="R177" t="s">
        <v>208</v>
      </c>
      <c r="S177" t="s">
        <v>219</v>
      </c>
      <c r="T177" t="s">
        <v>223</v>
      </c>
      <c r="U177">
        <v>0</v>
      </c>
      <c r="V177" t="s">
        <v>224</v>
      </c>
    </row>
    <row r="178" spans="1:22" x14ac:dyDescent="0.25">
      <c r="A178" t="s">
        <v>22</v>
      </c>
      <c r="B178" t="s">
        <v>53</v>
      </c>
      <c r="C178" t="s">
        <v>64</v>
      </c>
      <c r="D178" t="s">
        <v>69</v>
      </c>
      <c r="E178" t="s">
        <v>116</v>
      </c>
      <c r="G178" t="s">
        <v>135</v>
      </c>
      <c r="H178" t="s">
        <v>145</v>
      </c>
      <c r="I178" t="s">
        <v>155</v>
      </c>
      <c r="J178" t="s">
        <v>169</v>
      </c>
      <c r="K178" t="s">
        <v>183</v>
      </c>
      <c r="L178" t="s">
        <v>192</v>
      </c>
      <c r="N178" t="s">
        <v>205</v>
      </c>
      <c r="P178" t="s">
        <v>145</v>
      </c>
      <c r="R178" t="s">
        <v>208</v>
      </c>
      <c r="S178" t="s">
        <v>220</v>
      </c>
      <c r="T178" t="s">
        <v>223</v>
      </c>
      <c r="U178">
        <v>0</v>
      </c>
      <c r="V178" t="s">
        <v>224</v>
      </c>
    </row>
    <row r="179" spans="1:22" x14ac:dyDescent="0.25">
      <c r="A179" t="s">
        <v>22</v>
      </c>
      <c r="B179" t="s">
        <v>53</v>
      </c>
      <c r="C179" t="s">
        <v>64</v>
      </c>
      <c r="D179" t="s">
        <v>69</v>
      </c>
      <c r="E179" t="s">
        <v>116</v>
      </c>
      <c r="G179" t="s">
        <v>135</v>
      </c>
      <c r="H179" t="s">
        <v>146</v>
      </c>
      <c r="I179" t="s">
        <v>152</v>
      </c>
      <c r="J179" t="s">
        <v>170</v>
      </c>
      <c r="K179" t="s">
        <v>184</v>
      </c>
      <c r="L179" t="s">
        <v>193</v>
      </c>
      <c r="N179" t="s">
        <v>206</v>
      </c>
      <c r="P179" t="s">
        <v>145</v>
      </c>
      <c r="R179" t="s">
        <v>208</v>
      </c>
      <c r="S179" t="s">
        <v>221</v>
      </c>
      <c r="T179" t="s">
        <v>223</v>
      </c>
      <c r="U179">
        <v>0</v>
      </c>
      <c r="V179" t="s">
        <v>224</v>
      </c>
    </row>
    <row r="180" spans="1:22" x14ac:dyDescent="0.25">
      <c r="A180" t="s">
        <v>22</v>
      </c>
      <c r="B180" t="s">
        <v>53</v>
      </c>
      <c r="C180" t="s">
        <v>64</v>
      </c>
      <c r="D180" t="s">
        <v>69</v>
      </c>
      <c r="E180" t="s">
        <v>116</v>
      </c>
      <c r="G180" t="s">
        <v>135</v>
      </c>
      <c r="H180" t="s">
        <v>147</v>
      </c>
      <c r="I180" t="s">
        <v>156</v>
      </c>
      <c r="J180" t="s">
        <v>171</v>
      </c>
      <c r="K180" t="s">
        <v>185</v>
      </c>
      <c r="L180" t="s">
        <v>194</v>
      </c>
      <c r="N180" t="s">
        <v>205</v>
      </c>
      <c r="P180" t="s">
        <v>145</v>
      </c>
      <c r="R180" t="s">
        <v>208</v>
      </c>
      <c r="S180" t="s">
        <v>222</v>
      </c>
      <c r="T180" t="s">
        <v>223</v>
      </c>
      <c r="U180">
        <v>0</v>
      </c>
      <c r="V180" t="s">
        <v>224</v>
      </c>
    </row>
    <row r="181" spans="1:22" x14ac:dyDescent="0.25">
      <c r="A181" t="s">
        <v>22</v>
      </c>
      <c r="B181" t="s">
        <v>53</v>
      </c>
      <c r="C181" t="s">
        <v>64</v>
      </c>
      <c r="D181" t="s">
        <v>69</v>
      </c>
      <c r="E181" t="s">
        <v>116</v>
      </c>
      <c r="U181">
        <v>0</v>
      </c>
      <c r="V181" t="s">
        <v>224</v>
      </c>
    </row>
    <row r="182" spans="1:22" x14ac:dyDescent="0.25">
      <c r="A182" t="s">
        <v>22</v>
      </c>
      <c r="B182" t="s">
        <v>54</v>
      </c>
      <c r="C182" t="s">
        <v>64</v>
      </c>
      <c r="D182" t="s">
        <v>69</v>
      </c>
      <c r="E182" t="s">
        <v>117</v>
      </c>
      <c r="F182" t="s">
        <v>133</v>
      </c>
      <c r="U182">
        <v>0</v>
      </c>
      <c r="V182" t="s">
        <v>224</v>
      </c>
    </row>
    <row r="183" spans="1:22" x14ac:dyDescent="0.25">
      <c r="A183" t="s">
        <v>22</v>
      </c>
      <c r="B183" t="s">
        <v>54</v>
      </c>
      <c r="C183" t="s">
        <v>64</v>
      </c>
      <c r="D183" t="s">
        <v>69</v>
      </c>
      <c r="E183" t="s">
        <v>117</v>
      </c>
      <c r="G183" t="s">
        <v>135</v>
      </c>
      <c r="H183" t="s">
        <v>144</v>
      </c>
      <c r="I183" t="s">
        <v>157</v>
      </c>
      <c r="J183" t="s">
        <v>168</v>
      </c>
      <c r="K183" t="s">
        <v>182</v>
      </c>
      <c r="L183" t="s">
        <v>69</v>
      </c>
      <c r="N183" t="s">
        <v>204</v>
      </c>
      <c r="P183" t="s">
        <v>207</v>
      </c>
      <c r="R183" t="s">
        <v>208</v>
      </c>
      <c r="S183" t="s">
        <v>219</v>
      </c>
      <c r="T183" t="s">
        <v>223</v>
      </c>
      <c r="U183">
        <v>0</v>
      </c>
      <c r="V183" t="s">
        <v>224</v>
      </c>
    </row>
    <row r="184" spans="1:22" x14ac:dyDescent="0.25">
      <c r="A184" t="s">
        <v>22</v>
      </c>
      <c r="B184" t="s">
        <v>54</v>
      </c>
      <c r="C184" t="s">
        <v>64</v>
      </c>
      <c r="D184" t="s">
        <v>69</v>
      </c>
      <c r="E184" t="s">
        <v>117</v>
      </c>
      <c r="G184" t="s">
        <v>135</v>
      </c>
      <c r="H184" t="s">
        <v>145</v>
      </c>
      <c r="I184" t="s">
        <v>155</v>
      </c>
      <c r="J184" t="s">
        <v>169</v>
      </c>
      <c r="K184" t="s">
        <v>183</v>
      </c>
      <c r="L184" t="s">
        <v>192</v>
      </c>
      <c r="N184" t="s">
        <v>205</v>
      </c>
      <c r="P184" t="s">
        <v>145</v>
      </c>
      <c r="R184" t="s">
        <v>208</v>
      </c>
      <c r="S184" t="s">
        <v>220</v>
      </c>
      <c r="T184" t="s">
        <v>223</v>
      </c>
      <c r="U184">
        <v>0</v>
      </c>
      <c r="V184" t="s">
        <v>224</v>
      </c>
    </row>
    <row r="185" spans="1:22" x14ac:dyDescent="0.25">
      <c r="A185" t="s">
        <v>22</v>
      </c>
      <c r="B185" t="s">
        <v>54</v>
      </c>
      <c r="C185" t="s">
        <v>64</v>
      </c>
      <c r="D185" t="s">
        <v>69</v>
      </c>
      <c r="E185" t="s">
        <v>117</v>
      </c>
      <c r="G185" t="s">
        <v>135</v>
      </c>
      <c r="H185" t="s">
        <v>146</v>
      </c>
      <c r="I185" t="s">
        <v>152</v>
      </c>
      <c r="J185" t="s">
        <v>170</v>
      </c>
      <c r="K185" t="s">
        <v>184</v>
      </c>
      <c r="L185" t="s">
        <v>193</v>
      </c>
      <c r="N185" t="s">
        <v>206</v>
      </c>
      <c r="P185" t="s">
        <v>145</v>
      </c>
      <c r="R185" t="s">
        <v>208</v>
      </c>
      <c r="S185" t="s">
        <v>221</v>
      </c>
      <c r="T185" t="s">
        <v>223</v>
      </c>
      <c r="U185">
        <v>0</v>
      </c>
      <c r="V185" t="s">
        <v>224</v>
      </c>
    </row>
    <row r="186" spans="1:22" x14ac:dyDescent="0.25">
      <c r="A186" t="s">
        <v>22</v>
      </c>
      <c r="B186" t="s">
        <v>54</v>
      </c>
      <c r="C186" t="s">
        <v>64</v>
      </c>
      <c r="D186" t="s">
        <v>69</v>
      </c>
      <c r="E186" t="s">
        <v>117</v>
      </c>
      <c r="G186" t="s">
        <v>135</v>
      </c>
      <c r="H186" t="s">
        <v>147</v>
      </c>
      <c r="I186" t="s">
        <v>156</v>
      </c>
      <c r="J186" t="s">
        <v>171</v>
      </c>
      <c r="K186" t="s">
        <v>185</v>
      </c>
      <c r="L186" t="s">
        <v>194</v>
      </c>
      <c r="N186" t="s">
        <v>205</v>
      </c>
      <c r="P186" t="s">
        <v>145</v>
      </c>
      <c r="R186" t="s">
        <v>208</v>
      </c>
      <c r="S186" t="s">
        <v>222</v>
      </c>
      <c r="T186" t="s">
        <v>223</v>
      </c>
      <c r="U186">
        <v>0</v>
      </c>
      <c r="V186" t="s">
        <v>224</v>
      </c>
    </row>
    <row r="187" spans="1:22" x14ac:dyDescent="0.25">
      <c r="A187" t="s">
        <v>22</v>
      </c>
      <c r="B187" t="s">
        <v>54</v>
      </c>
      <c r="C187" t="s">
        <v>64</v>
      </c>
      <c r="D187" t="s">
        <v>69</v>
      </c>
      <c r="E187" t="s">
        <v>117</v>
      </c>
      <c r="U187">
        <v>0</v>
      </c>
      <c r="V187" t="s">
        <v>224</v>
      </c>
    </row>
    <row r="188" spans="1:22" x14ac:dyDescent="0.25">
      <c r="A188" t="s">
        <v>22</v>
      </c>
      <c r="B188" t="s">
        <v>55</v>
      </c>
      <c r="C188" t="s">
        <v>64</v>
      </c>
      <c r="D188" t="s">
        <v>69</v>
      </c>
      <c r="E188" t="s">
        <v>118</v>
      </c>
      <c r="F188" t="s">
        <v>133</v>
      </c>
      <c r="U188">
        <v>0</v>
      </c>
      <c r="V188" t="s">
        <v>224</v>
      </c>
    </row>
    <row r="189" spans="1:22" x14ac:dyDescent="0.25">
      <c r="A189" t="s">
        <v>22</v>
      </c>
      <c r="B189" t="s">
        <v>55</v>
      </c>
      <c r="C189" t="s">
        <v>64</v>
      </c>
      <c r="D189" t="s">
        <v>69</v>
      </c>
      <c r="E189" t="s">
        <v>118</v>
      </c>
      <c r="G189" t="s">
        <v>135</v>
      </c>
      <c r="H189" t="s">
        <v>144</v>
      </c>
      <c r="I189" t="s">
        <v>157</v>
      </c>
      <c r="J189" t="s">
        <v>168</v>
      </c>
      <c r="K189" t="s">
        <v>182</v>
      </c>
      <c r="L189" t="s">
        <v>69</v>
      </c>
      <c r="N189" t="s">
        <v>204</v>
      </c>
      <c r="P189" t="s">
        <v>207</v>
      </c>
      <c r="R189" t="s">
        <v>208</v>
      </c>
      <c r="S189" t="s">
        <v>219</v>
      </c>
      <c r="T189" t="s">
        <v>223</v>
      </c>
      <c r="U189">
        <v>0</v>
      </c>
      <c r="V189" t="s">
        <v>224</v>
      </c>
    </row>
    <row r="190" spans="1:22" x14ac:dyDescent="0.25">
      <c r="A190" t="s">
        <v>22</v>
      </c>
      <c r="B190" t="s">
        <v>55</v>
      </c>
      <c r="C190" t="s">
        <v>64</v>
      </c>
      <c r="D190" t="s">
        <v>69</v>
      </c>
      <c r="E190" t="s">
        <v>118</v>
      </c>
      <c r="G190" t="s">
        <v>135</v>
      </c>
      <c r="H190" t="s">
        <v>145</v>
      </c>
      <c r="I190" t="s">
        <v>155</v>
      </c>
      <c r="J190" t="s">
        <v>169</v>
      </c>
      <c r="K190" t="s">
        <v>183</v>
      </c>
      <c r="L190" t="s">
        <v>192</v>
      </c>
      <c r="N190" t="s">
        <v>205</v>
      </c>
      <c r="P190" t="s">
        <v>145</v>
      </c>
      <c r="R190" t="s">
        <v>208</v>
      </c>
      <c r="S190" t="s">
        <v>220</v>
      </c>
      <c r="T190" t="s">
        <v>223</v>
      </c>
      <c r="U190">
        <v>0</v>
      </c>
      <c r="V190" t="s">
        <v>224</v>
      </c>
    </row>
    <row r="191" spans="1:22" x14ac:dyDescent="0.25">
      <c r="A191" t="s">
        <v>22</v>
      </c>
      <c r="B191" t="s">
        <v>55</v>
      </c>
      <c r="C191" t="s">
        <v>64</v>
      </c>
      <c r="D191" t="s">
        <v>69</v>
      </c>
      <c r="E191" t="s">
        <v>118</v>
      </c>
      <c r="G191" t="s">
        <v>135</v>
      </c>
      <c r="H191" t="s">
        <v>146</v>
      </c>
      <c r="I191" t="s">
        <v>152</v>
      </c>
      <c r="J191" t="s">
        <v>170</v>
      </c>
      <c r="K191" t="s">
        <v>184</v>
      </c>
      <c r="L191" t="s">
        <v>193</v>
      </c>
      <c r="N191" t="s">
        <v>206</v>
      </c>
      <c r="P191" t="s">
        <v>145</v>
      </c>
      <c r="R191" t="s">
        <v>208</v>
      </c>
      <c r="S191" t="s">
        <v>221</v>
      </c>
      <c r="T191" t="s">
        <v>223</v>
      </c>
      <c r="U191">
        <v>0</v>
      </c>
      <c r="V191" t="s">
        <v>224</v>
      </c>
    </row>
    <row r="192" spans="1:22" x14ac:dyDescent="0.25">
      <c r="A192" t="s">
        <v>22</v>
      </c>
      <c r="B192" t="s">
        <v>55</v>
      </c>
      <c r="C192" t="s">
        <v>64</v>
      </c>
      <c r="D192" t="s">
        <v>69</v>
      </c>
      <c r="E192" t="s">
        <v>118</v>
      </c>
      <c r="G192" t="s">
        <v>135</v>
      </c>
      <c r="H192" t="s">
        <v>147</v>
      </c>
      <c r="I192" t="s">
        <v>156</v>
      </c>
      <c r="J192" t="s">
        <v>171</v>
      </c>
      <c r="K192" t="s">
        <v>185</v>
      </c>
      <c r="L192" t="s">
        <v>194</v>
      </c>
      <c r="N192" t="s">
        <v>205</v>
      </c>
      <c r="P192" t="s">
        <v>145</v>
      </c>
      <c r="R192" t="s">
        <v>208</v>
      </c>
      <c r="S192" t="s">
        <v>222</v>
      </c>
      <c r="T192" t="s">
        <v>223</v>
      </c>
      <c r="U192">
        <v>0</v>
      </c>
      <c r="V192" t="s">
        <v>224</v>
      </c>
    </row>
    <row r="193" spans="1:22" x14ac:dyDescent="0.25">
      <c r="A193" t="s">
        <v>22</v>
      </c>
      <c r="B193" t="s">
        <v>55</v>
      </c>
      <c r="C193" t="s">
        <v>64</v>
      </c>
      <c r="D193" t="s">
        <v>69</v>
      </c>
      <c r="E193" t="s">
        <v>118</v>
      </c>
      <c r="U193">
        <v>0</v>
      </c>
      <c r="V193" t="s">
        <v>224</v>
      </c>
    </row>
    <row r="194" spans="1:22" x14ac:dyDescent="0.25">
      <c r="A194" t="s">
        <v>22</v>
      </c>
      <c r="B194" t="s">
        <v>56</v>
      </c>
      <c r="C194" t="s">
        <v>64</v>
      </c>
      <c r="D194" t="s">
        <v>69</v>
      </c>
      <c r="E194" t="s">
        <v>119</v>
      </c>
      <c r="F194" t="s">
        <v>133</v>
      </c>
      <c r="U194">
        <v>0</v>
      </c>
      <c r="V194" t="s">
        <v>224</v>
      </c>
    </row>
    <row r="195" spans="1:22" x14ac:dyDescent="0.25">
      <c r="A195" t="s">
        <v>22</v>
      </c>
      <c r="B195" t="s">
        <v>56</v>
      </c>
      <c r="C195" t="s">
        <v>64</v>
      </c>
      <c r="D195" t="s">
        <v>69</v>
      </c>
      <c r="E195" t="s">
        <v>119</v>
      </c>
      <c r="G195" t="s">
        <v>135</v>
      </c>
      <c r="H195" t="s">
        <v>144</v>
      </c>
      <c r="I195" t="s">
        <v>157</v>
      </c>
      <c r="J195" t="s">
        <v>168</v>
      </c>
      <c r="K195" t="s">
        <v>182</v>
      </c>
      <c r="L195" t="s">
        <v>69</v>
      </c>
      <c r="N195" t="s">
        <v>204</v>
      </c>
      <c r="P195" t="s">
        <v>207</v>
      </c>
      <c r="R195" t="s">
        <v>208</v>
      </c>
      <c r="S195" t="s">
        <v>219</v>
      </c>
      <c r="T195" t="s">
        <v>223</v>
      </c>
      <c r="U195">
        <v>0</v>
      </c>
      <c r="V195" t="s">
        <v>224</v>
      </c>
    </row>
    <row r="196" spans="1:22" x14ac:dyDescent="0.25">
      <c r="A196" t="s">
        <v>22</v>
      </c>
      <c r="B196" t="s">
        <v>56</v>
      </c>
      <c r="C196" t="s">
        <v>64</v>
      </c>
      <c r="D196" t="s">
        <v>69</v>
      </c>
      <c r="E196" t="s">
        <v>119</v>
      </c>
      <c r="G196" t="s">
        <v>135</v>
      </c>
      <c r="H196" t="s">
        <v>145</v>
      </c>
      <c r="I196" t="s">
        <v>155</v>
      </c>
      <c r="J196" t="s">
        <v>169</v>
      </c>
      <c r="K196" t="s">
        <v>183</v>
      </c>
      <c r="L196" t="s">
        <v>192</v>
      </c>
      <c r="N196" t="s">
        <v>205</v>
      </c>
      <c r="P196" t="s">
        <v>145</v>
      </c>
      <c r="R196" t="s">
        <v>208</v>
      </c>
      <c r="S196" t="s">
        <v>220</v>
      </c>
      <c r="T196" t="s">
        <v>223</v>
      </c>
      <c r="U196">
        <v>0</v>
      </c>
      <c r="V196" t="s">
        <v>224</v>
      </c>
    </row>
    <row r="197" spans="1:22" x14ac:dyDescent="0.25">
      <c r="A197" t="s">
        <v>22</v>
      </c>
      <c r="B197" t="s">
        <v>56</v>
      </c>
      <c r="C197" t="s">
        <v>64</v>
      </c>
      <c r="D197" t="s">
        <v>69</v>
      </c>
      <c r="E197" t="s">
        <v>119</v>
      </c>
      <c r="G197" t="s">
        <v>135</v>
      </c>
      <c r="H197" t="s">
        <v>146</v>
      </c>
      <c r="I197" t="s">
        <v>152</v>
      </c>
      <c r="J197" t="s">
        <v>170</v>
      </c>
      <c r="K197" t="s">
        <v>184</v>
      </c>
      <c r="L197" t="s">
        <v>193</v>
      </c>
      <c r="N197" t="s">
        <v>206</v>
      </c>
      <c r="P197" t="s">
        <v>145</v>
      </c>
      <c r="R197" t="s">
        <v>208</v>
      </c>
      <c r="S197" t="s">
        <v>221</v>
      </c>
      <c r="T197" t="s">
        <v>223</v>
      </c>
      <c r="U197">
        <v>0</v>
      </c>
      <c r="V197" t="s">
        <v>224</v>
      </c>
    </row>
    <row r="198" spans="1:22" x14ac:dyDescent="0.25">
      <c r="A198" t="s">
        <v>22</v>
      </c>
      <c r="B198" t="s">
        <v>56</v>
      </c>
      <c r="C198" t="s">
        <v>64</v>
      </c>
      <c r="D198" t="s">
        <v>69</v>
      </c>
      <c r="E198" t="s">
        <v>119</v>
      </c>
      <c r="G198" t="s">
        <v>135</v>
      </c>
      <c r="H198" t="s">
        <v>147</v>
      </c>
      <c r="I198" t="s">
        <v>156</v>
      </c>
      <c r="J198" t="s">
        <v>171</v>
      </c>
      <c r="K198" t="s">
        <v>185</v>
      </c>
      <c r="L198" t="s">
        <v>194</v>
      </c>
      <c r="N198" t="s">
        <v>205</v>
      </c>
      <c r="P198" t="s">
        <v>145</v>
      </c>
      <c r="R198" t="s">
        <v>208</v>
      </c>
      <c r="S198" t="s">
        <v>222</v>
      </c>
      <c r="T198" t="s">
        <v>223</v>
      </c>
      <c r="U198">
        <v>0</v>
      </c>
      <c r="V198" t="s">
        <v>224</v>
      </c>
    </row>
    <row r="199" spans="1:22" x14ac:dyDescent="0.25">
      <c r="A199" t="s">
        <v>22</v>
      </c>
      <c r="B199" t="s">
        <v>56</v>
      </c>
      <c r="C199" t="s">
        <v>64</v>
      </c>
      <c r="D199" t="s">
        <v>69</v>
      </c>
      <c r="E199" t="s">
        <v>119</v>
      </c>
      <c r="U199">
        <v>0</v>
      </c>
      <c r="V199" t="s">
        <v>224</v>
      </c>
    </row>
    <row r="200" spans="1:22" x14ac:dyDescent="0.25">
      <c r="A200" t="s">
        <v>22</v>
      </c>
      <c r="B200" t="s">
        <v>56</v>
      </c>
      <c r="C200" t="s">
        <v>64</v>
      </c>
      <c r="D200" t="s">
        <v>69</v>
      </c>
      <c r="E200" t="s">
        <v>120</v>
      </c>
      <c r="F200" t="s">
        <v>133</v>
      </c>
      <c r="U200">
        <v>0</v>
      </c>
      <c r="V200" t="s">
        <v>224</v>
      </c>
    </row>
    <row r="201" spans="1:22" x14ac:dyDescent="0.25">
      <c r="A201" t="s">
        <v>22</v>
      </c>
      <c r="B201" t="s">
        <v>56</v>
      </c>
      <c r="C201" t="s">
        <v>64</v>
      </c>
      <c r="D201" t="s">
        <v>69</v>
      </c>
      <c r="E201" t="s">
        <v>120</v>
      </c>
      <c r="G201" t="s">
        <v>135</v>
      </c>
      <c r="H201" t="s">
        <v>144</v>
      </c>
      <c r="I201" t="s">
        <v>157</v>
      </c>
      <c r="J201" t="s">
        <v>168</v>
      </c>
      <c r="K201" t="s">
        <v>182</v>
      </c>
      <c r="L201" t="s">
        <v>69</v>
      </c>
      <c r="N201" t="s">
        <v>204</v>
      </c>
      <c r="P201" t="s">
        <v>207</v>
      </c>
      <c r="R201" t="s">
        <v>208</v>
      </c>
      <c r="S201" t="s">
        <v>219</v>
      </c>
      <c r="T201" t="s">
        <v>223</v>
      </c>
      <c r="U201">
        <v>0</v>
      </c>
      <c r="V201" t="s">
        <v>224</v>
      </c>
    </row>
    <row r="202" spans="1:22" x14ac:dyDescent="0.25">
      <c r="A202" t="s">
        <v>22</v>
      </c>
      <c r="B202" t="s">
        <v>56</v>
      </c>
      <c r="C202" t="s">
        <v>64</v>
      </c>
      <c r="D202" t="s">
        <v>69</v>
      </c>
      <c r="E202" t="s">
        <v>120</v>
      </c>
      <c r="G202" t="s">
        <v>135</v>
      </c>
      <c r="H202" t="s">
        <v>145</v>
      </c>
      <c r="I202" t="s">
        <v>155</v>
      </c>
      <c r="J202" t="s">
        <v>169</v>
      </c>
      <c r="K202" t="s">
        <v>183</v>
      </c>
      <c r="L202" t="s">
        <v>192</v>
      </c>
      <c r="N202" t="s">
        <v>205</v>
      </c>
      <c r="P202" t="s">
        <v>145</v>
      </c>
      <c r="R202" t="s">
        <v>208</v>
      </c>
      <c r="S202" t="s">
        <v>220</v>
      </c>
      <c r="T202" t="s">
        <v>223</v>
      </c>
      <c r="U202">
        <v>0</v>
      </c>
      <c r="V202" t="s">
        <v>224</v>
      </c>
    </row>
    <row r="203" spans="1:22" x14ac:dyDescent="0.25">
      <c r="A203" t="s">
        <v>22</v>
      </c>
      <c r="B203" t="s">
        <v>56</v>
      </c>
      <c r="C203" t="s">
        <v>64</v>
      </c>
      <c r="D203" t="s">
        <v>69</v>
      </c>
      <c r="E203" t="s">
        <v>120</v>
      </c>
      <c r="G203" t="s">
        <v>135</v>
      </c>
      <c r="H203" t="s">
        <v>146</v>
      </c>
      <c r="I203" t="s">
        <v>152</v>
      </c>
      <c r="J203" t="s">
        <v>170</v>
      </c>
      <c r="K203" t="s">
        <v>184</v>
      </c>
      <c r="L203" t="s">
        <v>193</v>
      </c>
      <c r="N203" t="s">
        <v>206</v>
      </c>
      <c r="P203" t="s">
        <v>145</v>
      </c>
      <c r="R203" t="s">
        <v>208</v>
      </c>
      <c r="S203" t="s">
        <v>221</v>
      </c>
      <c r="T203" t="s">
        <v>223</v>
      </c>
      <c r="U203">
        <v>0</v>
      </c>
      <c r="V203" t="s">
        <v>224</v>
      </c>
    </row>
    <row r="204" spans="1:22" x14ac:dyDescent="0.25">
      <c r="A204" t="s">
        <v>22</v>
      </c>
      <c r="B204" t="s">
        <v>56</v>
      </c>
      <c r="C204" t="s">
        <v>64</v>
      </c>
      <c r="D204" t="s">
        <v>69</v>
      </c>
      <c r="E204" t="s">
        <v>120</v>
      </c>
      <c r="G204" t="s">
        <v>135</v>
      </c>
      <c r="H204" t="s">
        <v>147</v>
      </c>
      <c r="I204" t="s">
        <v>156</v>
      </c>
      <c r="J204" t="s">
        <v>171</v>
      </c>
      <c r="K204" t="s">
        <v>185</v>
      </c>
      <c r="L204" t="s">
        <v>194</v>
      </c>
      <c r="N204" t="s">
        <v>205</v>
      </c>
      <c r="P204" t="s">
        <v>145</v>
      </c>
      <c r="R204" t="s">
        <v>208</v>
      </c>
      <c r="S204" t="s">
        <v>222</v>
      </c>
      <c r="T204" t="s">
        <v>223</v>
      </c>
      <c r="U204">
        <v>0</v>
      </c>
      <c r="V204" t="s">
        <v>224</v>
      </c>
    </row>
    <row r="205" spans="1:22" x14ac:dyDescent="0.25">
      <c r="A205" t="s">
        <v>22</v>
      </c>
      <c r="B205" t="s">
        <v>56</v>
      </c>
      <c r="C205" t="s">
        <v>64</v>
      </c>
      <c r="D205" t="s">
        <v>69</v>
      </c>
      <c r="E205" t="s">
        <v>120</v>
      </c>
      <c r="U205">
        <v>0</v>
      </c>
      <c r="V205" t="s">
        <v>224</v>
      </c>
    </row>
    <row r="206" spans="1:22" x14ac:dyDescent="0.25">
      <c r="A206" t="s">
        <v>22</v>
      </c>
      <c r="B206" t="s">
        <v>56</v>
      </c>
      <c r="C206" t="s">
        <v>64</v>
      </c>
      <c r="D206" t="s">
        <v>69</v>
      </c>
      <c r="E206" t="s">
        <v>121</v>
      </c>
      <c r="F206" t="s">
        <v>133</v>
      </c>
      <c r="U206">
        <v>0</v>
      </c>
      <c r="V206" t="s">
        <v>224</v>
      </c>
    </row>
    <row r="207" spans="1:22" x14ac:dyDescent="0.25">
      <c r="A207" t="s">
        <v>22</v>
      </c>
      <c r="B207" t="s">
        <v>56</v>
      </c>
      <c r="C207" t="s">
        <v>64</v>
      </c>
      <c r="D207" t="s">
        <v>69</v>
      </c>
      <c r="E207" t="s">
        <v>121</v>
      </c>
      <c r="G207" t="s">
        <v>135</v>
      </c>
      <c r="H207" t="s">
        <v>144</v>
      </c>
      <c r="I207" t="s">
        <v>157</v>
      </c>
      <c r="J207" t="s">
        <v>168</v>
      </c>
      <c r="K207" t="s">
        <v>182</v>
      </c>
      <c r="L207" t="s">
        <v>69</v>
      </c>
      <c r="N207" t="s">
        <v>204</v>
      </c>
      <c r="P207" t="s">
        <v>207</v>
      </c>
      <c r="R207" t="s">
        <v>208</v>
      </c>
      <c r="S207" t="s">
        <v>219</v>
      </c>
      <c r="T207" t="s">
        <v>223</v>
      </c>
      <c r="U207">
        <v>0</v>
      </c>
      <c r="V207" t="s">
        <v>224</v>
      </c>
    </row>
    <row r="208" spans="1:22" x14ac:dyDescent="0.25">
      <c r="A208" t="s">
        <v>22</v>
      </c>
      <c r="B208" t="s">
        <v>56</v>
      </c>
      <c r="C208" t="s">
        <v>64</v>
      </c>
      <c r="D208" t="s">
        <v>69</v>
      </c>
      <c r="E208" t="s">
        <v>121</v>
      </c>
      <c r="G208" t="s">
        <v>135</v>
      </c>
      <c r="H208" t="s">
        <v>145</v>
      </c>
      <c r="I208" t="s">
        <v>155</v>
      </c>
      <c r="J208" t="s">
        <v>169</v>
      </c>
      <c r="K208" t="s">
        <v>183</v>
      </c>
      <c r="L208" t="s">
        <v>192</v>
      </c>
      <c r="N208" t="s">
        <v>205</v>
      </c>
      <c r="P208" t="s">
        <v>145</v>
      </c>
      <c r="R208" t="s">
        <v>208</v>
      </c>
      <c r="S208" t="s">
        <v>220</v>
      </c>
      <c r="T208" t="s">
        <v>223</v>
      </c>
      <c r="U208">
        <v>0</v>
      </c>
      <c r="V208" t="s">
        <v>224</v>
      </c>
    </row>
    <row r="209" spans="1:22" x14ac:dyDescent="0.25">
      <c r="A209" t="s">
        <v>22</v>
      </c>
      <c r="B209" t="s">
        <v>56</v>
      </c>
      <c r="C209" t="s">
        <v>64</v>
      </c>
      <c r="D209" t="s">
        <v>69</v>
      </c>
      <c r="E209" t="s">
        <v>121</v>
      </c>
      <c r="G209" t="s">
        <v>135</v>
      </c>
      <c r="H209" t="s">
        <v>146</v>
      </c>
      <c r="I209" t="s">
        <v>152</v>
      </c>
      <c r="J209" t="s">
        <v>170</v>
      </c>
      <c r="K209" t="s">
        <v>184</v>
      </c>
      <c r="L209" t="s">
        <v>193</v>
      </c>
      <c r="N209" t="s">
        <v>206</v>
      </c>
      <c r="P209" t="s">
        <v>145</v>
      </c>
      <c r="R209" t="s">
        <v>208</v>
      </c>
      <c r="S209" t="s">
        <v>221</v>
      </c>
      <c r="T209" t="s">
        <v>223</v>
      </c>
      <c r="U209">
        <v>0</v>
      </c>
      <c r="V209" t="s">
        <v>224</v>
      </c>
    </row>
    <row r="210" spans="1:22" x14ac:dyDescent="0.25">
      <c r="A210" t="s">
        <v>22</v>
      </c>
      <c r="B210" t="s">
        <v>56</v>
      </c>
      <c r="C210" t="s">
        <v>64</v>
      </c>
      <c r="D210" t="s">
        <v>69</v>
      </c>
      <c r="E210" t="s">
        <v>121</v>
      </c>
      <c r="G210" t="s">
        <v>135</v>
      </c>
      <c r="H210" t="s">
        <v>147</v>
      </c>
      <c r="I210" t="s">
        <v>156</v>
      </c>
      <c r="J210" t="s">
        <v>171</v>
      </c>
      <c r="K210" t="s">
        <v>185</v>
      </c>
      <c r="L210" t="s">
        <v>194</v>
      </c>
      <c r="N210" t="s">
        <v>205</v>
      </c>
      <c r="P210" t="s">
        <v>145</v>
      </c>
      <c r="R210" t="s">
        <v>208</v>
      </c>
      <c r="S210" t="s">
        <v>222</v>
      </c>
      <c r="T210" t="s">
        <v>223</v>
      </c>
      <c r="U210">
        <v>0</v>
      </c>
      <c r="V210" t="s">
        <v>224</v>
      </c>
    </row>
    <row r="211" spans="1:22" x14ac:dyDescent="0.25">
      <c r="A211" t="s">
        <v>22</v>
      </c>
      <c r="B211" t="s">
        <v>56</v>
      </c>
      <c r="C211" t="s">
        <v>64</v>
      </c>
      <c r="D211" t="s">
        <v>69</v>
      </c>
      <c r="E211" t="s">
        <v>121</v>
      </c>
      <c r="U211">
        <v>0</v>
      </c>
      <c r="V211" t="s">
        <v>224</v>
      </c>
    </row>
    <row r="212" spans="1:22" x14ac:dyDescent="0.25">
      <c r="A212" t="s">
        <v>22</v>
      </c>
      <c r="B212" t="s">
        <v>56</v>
      </c>
      <c r="C212" t="s">
        <v>64</v>
      </c>
      <c r="D212" t="s">
        <v>69</v>
      </c>
      <c r="E212" t="s">
        <v>122</v>
      </c>
      <c r="F212" t="s">
        <v>133</v>
      </c>
      <c r="U212">
        <v>0</v>
      </c>
      <c r="V212" t="s">
        <v>224</v>
      </c>
    </row>
    <row r="213" spans="1:22" x14ac:dyDescent="0.25">
      <c r="A213" t="s">
        <v>22</v>
      </c>
      <c r="B213" t="s">
        <v>56</v>
      </c>
      <c r="C213" t="s">
        <v>64</v>
      </c>
      <c r="D213" t="s">
        <v>69</v>
      </c>
      <c r="E213" t="s">
        <v>122</v>
      </c>
      <c r="G213" t="s">
        <v>135</v>
      </c>
      <c r="H213" t="s">
        <v>144</v>
      </c>
      <c r="I213" t="s">
        <v>157</v>
      </c>
      <c r="J213" t="s">
        <v>168</v>
      </c>
      <c r="K213" t="s">
        <v>182</v>
      </c>
      <c r="L213" t="s">
        <v>69</v>
      </c>
      <c r="N213" t="s">
        <v>204</v>
      </c>
      <c r="P213" t="s">
        <v>207</v>
      </c>
      <c r="R213" t="s">
        <v>208</v>
      </c>
      <c r="S213" t="s">
        <v>219</v>
      </c>
      <c r="T213" t="s">
        <v>223</v>
      </c>
      <c r="U213">
        <v>0</v>
      </c>
      <c r="V213" t="s">
        <v>224</v>
      </c>
    </row>
    <row r="214" spans="1:22" x14ac:dyDescent="0.25">
      <c r="A214" t="s">
        <v>22</v>
      </c>
      <c r="B214" t="s">
        <v>56</v>
      </c>
      <c r="C214" t="s">
        <v>64</v>
      </c>
      <c r="D214" t="s">
        <v>69</v>
      </c>
      <c r="E214" t="s">
        <v>122</v>
      </c>
      <c r="G214" t="s">
        <v>135</v>
      </c>
      <c r="H214" t="s">
        <v>145</v>
      </c>
      <c r="I214" t="s">
        <v>155</v>
      </c>
      <c r="J214" t="s">
        <v>169</v>
      </c>
      <c r="K214" t="s">
        <v>183</v>
      </c>
      <c r="L214" t="s">
        <v>192</v>
      </c>
      <c r="N214" t="s">
        <v>205</v>
      </c>
      <c r="P214" t="s">
        <v>145</v>
      </c>
      <c r="R214" t="s">
        <v>208</v>
      </c>
      <c r="S214" t="s">
        <v>220</v>
      </c>
      <c r="T214" t="s">
        <v>223</v>
      </c>
      <c r="U214">
        <v>0</v>
      </c>
      <c r="V214" t="s">
        <v>224</v>
      </c>
    </row>
    <row r="215" spans="1:22" x14ac:dyDescent="0.25">
      <c r="A215" t="s">
        <v>22</v>
      </c>
      <c r="B215" t="s">
        <v>56</v>
      </c>
      <c r="C215" t="s">
        <v>64</v>
      </c>
      <c r="D215" t="s">
        <v>69</v>
      </c>
      <c r="E215" t="s">
        <v>122</v>
      </c>
      <c r="G215" t="s">
        <v>135</v>
      </c>
      <c r="H215" t="s">
        <v>146</v>
      </c>
      <c r="I215" t="s">
        <v>152</v>
      </c>
      <c r="J215" t="s">
        <v>170</v>
      </c>
      <c r="K215" t="s">
        <v>184</v>
      </c>
      <c r="L215" t="s">
        <v>193</v>
      </c>
      <c r="N215" t="s">
        <v>206</v>
      </c>
      <c r="P215" t="s">
        <v>145</v>
      </c>
      <c r="R215" t="s">
        <v>208</v>
      </c>
      <c r="S215" t="s">
        <v>221</v>
      </c>
      <c r="T215" t="s">
        <v>223</v>
      </c>
      <c r="U215">
        <v>0</v>
      </c>
      <c r="V215" t="s">
        <v>224</v>
      </c>
    </row>
    <row r="216" spans="1:22" x14ac:dyDescent="0.25">
      <c r="A216" t="s">
        <v>22</v>
      </c>
      <c r="B216" t="s">
        <v>56</v>
      </c>
      <c r="C216" t="s">
        <v>64</v>
      </c>
      <c r="D216" t="s">
        <v>69</v>
      </c>
      <c r="E216" t="s">
        <v>122</v>
      </c>
      <c r="G216" t="s">
        <v>135</v>
      </c>
      <c r="H216" t="s">
        <v>147</v>
      </c>
      <c r="I216" t="s">
        <v>156</v>
      </c>
      <c r="J216" t="s">
        <v>171</v>
      </c>
      <c r="K216" t="s">
        <v>185</v>
      </c>
      <c r="L216" t="s">
        <v>194</v>
      </c>
      <c r="N216" t="s">
        <v>205</v>
      </c>
      <c r="P216" t="s">
        <v>145</v>
      </c>
      <c r="R216" t="s">
        <v>208</v>
      </c>
      <c r="S216" t="s">
        <v>222</v>
      </c>
      <c r="T216" t="s">
        <v>223</v>
      </c>
      <c r="U216">
        <v>0</v>
      </c>
      <c r="V216" t="s">
        <v>224</v>
      </c>
    </row>
    <row r="217" spans="1:22" x14ac:dyDescent="0.25">
      <c r="A217" t="s">
        <v>22</v>
      </c>
      <c r="B217" t="s">
        <v>56</v>
      </c>
      <c r="C217" t="s">
        <v>64</v>
      </c>
      <c r="D217" t="s">
        <v>69</v>
      </c>
      <c r="E217" t="s">
        <v>122</v>
      </c>
      <c r="U217">
        <v>0</v>
      </c>
      <c r="V217" t="s">
        <v>224</v>
      </c>
    </row>
    <row r="218" spans="1:22" x14ac:dyDescent="0.25">
      <c r="A218" t="s">
        <v>22</v>
      </c>
      <c r="B218" t="s">
        <v>56</v>
      </c>
      <c r="C218" t="s">
        <v>64</v>
      </c>
      <c r="D218" t="s">
        <v>69</v>
      </c>
      <c r="E218" t="s">
        <v>123</v>
      </c>
      <c r="F218" t="s">
        <v>133</v>
      </c>
      <c r="U218">
        <v>0</v>
      </c>
      <c r="V218" t="s">
        <v>224</v>
      </c>
    </row>
    <row r="219" spans="1:22" x14ac:dyDescent="0.25">
      <c r="A219" t="s">
        <v>22</v>
      </c>
      <c r="B219" t="s">
        <v>56</v>
      </c>
      <c r="C219" t="s">
        <v>64</v>
      </c>
      <c r="D219" t="s">
        <v>69</v>
      </c>
      <c r="E219" t="s">
        <v>123</v>
      </c>
      <c r="G219" t="s">
        <v>135</v>
      </c>
      <c r="H219" t="s">
        <v>144</v>
      </c>
      <c r="I219" t="s">
        <v>157</v>
      </c>
      <c r="J219" t="s">
        <v>168</v>
      </c>
      <c r="K219" t="s">
        <v>182</v>
      </c>
      <c r="L219" t="s">
        <v>69</v>
      </c>
      <c r="N219" t="s">
        <v>204</v>
      </c>
      <c r="P219" t="s">
        <v>207</v>
      </c>
      <c r="R219" t="s">
        <v>208</v>
      </c>
      <c r="S219" t="s">
        <v>219</v>
      </c>
      <c r="T219" t="s">
        <v>223</v>
      </c>
      <c r="U219">
        <v>0</v>
      </c>
      <c r="V219" t="s">
        <v>224</v>
      </c>
    </row>
    <row r="220" spans="1:22" x14ac:dyDescent="0.25">
      <c r="A220" t="s">
        <v>22</v>
      </c>
      <c r="B220" t="s">
        <v>56</v>
      </c>
      <c r="C220" t="s">
        <v>64</v>
      </c>
      <c r="D220" t="s">
        <v>69</v>
      </c>
      <c r="E220" t="s">
        <v>123</v>
      </c>
      <c r="G220" t="s">
        <v>135</v>
      </c>
      <c r="H220" t="s">
        <v>145</v>
      </c>
      <c r="I220" t="s">
        <v>155</v>
      </c>
      <c r="J220" t="s">
        <v>169</v>
      </c>
      <c r="K220" t="s">
        <v>183</v>
      </c>
      <c r="L220" t="s">
        <v>192</v>
      </c>
      <c r="N220" t="s">
        <v>205</v>
      </c>
      <c r="P220" t="s">
        <v>145</v>
      </c>
      <c r="R220" t="s">
        <v>208</v>
      </c>
      <c r="S220" t="s">
        <v>220</v>
      </c>
      <c r="T220" t="s">
        <v>223</v>
      </c>
      <c r="U220">
        <v>0</v>
      </c>
      <c r="V220" t="s">
        <v>224</v>
      </c>
    </row>
    <row r="221" spans="1:22" x14ac:dyDescent="0.25">
      <c r="A221" t="s">
        <v>22</v>
      </c>
      <c r="B221" t="s">
        <v>56</v>
      </c>
      <c r="C221" t="s">
        <v>64</v>
      </c>
      <c r="D221" t="s">
        <v>69</v>
      </c>
      <c r="E221" t="s">
        <v>123</v>
      </c>
      <c r="G221" t="s">
        <v>135</v>
      </c>
      <c r="H221" t="s">
        <v>146</v>
      </c>
      <c r="I221" t="s">
        <v>152</v>
      </c>
      <c r="J221" t="s">
        <v>170</v>
      </c>
      <c r="K221" t="s">
        <v>184</v>
      </c>
      <c r="L221" t="s">
        <v>193</v>
      </c>
      <c r="N221" t="s">
        <v>206</v>
      </c>
      <c r="P221" t="s">
        <v>145</v>
      </c>
      <c r="R221" t="s">
        <v>208</v>
      </c>
      <c r="S221" t="s">
        <v>221</v>
      </c>
      <c r="T221" t="s">
        <v>223</v>
      </c>
      <c r="U221">
        <v>0</v>
      </c>
      <c r="V221" t="s">
        <v>224</v>
      </c>
    </row>
    <row r="222" spans="1:22" x14ac:dyDescent="0.25">
      <c r="A222" t="s">
        <v>22</v>
      </c>
      <c r="B222" t="s">
        <v>56</v>
      </c>
      <c r="C222" t="s">
        <v>64</v>
      </c>
      <c r="D222" t="s">
        <v>69</v>
      </c>
      <c r="E222" t="s">
        <v>123</v>
      </c>
      <c r="G222" t="s">
        <v>135</v>
      </c>
      <c r="H222" t="s">
        <v>147</v>
      </c>
      <c r="I222" t="s">
        <v>156</v>
      </c>
      <c r="J222" t="s">
        <v>171</v>
      </c>
      <c r="K222" t="s">
        <v>185</v>
      </c>
      <c r="L222" t="s">
        <v>194</v>
      </c>
      <c r="N222" t="s">
        <v>205</v>
      </c>
      <c r="P222" t="s">
        <v>145</v>
      </c>
      <c r="R222" t="s">
        <v>208</v>
      </c>
      <c r="S222" t="s">
        <v>222</v>
      </c>
      <c r="T222" t="s">
        <v>223</v>
      </c>
      <c r="U222">
        <v>0</v>
      </c>
      <c r="V222" t="s">
        <v>224</v>
      </c>
    </row>
    <row r="223" spans="1:22" x14ac:dyDescent="0.25">
      <c r="A223" t="s">
        <v>22</v>
      </c>
      <c r="B223" t="s">
        <v>56</v>
      </c>
      <c r="C223" t="s">
        <v>64</v>
      </c>
      <c r="D223" t="s">
        <v>69</v>
      </c>
      <c r="E223" t="s">
        <v>123</v>
      </c>
      <c r="U223">
        <v>0</v>
      </c>
      <c r="V223" t="s">
        <v>224</v>
      </c>
    </row>
    <row r="224" spans="1:22" x14ac:dyDescent="0.25">
      <c r="A224" t="s">
        <v>22</v>
      </c>
      <c r="B224" t="s">
        <v>56</v>
      </c>
      <c r="C224" t="s">
        <v>64</v>
      </c>
      <c r="D224" t="s">
        <v>69</v>
      </c>
      <c r="E224" t="s">
        <v>124</v>
      </c>
      <c r="F224" t="s">
        <v>133</v>
      </c>
      <c r="U224">
        <v>0</v>
      </c>
      <c r="V224" t="s">
        <v>224</v>
      </c>
    </row>
    <row r="225" spans="1:22" x14ac:dyDescent="0.25">
      <c r="A225" t="s">
        <v>22</v>
      </c>
      <c r="B225" t="s">
        <v>56</v>
      </c>
      <c r="C225" t="s">
        <v>64</v>
      </c>
      <c r="D225" t="s">
        <v>69</v>
      </c>
      <c r="E225" t="s">
        <v>124</v>
      </c>
      <c r="G225" t="s">
        <v>135</v>
      </c>
      <c r="H225" t="s">
        <v>144</v>
      </c>
      <c r="I225" t="s">
        <v>157</v>
      </c>
      <c r="J225" t="s">
        <v>168</v>
      </c>
      <c r="K225" t="s">
        <v>182</v>
      </c>
      <c r="L225" t="s">
        <v>69</v>
      </c>
      <c r="N225" t="s">
        <v>204</v>
      </c>
      <c r="P225" t="s">
        <v>207</v>
      </c>
      <c r="R225" t="s">
        <v>208</v>
      </c>
      <c r="S225" t="s">
        <v>219</v>
      </c>
      <c r="T225" t="s">
        <v>223</v>
      </c>
      <c r="U225">
        <v>0</v>
      </c>
      <c r="V225" t="s">
        <v>224</v>
      </c>
    </row>
    <row r="226" spans="1:22" x14ac:dyDescent="0.25">
      <c r="A226" t="s">
        <v>22</v>
      </c>
      <c r="B226" t="s">
        <v>56</v>
      </c>
      <c r="C226" t="s">
        <v>64</v>
      </c>
      <c r="D226" t="s">
        <v>69</v>
      </c>
      <c r="E226" t="s">
        <v>124</v>
      </c>
      <c r="G226" t="s">
        <v>135</v>
      </c>
      <c r="H226" t="s">
        <v>145</v>
      </c>
      <c r="I226" t="s">
        <v>155</v>
      </c>
      <c r="J226" t="s">
        <v>169</v>
      </c>
      <c r="K226" t="s">
        <v>183</v>
      </c>
      <c r="L226" t="s">
        <v>192</v>
      </c>
      <c r="N226" t="s">
        <v>205</v>
      </c>
      <c r="P226" t="s">
        <v>145</v>
      </c>
      <c r="R226" t="s">
        <v>208</v>
      </c>
      <c r="S226" t="s">
        <v>220</v>
      </c>
      <c r="T226" t="s">
        <v>223</v>
      </c>
      <c r="U226">
        <v>0</v>
      </c>
      <c r="V226" t="s">
        <v>224</v>
      </c>
    </row>
    <row r="227" spans="1:22" x14ac:dyDescent="0.25">
      <c r="A227" t="s">
        <v>22</v>
      </c>
      <c r="B227" t="s">
        <v>56</v>
      </c>
      <c r="C227" t="s">
        <v>64</v>
      </c>
      <c r="D227" t="s">
        <v>69</v>
      </c>
      <c r="E227" t="s">
        <v>124</v>
      </c>
      <c r="G227" t="s">
        <v>135</v>
      </c>
      <c r="H227" t="s">
        <v>146</v>
      </c>
      <c r="I227" t="s">
        <v>152</v>
      </c>
      <c r="J227" t="s">
        <v>170</v>
      </c>
      <c r="K227" t="s">
        <v>184</v>
      </c>
      <c r="L227" t="s">
        <v>193</v>
      </c>
      <c r="N227" t="s">
        <v>206</v>
      </c>
      <c r="P227" t="s">
        <v>145</v>
      </c>
      <c r="R227" t="s">
        <v>208</v>
      </c>
      <c r="S227" t="s">
        <v>221</v>
      </c>
      <c r="T227" t="s">
        <v>223</v>
      </c>
      <c r="U227">
        <v>0</v>
      </c>
      <c r="V227" t="s">
        <v>224</v>
      </c>
    </row>
    <row r="228" spans="1:22" x14ac:dyDescent="0.25">
      <c r="A228" t="s">
        <v>22</v>
      </c>
      <c r="B228" t="s">
        <v>56</v>
      </c>
      <c r="C228" t="s">
        <v>64</v>
      </c>
      <c r="D228" t="s">
        <v>69</v>
      </c>
      <c r="E228" t="s">
        <v>124</v>
      </c>
      <c r="G228" t="s">
        <v>135</v>
      </c>
      <c r="H228" t="s">
        <v>147</v>
      </c>
      <c r="I228" t="s">
        <v>156</v>
      </c>
      <c r="J228" t="s">
        <v>171</v>
      </c>
      <c r="K228" t="s">
        <v>185</v>
      </c>
      <c r="L228" t="s">
        <v>194</v>
      </c>
      <c r="N228" t="s">
        <v>205</v>
      </c>
      <c r="P228" t="s">
        <v>145</v>
      </c>
      <c r="R228" t="s">
        <v>208</v>
      </c>
      <c r="S228" t="s">
        <v>222</v>
      </c>
      <c r="T228" t="s">
        <v>223</v>
      </c>
      <c r="U228">
        <v>0</v>
      </c>
      <c r="V228" t="s">
        <v>224</v>
      </c>
    </row>
    <row r="229" spans="1:22" x14ac:dyDescent="0.25">
      <c r="A229" t="s">
        <v>22</v>
      </c>
      <c r="B229" t="s">
        <v>56</v>
      </c>
      <c r="C229" t="s">
        <v>64</v>
      </c>
      <c r="D229" t="s">
        <v>69</v>
      </c>
      <c r="E229" t="s">
        <v>124</v>
      </c>
      <c r="U229">
        <v>0</v>
      </c>
      <c r="V229" t="s">
        <v>224</v>
      </c>
    </row>
    <row r="230" spans="1:22" x14ac:dyDescent="0.25">
      <c r="A230" t="s">
        <v>22</v>
      </c>
      <c r="B230" t="s">
        <v>56</v>
      </c>
      <c r="C230" t="s">
        <v>64</v>
      </c>
      <c r="D230" t="s">
        <v>69</v>
      </c>
      <c r="E230" t="s">
        <v>125</v>
      </c>
      <c r="F230" t="s">
        <v>133</v>
      </c>
      <c r="U230">
        <v>0</v>
      </c>
      <c r="V230" t="s">
        <v>224</v>
      </c>
    </row>
    <row r="231" spans="1:22" x14ac:dyDescent="0.25">
      <c r="A231" t="s">
        <v>22</v>
      </c>
      <c r="B231" t="s">
        <v>56</v>
      </c>
      <c r="C231" t="s">
        <v>64</v>
      </c>
      <c r="D231" t="s">
        <v>69</v>
      </c>
      <c r="E231" t="s">
        <v>125</v>
      </c>
      <c r="G231" t="s">
        <v>135</v>
      </c>
      <c r="H231" t="s">
        <v>144</v>
      </c>
      <c r="I231" t="s">
        <v>157</v>
      </c>
      <c r="J231" t="s">
        <v>168</v>
      </c>
      <c r="K231" t="s">
        <v>182</v>
      </c>
      <c r="L231" t="s">
        <v>69</v>
      </c>
      <c r="N231" t="s">
        <v>204</v>
      </c>
      <c r="P231" t="s">
        <v>207</v>
      </c>
      <c r="R231" t="s">
        <v>208</v>
      </c>
      <c r="S231" t="s">
        <v>219</v>
      </c>
      <c r="T231" t="s">
        <v>223</v>
      </c>
      <c r="U231">
        <v>0</v>
      </c>
      <c r="V231" t="s">
        <v>224</v>
      </c>
    </row>
    <row r="232" spans="1:22" x14ac:dyDescent="0.25">
      <c r="A232" t="s">
        <v>22</v>
      </c>
      <c r="B232" t="s">
        <v>56</v>
      </c>
      <c r="C232" t="s">
        <v>64</v>
      </c>
      <c r="D232" t="s">
        <v>69</v>
      </c>
      <c r="E232" t="s">
        <v>125</v>
      </c>
      <c r="G232" t="s">
        <v>135</v>
      </c>
      <c r="H232" t="s">
        <v>145</v>
      </c>
      <c r="I232" t="s">
        <v>155</v>
      </c>
      <c r="J232" t="s">
        <v>169</v>
      </c>
      <c r="K232" t="s">
        <v>183</v>
      </c>
      <c r="L232" t="s">
        <v>192</v>
      </c>
      <c r="N232" t="s">
        <v>205</v>
      </c>
      <c r="P232" t="s">
        <v>145</v>
      </c>
      <c r="R232" t="s">
        <v>208</v>
      </c>
      <c r="S232" t="s">
        <v>220</v>
      </c>
      <c r="T232" t="s">
        <v>223</v>
      </c>
      <c r="U232">
        <v>0</v>
      </c>
      <c r="V232" t="s">
        <v>224</v>
      </c>
    </row>
    <row r="233" spans="1:22" x14ac:dyDescent="0.25">
      <c r="A233" t="s">
        <v>22</v>
      </c>
      <c r="B233" t="s">
        <v>56</v>
      </c>
      <c r="C233" t="s">
        <v>64</v>
      </c>
      <c r="D233" t="s">
        <v>69</v>
      </c>
      <c r="E233" t="s">
        <v>125</v>
      </c>
      <c r="G233" t="s">
        <v>135</v>
      </c>
      <c r="H233" t="s">
        <v>146</v>
      </c>
      <c r="I233" t="s">
        <v>152</v>
      </c>
      <c r="J233" t="s">
        <v>170</v>
      </c>
      <c r="K233" t="s">
        <v>184</v>
      </c>
      <c r="L233" t="s">
        <v>193</v>
      </c>
      <c r="N233" t="s">
        <v>206</v>
      </c>
      <c r="P233" t="s">
        <v>145</v>
      </c>
      <c r="R233" t="s">
        <v>208</v>
      </c>
      <c r="S233" t="s">
        <v>221</v>
      </c>
      <c r="T233" t="s">
        <v>223</v>
      </c>
      <c r="U233">
        <v>0</v>
      </c>
      <c r="V233" t="s">
        <v>224</v>
      </c>
    </row>
    <row r="234" spans="1:22" x14ac:dyDescent="0.25">
      <c r="A234" t="s">
        <v>22</v>
      </c>
      <c r="B234" t="s">
        <v>56</v>
      </c>
      <c r="C234" t="s">
        <v>64</v>
      </c>
      <c r="D234" t="s">
        <v>69</v>
      </c>
      <c r="E234" t="s">
        <v>125</v>
      </c>
      <c r="G234" t="s">
        <v>135</v>
      </c>
      <c r="H234" t="s">
        <v>147</v>
      </c>
      <c r="I234" t="s">
        <v>156</v>
      </c>
      <c r="J234" t="s">
        <v>171</v>
      </c>
      <c r="K234" t="s">
        <v>185</v>
      </c>
      <c r="L234" t="s">
        <v>194</v>
      </c>
      <c r="N234" t="s">
        <v>205</v>
      </c>
      <c r="P234" t="s">
        <v>145</v>
      </c>
      <c r="R234" t="s">
        <v>208</v>
      </c>
      <c r="S234" t="s">
        <v>222</v>
      </c>
      <c r="T234" t="s">
        <v>223</v>
      </c>
      <c r="U234">
        <v>0</v>
      </c>
      <c r="V234" t="s">
        <v>224</v>
      </c>
    </row>
    <row r="235" spans="1:22" x14ac:dyDescent="0.25">
      <c r="A235" t="s">
        <v>22</v>
      </c>
      <c r="B235" t="s">
        <v>56</v>
      </c>
      <c r="C235" t="s">
        <v>64</v>
      </c>
      <c r="D235" t="s">
        <v>69</v>
      </c>
      <c r="E235" t="s">
        <v>125</v>
      </c>
      <c r="U235">
        <v>0</v>
      </c>
      <c r="V235" t="s">
        <v>224</v>
      </c>
    </row>
    <row r="236" spans="1:22" x14ac:dyDescent="0.25">
      <c r="A236" t="s">
        <v>22</v>
      </c>
      <c r="B236" t="s">
        <v>57</v>
      </c>
      <c r="C236" t="s">
        <v>64</v>
      </c>
      <c r="D236" t="s">
        <v>69</v>
      </c>
      <c r="E236" t="s">
        <v>126</v>
      </c>
      <c r="F236" t="s">
        <v>133</v>
      </c>
      <c r="U236">
        <v>0</v>
      </c>
      <c r="V236" t="s">
        <v>224</v>
      </c>
    </row>
    <row r="237" spans="1:22" x14ac:dyDescent="0.25">
      <c r="A237" t="s">
        <v>22</v>
      </c>
      <c r="B237" t="s">
        <v>57</v>
      </c>
      <c r="C237" t="s">
        <v>64</v>
      </c>
      <c r="D237" t="s">
        <v>69</v>
      </c>
      <c r="E237" t="s">
        <v>126</v>
      </c>
      <c r="G237" t="s">
        <v>135</v>
      </c>
      <c r="H237" t="s">
        <v>144</v>
      </c>
      <c r="I237" t="s">
        <v>157</v>
      </c>
      <c r="J237" t="s">
        <v>168</v>
      </c>
      <c r="K237" t="s">
        <v>182</v>
      </c>
      <c r="L237" t="s">
        <v>69</v>
      </c>
      <c r="N237" t="s">
        <v>204</v>
      </c>
      <c r="P237" t="s">
        <v>207</v>
      </c>
      <c r="R237" t="s">
        <v>208</v>
      </c>
      <c r="S237" t="s">
        <v>219</v>
      </c>
      <c r="T237" t="s">
        <v>223</v>
      </c>
      <c r="U237">
        <v>0</v>
      </c>
      <c r="V237" t="s">
        <v>224</v>
      </c>
    </row>
    <row r="238" spans="1:22" x14ac:dyDescent="0.25">
      <c r="A238" t="s">
        <v>22</v>
      </c>
      <c r="B238" t="s">
        <v>57</v>
      </c>
      <c r="C238" t="s">
        <v>64</v>
      </c>
      <c r="D238" t="s">
        <v>69</v>
      </c>
      <c r="E238" t="s">
        <v>126</v>
      </c>
      <c r="G238" t="s">
        <v>135</v>
      </c>
      <c r="H238" t="s">
        <v>145</v>
      </c>
      <c r="I238" t="s">
        <v>155</v>
      </c>
      <c r="J238" t="s">
        <v>169</v>
      </c>
      <c r="K238" t="s">
        <v>183</v>
      </c>
      <c r="L238" t="s">
        <v>192</v>
      </c>
      <c r="N238" t="s">
        <v>205</v>
      </c>
      <c r="P238" t="s">
        <v>145</v>
      </c>
      <c r="R238" t="s">
        <v>208</v>
      </c>
      <c r="S238" t="s">
        <v>220</v>
      </c>
      <c r="T238" t="s">
        <v>223</v>
      </c>
      <c r="U238">
        <v>0</v>
      </c>
      <c r="V238" t="s">
        <v>224</v>
      </c>
    </row>
    <row r="239" spans="1:22" x14ac:dyDescent="0.25">
      <c r="A239" t="s">
        <v>22</v>
      </c>
      <c r="B239" t="s">
        <v>57</v>
      </c>
      <c r="C239" t="s">
        <v>64</v>
      </c>
      <c r="D239" t="s">
        <v>69</v>
      </c>
      <c r="E239" t="s">
        <v>126</v>
      </c>
      <c r="G239" t="s">
        <v>135</v>
      </c>
      <c r="H239" t="s">
        <v>146</v>
      </c>
      <c r="I239" t="s">
        <v>152</v>
      </c>
      <c r="J239" t="s">
        <v>170</v>
      </c>
      <c r="K239" t="s">
        <v>184</v>
      </c>
      <c r="L239" t="s">
        <v>193</v>
      </c>
      <c r="N239" t="s">
        <v>206</v>
      </c>
      <c r="P239" t="s">
        <v>145</v>
      </c>
      <c r="R239" t="s">
        <v>208</v>
      </c>
      <c r="S239" t="s">
        <v>221</v>
      </c>
      <c r="T239" t="s">
        <v>223</v>
      </c>
      <c r="U239">
        <v>0</v>
      </c>
      <c r="V239" t="s">
        <v>224</v>
      </c>
    </row>
    <row r="240" spans="1:22" x14ac:dyDescent="0.25">
      <c r="A240" t="s">
        <v>22</v>
      </c>
      <c r="B240" t="s">
        <v>57</v>
      </c>
      <c r="C240" t="s">
        <v>64</v>
      </c>
      <c r="D240" t="s">
        <v>69</v>
      </c>
      <c r="E240" t="s">
        <v>126</v>
      </c>
      <c r="G240" t="s">
        <v>135</v>
      </c>
      <c r="H240" t="s">
        <v>147</v>
      </c>
      <c r="I240" t="s">
        <v>156</v>
      </c>
      <c r="J240" t="s">
        <v>171</v>
      </c>
      <c r="K240" t="s">
        <v>185</v>
      </c>
      <c r="L240" t="s">
        <v>194</v>
      </c>
      <c r="N240" t="s">
        <v>205</v>
      </c>
      <c r="P240" t="s">
        <v>145</v>
      </c>
      <c r="R240" t="s">
        <v>208</v>
      </c>
      <c r="S240" t="s">
        <v>222</v>
      </c>
      <c r="T240" t="s">
        <v>223</v>
      </c>
      <c r="U240">
        <v>0</v>
      </c>
      <c r="V240" t="s">
        <v>224</v>
      </c>
    </row>
    <row r="241" spans="1:22" x14ac:dyDescent="0.25">
      <c r="A241" t="s">
        <v>22</v>
      </c>
      <c r="B241" t="s">
        <v>57</v>
      </c>
      <c r="C241" t="s">
        <v>64</v>
      </c>
      <c r="D241" t="s">
        <v>69</v>
      </c>
      <c r="E241" t="s">
        <v>126</v>
      </c>
      <c r="U241">
        <v>0</v>
      </c>
      <c r="V241" t="s">
        <v>224</v>
      </c>
    </row>
    <row r="242" spans="1:22" x14ac:dyDescent="0.25">
      <c r="A242" t="s">
        <v>22</v>
      </c>
      <c r="B242" t="s">
        <v>58</v>
      </c>
      <c r="C242" t="s">
        <v>64</v>
      </c>
      <c r="D242" t="s">
        <v>69</v>
      </c>
      <c r="E242" t="s">
        <v>127</v>
      </c>
      <c r="F242" t="s">
        <v>133</v>
      </c>
      <c r="U242">
        <v>0</v>
      </c>
      <c r="V242" t="s">
        <v>224</v>
      </c>
    </row>
    <row r="243" spans="1:22" x14ac:dyDescent="0.25">
      <c r="A243" t="s">
        <v>22</v>
      </c>
      <c r="B243" t="s">
        <v>58</v>
      </c>
      <c r="C243" t="s">
        <v>64</v>
      </c>
      <c r="D243" t="s">
        <v>69</v>
      </c>
      <c r="E243" t="s">
        <v>127</v>
      </c>
      <c r="G243" t="s">
        <v>135</v>
      </c>
      <c r="H243" t="s">
        <v>144</v>
      </c>
      <c r="I243" t="s">
        <v>157</v>
      </c>
      <c r="J243" t="s">
        <v>168</v>
      </c>
      <c r="K243" t="s">
        <v>182</v>
      </c>
      <c r="L243" t="s">
        <v>69</v>
      </c>
      <c r="N243" t="s">
        <v>204</v>
      </c>
      <c r="P243" t="s">
        <v>207</v>
      </c>
      <c r="R243" t="s">
        <v>208</v>
      </c>
      <c r="S243" t="s">
        <v>219</v>
      </c>
      <c r="T243" t="s">
        <v>223</v>
      </c>
      <c r="U243">
        <v>0</v>
      </c>
      <c r="V243" t="s">
        <v>224</v>
      </c>
    </row>
    <row r="244" spans="1:22" x14ac:dyDescent="0.25">
      <c r="A244" t="s">
        <v>22</v>
      </c>
      <c r="B244" t="s">
        <v>58</v>
      </c>
      <c r="C244" t="s">
        <v>64</v>
      </c>
      <c r="D244" t="s">
        <v>69</v>
      </c>
      <c r="E244" t="s">
        <v>127</v>
      </c>
      <c r="G244" t="s">
        <v>135</v>
      </c>
      <c r="H244" t="s">
        <v>145</v>
      </c>
      <c r="I244" t="s">
        <v>155</v>
      </c>
      <c r="J244" t="s">
        <v>169</v>
      </c>
      <c r="K244" t="s">
        <v>183</v>
      </c>
      <c r="L244" t="s">
        <v>192</v>
      </c>
      <c r="N244" t="s">
        <v>205</v>
      </c>
      <c r="P244" t="s">
        <v>145</v>
      </c>
      <c r="R244" t="s">
        <v>208</v>
      </c>
      <c r="S244" t="s">
        <v>220</v>
      </c>
      <c r="T244" t="s">
        <v>223</v>
      </c>
      <c r="U244">
        <v>0</v>
      </c>
      <c r="V244" t="s">
        <v>224</v>
      </c>
    </row>
    <row r="245" spans="1:22" x14ac:dyDescent="0.25">
      <c r="A245" t="s">
        <v>22</v>
      </c>
      <c r="B245" t="s">
        <v>58</v>
      </c>
      <c r="C245" t="s">
        <v>64</v>
      </c>
      <c r="D245" t="s">
        <v>69</v>
      </c>
      <c r="E245" t="s">
        <v>127</v>
      </c>
      <c r="G245" t="s">
        <v>135</v>
      </c>
      <c r="H245" t="s">
        <v>146</v>
      </c>
      <c r="I245" t="s">
        <v>152</v>
      </c>
      <c r="J245" t="s">
        <v>170</v>
      </c>
      <c r="K245" t="s">
        <v>184</v>
      </c>
      <c r="L245" t="s">
        <v>193</v>
      </c>
      <c r="N245" t="s">
        <v>206</v>
      </c>
      <c r="P245" t="s">
        <v>145</v>
      </c>
      <c r="R245" t="s">
        <v>208</v>
      </c>
      <c r="S245" t="s">
        <v>221</v>
      </c>
      <c r="T245" t="s">
        <v>223</v>
      </c>
      <c r="U245">
        <v>0</v>
      </c>
      <c r="V245" t="s">
        <v>224</v>
      </c>
    </row>
    <row r="246" spans="1:22" x14ac:dyDescent="0.25">
      <c r="A246" t="s">
        <v>22</v>
      </c>
      <c r="B246" t="s">
        <v>58</v>
      </c>
      <c r="C246" t="s">
        <v>64</v>
      </c>
      <c r="D246" t="s">
        <v>69</v>
      </c>
      <c r="E246" t="s">
        <v>127</v>
      </c>
      <c r="G246" t="s">
        <v>135</v>
      </c>
      <c r="H246" t="s">
        <v>147</v>
      </c>
      <c r="I246" t="s">
        <v>156</v>
      </c>
      <c r="J246" t="s">
        <v>171</v>
      </c>
      <c r="K246" t="s">
        <v>185</v>
      </c>
      <c r="L246" t="s">
        <v>194</v>
      </c>
      <c r="N246" t="s">
        <v>205</v>
      </c>
      <c r="P246" t="s">
        <v>145</v>
      </c>
      <c r="R246" t="s">
        <v>208</v>
      </c>
      <c r="S246" t="s">
        <v>222</v>
      </c>
      <c r="T246" t="s">
        <v>223</v>
      </c>
      <c r="U246">
        <v>0</v>
      </c>
      <c r="V246" t="s">
        <v>224</v>
      </c>
    </row>
    <row r="247" spans="1:22" x14ac:dyDescent="0.25">
      <c r="A247" t="s">
        <v>22</v>
      </c>
      <c r="B247" t="s">
        <v>58</v>
      </c>
      <c r="C247" t="s">
        <v>64</v>
      </c>
      <c r="D247" t="s">
        <v>69</v>
      </c>
      <c r="E247" t="s">
        <v>127</v>
      </c>
      <c r="U247">
        <v>0</v>
      </c>
      <c r="V247" t="s">
        <v>224</v>
      </c>
    </row>
    <row r="248" spans="1:22" x14ac:dyDescent="0.25">
      <c r="A248" t="s">
        <v>22</v>
      </c>
      <c r="B248" t="s">
        <v>59</v>
      </c>
      <c r="C248" t="s">
        <v>64</v>
      </c>
      <c r="D248" t="s">
        <v>69</v>
      </c>
      <c r="E248" t="s">
        <v>128</v>
      </c>
      <c r="F248" t="s">
        <v>133</v>
      </c>
      <c r="U248">
        <v>0</v>
      </c>
      <c r="V248" t="s">
        <v>224</v>
      </c>
    </row>
    <row r="249" spans="1:22" x14ac:dyDescent="0.25">
      <c r="A249" t="s">
        <v>22</v>
      </c>
      <c r="B249" t="s">
        <v>59</v>
      </c>
      <c r="C249" t="s">
        <v>64</v>
      </c>
      <c r="D249" t="s">
        <v>69</v>
      </c>
      <c r="E249" t="s">
        <v>128</v>
      </c>
      <c r="G249" t="s">
        <v>135</v>
      </c>
      <c r="H249" t="s">
        <v>144</v>
      </c>
      <c r="I249" t="s">
        <v>157</v>
      </c>
      <c r="J249" t="s">
        <v>168</v>
      </c>
      <c r="K249" t="s">
        <v>182</v>
      </c>
      <c r="L249" t="s">
        <v>69</v>
      </c>
      <c r="N249" t="s">
        <v>204</v>
      </c>
      <c r="P249" t="s">
        <v>207</v>
      </c>
      <c r="R249" t="s">
        <v>208</v>
      </c>
      <c r="S249" t="s">
        <v>219</v>
      </c>
      <c r="T249" t="s">
        <v>223</v>
      </c>
      <c r="U249">
        <v>0</v>
      </c>
      <c r="V249" t="s">
        <v>224</v>
      </c>
    </row>
    <row r="250" spans="1:22" x14ac:dyDescent="0.25">
      <c r="A250" t="s">
        <v>22</v>
      </c>
      <c r="B250" t="s">
        <v>59</v>
      </c>
      <c r="C250" t="s">
        <v>64</v>
      </c>
      <c r="D250" t="s">
        <v>69</v>
      </c>
      <c r="E250" t="s">
        <v>128</v>
      </c>
      <c r="G250" t="s">
        <v>135</v>
      </c>
      <c r="H250" t="s">
        <v>145</v>
      </c>
      <c r="I250" t="s">
        <v>155</v>
      </c>
      <c r="J250" t="s">
        <v>169</v>
      </c>
      <c r="K250" t="s">
        <v>183</v>
      </c>
      <c r="L250" t="s">
        <v>192</v>
      </c>
      <c r="N250" t="s">
        <v>205</v>
      </c>
      <c r="P250" t="s">
        <v>145</v>
      </c>
      <c r="R250" t="s">
        <v>208</v>
      </c>
      <c r="S250" t="s">
        <v>220</v>
      </c>
      <c r="T250" t="s">
        <v>223</v>
      </c>
      <c r="U250">
        <v>0</v>
      </c>
      <c r="V250" t="s">
        <v>224</v>
      </c>
    </row>
    <row r="251" spans="1:22" x14ac:dyDescent="0.25">
      <c r="A251" t="s">
        <v>22</v>
      </c>
      <c r="B251" t="s">
        <v>59</v>
      </c>
      <c r="C251" t="s">
        <v>64</v>
      </c>
      <c r="D251" t="s">
        <v>69</v>
      </c>
      <c r="E251" t="s">
        <v>128</v>
      </c>
      <c r="G251" t="s">
        <v>135</v>
      </c>
      <c r="H251" t="s">
        <v>146</v>
      </c>
      <c r="I251" t="s">
        <v>152</v>
      </c>
      <c r="J251" t="s">
        <v>170</v>
      </c>
      <c r="K251" t="s">
        <v>184</v>
      </c>
      <c r="L251" t="s">
        <v>193</v>
      </c>
      <c r="N251" t="s">
        <v>206</v>
      </c>
      <c r="P251" t="s">
        <v>145</v>
      </c>
      <c r="R251" t="s">
        <v>208</v>
      </c>
      <c r="S251" t="s">
        <v>221</v>
      </c>
      <c r="T251" t="s">
        <v>223</v>
      </c>
      <c r="U251">
        <v>0</v>
      </c>
      <c r="V251" t="s">
        <v>224</v>
      </c>
    </row>
    <row r="252" spans="1:22" x14ac:dyDescent="0.25">
      <c r="A252" t="s">
        <v>22</v>
      </c>
      <c r="B252" t="s">
        <v>59</v>
      </c>
      <c r="C252" t="s">
        <v>64</v>
      </c>
      <c r="D252" t="s">
        <v>69</v>
      </c>
      <c r="E252" t="s">
        <v>128</v>
      </c>
      <c r="G252" t="s">
        <v>135</v>
      </c>
      <c r="H252" t="s">
        <v>147</v>
      </c>
      <c r="I252" t="s">
        <v>156</v>
      </c>
      <c r="J252" t="s">
        <v>171</v>
      </c>
      <c r="K252" t="s">
        <v>185</v>
      </c>
      <c r="L252" t="s">
        <v>194</v>
      </c>
      <c r="N252" t="s">
        <v>205</v>
      </c>
      <c r="P252" t="s">
        <v>145</v>
      </c>
      <c r="R252" t="s">
        <v>208</v>
      </c>
      <c r="S252" t="s">
        <v>222</v>
      </c>
      <c r="T252" t="s">
        <v>223</v>
      </c>
      <c r="U252">
        <v>0</v>
      </c>
      <c r="V252" t="s">
        <v>224</v>
      </c>
    </row>
    <row r="253" spans="1:22" x14ac:dyDescent="0.25">
      <c r="A253" t="s">
        <v>22</v>
      </c>
      <c r="B253" t="s">
        <v>59</v>
      </c>
      <c r="C253" t="s">
        <v>64</v>
      </c>
      <c r="D253" t="s">
        <v>69</v>
      </c>
      <c r="E253" t="s">
        <v>128</v>
      </c>
      <c r="U253">
        <v>0</v>
      </c>
      <c r="V253" t="s">
        <v>224</v>
      </c>
    </row>
    <row r="254" spans="1:22" x14ac:dyDescent="0.25">
      <c r="A254" t="s">
        <v>22</v>
      </c>
      <c r="B254" t="s">
        <v>60</v>
      </c>
      <c r="C254" t="s">
        <v>64</v>
      </c>
      <c r="D254" t="s">
        <v>69</v>
      </c>
      <c r="E254" t="s">
        <v>129</v>
      </c>
      <c r="F254" t="s">
        <v>133</v>
      </c>
      <c r="U254">
        <v>0</v>
      </c>
      <c r="V254" t="s">
        <v>224</v>
      </c>
    </row>
    <row r="255" spans="1:22" x14ac:dyDescent="0.25">
      <c r="A255" t="s">
        <v>22</v>
      </c>
      <c r="B255" t="s">
        <v>60</v>
      </c>
      <c r="C255" t="s">
        <v>64</v>
      </c>
      <c r="D255" t="s">
        <v>69</v>
      </c>
      <c r="E255" t="s">
        <v>129</v>
      </c>
      <c r="G255" t="s">
        <v>135</v>
      </c>
      <c r="H255" t="s">
        <v>144</v>
      </c>
      <c r="I255" t="s">
        <v>157</v>
      </c>
      <c r="J255" t="s">
        <v>168</v>
      </c>
      <c r="K255" t="s">
        <v>182</v>
      </c>
      <c r="L255" t="s">
        <v>69</v>
      </c>
      <c r="N255" t="s">
        <v>204</v>
      </c>
      <c r="P255" t="s">
        <v>207</v>
      </c>
      <c r="R255" t="s">
        <v>208</v>
      </c>
      <c r="S255" t="s">
        <v>219</v>
      </c>
      <c r="T255" t="s">
        <v>223</v>
      </c>
      <c r="U255">
        <v>0</v>
      </c>
      <c r="V255" t="s">
        <v>224</v>
      </c>
    </row>
    <row r="256" spans="1:22" x14ac:dyDescent="0.25">
      <c r="A256" t="s">
        <v>22</v>
      </c>
      <c r="B256" t="s">
        <v>60</v>
      </c>
      <c r="C256" t="s">
        <v>64</v>
      </c>
      <c r="D256" t="s">
        <v>69</v>
      </c>
      <c r="E256" t="s">
        <v>129</v>
      </c>
      <c r="G256" t="s">
        <v>135</v>
      </c>
      <c r="H256" t="s">
        <v>145</v>
      </c>
      <c r="I256" t="s">
        <v>155</v>
      </c>
      <c r="J256" t="s">
        <v>169</v>
      </c>
      <c r="K256" t="s">
        <v>183</v>
      </c>
      <c r="L256" t="s">
        <v>192</v>
      </c>
      <c r="N256" t="s">
        <v>205</v>
      </c>
      <c r="P256" t="s">
        <v>145</v>
      </c>
      <c r="R256" t="s">
        <v>208</v>
      </c>
      <c r="S256" t="s">
        <v>220</v>
      </c>
      <c r="T256" t="s">
        <v>223</v>
      </c>
      <c r="U256">
        <v>0</v>
      </c>
      <c r="V256" t="s">
        <v>224</v>
      </c>
    </row>
    <row r="257" spans="1:22" x14ac:dyDescent="0.25">
      <c r="A257" t="s">
        <v>22</v>
      </c>
      <c r="B257" t="s">
        <v>60</v>
      </c>
      <c r="C257" t="s">
        <v>64</v>
      </c>
      <c r="D257" t="s">
        <v>69</v>
      </c>
      <c r="E257" t="s">
        <v>129</v>
      </c>
      <c r="G257" t="s">
        <v>135</v>
      </c>
      <c r="H257" t="s">
        <v>146</v>
      </c>
      <c r="I257" t="s">
        <v>152</v>
      </c>
      <c r="J257" t="s">
        <v>170</v>
      </c>
      <c r="K257" t="s">
        <v>184</v>
      </c>
      <c r="L257" t="s">
        <v>193</v>
      </c>
      <c r="N257" t="s">
        <v>206</v>
      </c>
      <c r="P257" t="s">
        <v>145</v>
      </c>
      <c r="R257" t="s">
        <v>208</v>
      </c>
      <c r="S257" t="s">
        <v>221</v>
      </c>
      <c r="T257" t="s">
        <v>223</v>
      </c>
      <c r="U257">
        <v>0</v>
      </c>
      <c r="V257" t="s">
        <v>224</v>
      </c>
    </row>
    <row r="258" spans="1:22" x14ac:dyDescent="0.25">
      <c r="A258" t="s">
        <v>22</v>
      </c>
      <c r="B258" t="s">
        <v>60</v>
      </c>
      <c r="C258" t="s">
        <v>64</v>
      </c>
      <c r="D258" t="s">
        <v>69</v>
      </c>
      <c r="E258" t="s">
        <v>129</v>
      </c>
      <c r="G258" t="s">
        <v>135</v>
      </c>
      <c r="H258" t="s">
        <v>147</v>
      </c>
      <c r="I258" t="s">
        <v>156</v>
      </c>
      <c r="J258" t="s">
        <v>171</v>
      </c>
      <c r="K258" t="s">
        <v>185</v>
      </c>
      <c r="L258" t="s">
        <v>194</v>
      </c>
      <c r="N258" t="s">
        <v>205</v>
      </c>
      <c r="P258" t="s">
        <v>145</v>
      </c>
      <c r="R258" t="s">
        <v>208</v>
      </c>
      <c r="S258" t="s">
        <v>222</v>
      </c>
      <c r="T258" t="s">
        <v>223</v>
      </c>
      <c r="U258">
        <v>0</v>
      </c>
      <c r="V258" t="s">
        <v>224</v>
      </c>
    </row>
    <row r="259" spans="1:22" x14ac:dyDescent="0.25">
      <c r="A259" t="s">
        <v>22</v>
      </c>
      <c r="B259" t="s">
        <v>60</v>
      </c>
      <c r="C259" t="s">
        <v>64</v>
      </c>
      <c r="D259" t="s">
        <v>69</v>
      </c>
      <c r="E259" t="s">
        <v>129</v>
      </c>
      <c r="U259">
        <v>0</v>
      </c>
      <c r="V259" t="s">
        <v>224</v>
      </c>
    </row>
    <row r="260" spans="1:22" x14ac:dyDescent="0.25">
      <c r="A260" t="s">
        <v>22</v>
      </c>
      <c r="B260" t="s">
        <v>61</v>
      </c>
      <c r="C260" t="s">
        <v>64</v>
      </c>
      <c r="D260" t="s">
        <v>69</v>
      </c>
      <c r="E260" t="s">
        <v>130</v>
      </c>
      <c r="F260" t="s">
        <v>133</v>
      </c>
      <c r="U260">
        <v>0</v>
      </c>
      <c r="V260" t="s">
        <v>224</v>
      </c>
    </row>
    <row r="261" spans="1:22" x14ac:dyDescent="0.25">
      <c r="A261" t="s">
        <v>22</v>
      </c>
      <c r="B261" t="s">
        <v>61</v>
      </c>
      <c r="C261" t="s">
        <v>64</v>
      </c>
      <c r="D261" t="s">
        <v>69</v>
      </c>
      <c r="E261" t="s">
        <v>130</v>
      </c>
      <c r="G261" t="s">
        <v>135</v>
      </c>
      <c r="H261" t="s">
        <v>144</v>
      </c>
      <c r="I261" t="s">
        <v>157</v>
      </c>
      <c r="J261" t="s">
        <v>168</v>
      </c>
      <c r="K261" t="s">
        <v>182</v>
      </c>
      <c r="L261" t="s">
        <v>69</v>
      </c>
      <c r="N261" t="s">
        <v>204</v>
      </c>
      <c r="P261" t="s">
        <v>207</v>
      </c>
      <c r="R261" t="s">
        <v>208</v>
      </c>
      <c r="S261" t="s">
        <v>219</v>
      </c>
      <c r="T261" t="s">
        <v>223</v>
      </c>
      <c r="U261">
        <v>0</v>
      </c>
      <c r="V261" t="s">
        <v>224</v>
      </c>
    </row>
    <row r="262" spans="1:22" x14ac:dyDescent="0.25">
      <c r="A262" t="s">
        <v>22</v>
      </c>
      <c r="B262" t="s">
        <v>61</v>
      </c>
      <c r="C262" t="s">
        <v>64</v>
      </c>
      <c r="D262" t="s">
        <v>69</v>
      </c>
      <c r="E262" t="s">
        <v>130</v>
      </c>
      <c r="G262" t="s">
        <v>135</v>
      </c>
      <c r="H262" t="s">
        <v>145</v>
      </c>
      <c r="I262" t="s">
        <v>155</v>
      </c>
      <c r="J262" t="s">
        <v>169</v>
      </c>
      <c r="K262" t="s">
        <v>183</v>
      </c>
      <c r="L262" t="s">
        <v>192</v>
      </c>
      <c r="N262" t="s">
        <v>205</v>
      </c>
      <c r="P262" t="s">
        <v>145</v>
      </c>
      <c r="R262" t="s">
        <v>208</v>
      </c>
      <c r="S262" t="s">
        <v>220</v>
      </c>
      <c r="T262" t="s">
        <v>223</v>
      </c>
      <c r="U262">
        <v>0</v>
      </c>
      <c r="V262" t="s">
        <v>224</v>
      </c>
    </row>
    <row r="263" spans="1:22" x14ac:dyDescent="0.25">
      <c r="A263" t="s">
        <v>22</v>
      </c>
      <c r="B263" t="s">
        <v>61</v>
      </c>
      <c r="C263" t="s">
        <v>64</v>
      </c>
      <c r="D263" t="s">
        <v>69</v>
      </c>
      <c r="E263" t="s">
        <v>130</v>
      </c>
      <c r="G263" t="s">
        <v>135</v>
      </c>
      <c r="H263" t="s">
        <v>146</v>
      </c>
      <c r="I263" t="s">
        <v>152</v>
      </c>
      <c r="J263" t="s">
        <v>170</v>
      </c>
      <c r="K263" t="s">
        <v>184</v>
      </c>
      <c r="L263" t="s">
        <v>193</v>
      </c>
      <c r="N263" t="s">
        <v>206</v>
      </c>
      <c r="P263" t="s">
        <v>145</v>
      </c>
      <c r="R263" t="s">
        <v>208</v>
      </c>
      <c r="S263" t="s">
        <v>221</v>
      </c>
      <c r="T263" t="s">
        <v>223</v>
      </c>
      <c r="U263">
        <v>0</v>
      </c>
      <c r="V263" t="s">
        <v>224</v>
      </c>
    </row>
    <row r="264" spans="1:22" x14ac:dyDescent="0.25">
      <c r="A264" t="s">
        <v>22</v>
      </c>
      <c r="B264" t="s">
        <v>61</v>
      </c>
      <c r="C264" t="s">
        <v>64</v>
      </c>
      <c r="D264" t="s">
        <v>69</v>
      </c>
      <c r="E264" t="s">
        <v>130</v>
      </c>
      <c r="G264" t="s">
        <v>135</v>
      </c>
      <c r="H264" t="s">
        <v>147</v>
      </c>
      <c r="I264" t="s">
        <v>156</v>
      </c>
      <c r="J264" t="s">
        <v>171</v>
      </c>
      <c r="K264" t="s">
        <v>185</v>
      </c>
      <c r="L264" t="s">
        <v>194</v>
      </c>
      <c r="N264" t="s">
        <v>205</v>
      </c>
      <c r="P264" t="s">
        <v>145</v>
      </c>
      <c r="R264" t="s">
        <v>208</v>
      </c>
      <c r="S264" t="s">
        <v>222</v>
      </c>
      <c r="T264" t="s">
        <v>223</v>
      </c>
      <c r="U264">
        <v>0</v>
      </c>
      <c r="V264" t="s">
        <v>224</v>
      </c>
    </row>
    <row r="265" spans="1:22" x14ac:dyDescent="0.25">
      <c r="A265" t="s">
        <v>22</v>
      </c>
      <c r="B265" t="s">
        <v>61</v>
      </c>
      <c r="C265" t="s">
        <v>64</v>
      </c>
      <c r="D265" t="s">
        <v>69</v>
      </c>
      <c r="E265" t="s">
        <v>130</v>
      </c>
      <c r="U265">
        <v>0</v>
      </c>
      <c r="V265" t="s">
        <v>224</v>
      </c>
    </row>
    <row r="266" spans="1:22" x14ac:dyDescent="0.25">
      <c r="A266" t="s">
        <v>22</v>
      </c>
      <c r="B266" t="s">
        <v>62</v>
      </c>
      <c r="C266" t="s">
        <v>64</v>
      </c>
      <c r="D266" t="s">
        <v>69</v>
      </c>
      <c r="E266" t="s">
        <v>131</v>
      </c>
      <c r="F266" t="s">
        <v>133</v>
      </c>
      <c r="U266">
        <v>0</v>
      </c>
      <c r="V266" t="s">
        <v>224</v>
      </c>
    </row>
    <row r="267" spans="1:22" x14ac:dyDescent="0.25">
      <c r="A267" t="s">
        <v>22</v>
      </c>
      <c r="B267" t="s">
        <v>62</v>
      </c>
      <c r="C267" t="s">
        <v>64</v>
      </c>
      <c r="D267" t="s">
        <v>69</v>
      </c>
      <c r="E267" t="s">
        <v>131</v>
      </c>
      <c r="G267" t="s">
        <v>135</v>
      </c>
      <c r="H267" t="s">
        <v>144</v>
      </c>
      <c r="I267" t="s">
        <v>157</v>
      </c>
      <c r="J267" t="s">
        <v>168</v>
      </c>
      <c r="K267" t="s">
        <v>182</v>
      </c>
      <c r="L267" t="s">
        <v>69</v>
      </c>
      <c r="N267" t="s">
        <v>204</v>
      </c>
      <c r="P267" t="s">
        <v>207</v>
      </c>
      <c r="R267" t="s">
        <v>208</v>
      </c>
      <c r="S267" t="s">
        <v>219</v>
      </c>
      <c r="T267" t="s">
        <v>223</v>
      </c>
      <c r="U267">
        <v>0</v>
      </c>
      <c r="V267" t="s">
        <v>224</v>
      </c>
    </row>
    <row r="268" spans="1:22" x14ac:dyDescent="0.25">
      <c r="A268" t="s">
        <v>22</v>
      </c>
      <c r="B268" t="s">
        <v>62</v>
      </c>
      <c r="C268" t="s">
        <v>64</v>
      </c>
      <c r="D268" t="s">
        <v>69</v>
      </c>
      <c r="E268" t="s">
        <v>131</v>
      </c>
      <c r="G268" t="s">
        <v>135</v>
      </c>
      <c r="H268" t="s">
        <v>145</v>
      </c>
      <c r="I268" t="s">
        <v>155</v>
      </c>
      <c r="J268" t="s">
        <v>169</v>
      </c>
      <c r="K268" t="s">
        <v>183</v>
      </c>
      <c r="L268" t="s">
        <v>192</v>
      </c>
      <c r="N268" t="s">
        <v>205</v>
      </c>
      <c r="P268" t="s">
        <v>145</v>
      </c>
      <c r="R268" t="s">
        <v>208</v>
      </c>
      <c r="S268" t="s">
        <v>220</v>
      </c>
      <c r="T268" t="s">
        <v>223</v>
      </c>
      <c r="U268">
        <v>0</v>
      </c>
      <c r="V268" t="s">
        <v>224</v>
      </c>
    </row>
    <row r="269" spans="1:22" x14ac:dyDescent="0.25">
      <c r="A269" t="s">
        <v>22</v>
      </c>
      <c r="B269" t="s">
        <v>62</v>
      </c>
      <c r="C269" t="s">
        <v>64</v>
      </c>
      <c r="D269" t="s">
        <v>69</v>
      </c>
      <c r="E269" t="s">
        <v>131</v>
      </c>
      <c r="G269" t="s">
        <v>135</v>
      </c>
      <c r="H269" t="s">
        <v>146</v>
      </c>
      <c r="I269" t="s">
        <v>152</v>
      </c>
      <c r="J269" t="s">
        <v>170</v>
      </c>
      <c r="K269" t="s">
        <v>184</v>
      </c>
      <c r="L269" t="s">
        <v>193</v>
      </c>
      <c r="N269" t="s">
        <v>206</v>
      </c>
      <c r="P269" t="s">
        <v>145</v>
      </c>
      <c r="R269" t="s">
        <v>208</v>
      </c>
      <c r="S269" t="s">
        <v>221</v>
      </c>
      <c r="T269" t="s">
        <v>223</v>
      </c>
      <c r="U269">
        <v>0</v>
      </c>
      <c r="V269" t="s">
        <v>224</v>
      </c>
    </row>
    <row r="270" spans="1:22" x14ac:dyDescent="0.25">
      <c r="A270" t="s">
        <v>22</v>
      </c>
      <c r="B270" t="s">
        <v>62</v>
      </c>
      <c r="C270" t="s">
        <v>64</v>
      </c>
      <c r="D270" t="s">
        <v>69</v>
      </c>
      <c r="E270" t="s">
        <v>131</v>
      </c>
      <c r="G270" t="s">
        <v>135</v>
      </c>
      <c r="H270" t="s">
        <v>147</v>
      </c>
      <c r="I270" t="s">
        <v>156</v>
      </c>
      <c r="J270" t="s">
        <v>171</v>
      </c>
      <c r="K270" t="s">
        <v>185</v>
      </c>
      <c r="L270" t="s">
        <v>194</v>
      </c>
      <c r="N270" t="s">
        <v>205</v>
      </c>
      <c r="P270" t="s">
        <v>145</v>
      </c>
      <c r="R270" t="s">
        <v>208</v>
      </c>
      <c r="S270" t="s">
        <v>222</v>
      </c>
      <c r="T270" t="s">
        <v>223</v>
      </c>
      <c r="U270">
        <v>0</v>
      </c>
      <c r="V270" t="s">
        <v>224</v>
      </c>
    </row>
    <row r="271" spans="1:22" x14ac:dyDescent="0.25">
      <c r="A271" t="s">
        <v>22</v>
      </c>
      <c r="B271" t="s">
        <v>62</v>
      </c>
      <c r="C271" t="s">
        <v>64</v>
      </c>
      <c r="D271" t="s">
        <v>69</v>
      </c>
      <c r="E271" t="s">
        <v>131</v>
      </c>
      <c r="U271">
        <v>0</v>
      </c>
      <c r="V271" t="s">
        <v>224</v>
      </c>
    </row>
    <row r="272" spans="1:22" x14ac:dyDescent="0.25">
      <c r="A272" t="s">
        <v>22</v>
      </c>
      <c r="B272" t="s">
        <v>63</v>
      </c>
      <c r="C272" t="s">
        <v>64</v>
      </c>
      <c r="D272" t="s">
        <v>69</v>
      </c>
      <c r="E272" t="s">
        <v>132</v>
      </c>
      <c r="F272" t="s">
        <v>133</v>
      </c>
      <c r="U272">
        <v>0</v>
      </c>
      <c r="V272" t="s">
        <v>224</v>
      </c>
    </row>
    <row r="273" spans="1:22" x14ac:dyDescent="0.25">
      <c r="A273" t="s">
        <v>22</v>
      </c>
      <c r="B273" t="s">
        <v>63</v>
      </c>
      <c r="C273" t="s">
        <v>64</v>
      </c>
      <c r="D273" t="s">
        <v>69</v>
      </c>
      <c r="E273" t="s">
        <v>132</v>
      </c>
      <c r="G273" t="s">
        <v>135</v>
      </c>
      <c r="H273" t="s">
        <v>144</v>
      </c>
      <c r="I273" t="s">
        <v>157</v>
      </c>
      <c r="J273" t="s">
        <v>168</v>
      </c>
      <c r="K273" t="s">
        <v>182</v>
      </c>
      <c r="L273" t="s">
        <v>69</v>
      </c>
      <c r="N273" t="s">
        <v>204</v>
      </c>
      <c r="P273" t="s">
        <v>207</v>
      </c>
      <c r="R273" t="s">
        <v>208</v>
      </c>
      <c r="S273" t="s">
        <v>219</v>
      </c>
      <c r="T273" t="s">
        <v>223</v>
      </c>
      <c r="U273">
        <v>0</v>
      </c>
      <c r="V273" t="s">
        <v>224</v>
      </c>
    </row>
    <row r="274" spans="1:22" x14ac:dyDescent="0.25">
      <c r="A274" t="s">
        <v>22</v>
      </c>
      <c r="B274" t="s">
        <v>63</v>
      </c>
      <c r="C274" t="s">
        <v>64</v>
      </c>
      <c r="D274" t="s">
        <v>69</v>
      </c>
      <c r="E274" t="s">
        <v>132</v>
      </c>
      <c r="G274" t="s">
        <v>135</v>
      </c>
      <c r="H274" t="s">
        <v>145</v>
      </c>
      <c r="I274" t="s">
        <v>155</v>
      </c>
      <c r="J274" t="s">
        <v>169</v>
      </c>
      <c r="K274" t="s">
        <v>183</v>
      </c>
      <c r="L274" t="s">
        <v>192</v>
      </c>
      <c r="N274" t="s">
        <v>205</v>
      </c>
      <c r="P274" t="s">
        <v>145</v>
      </c>
      <c r="R274" t="s">
        <v>208</v>
      </c>
      <c r="S274" t="s">
        <v>220</v>
      </c>
      <c r="T274" t="s">
        <v>223</v>
      </c>
      <c r="U274">
        <v>0</v>
      </c>
      <c r="V274" t="s">
        <v>224</v>
      </c>
    </row>
    <row r="275" spans="1:22" x14ac:dyDescent="0.25">
      <c r="A275" t="s">
        <v>22</v>
      </c>
      <c r="B275" t="s">
        <v>63</v>
      </c>
      <c r="C275" t="s">
        <v>64</v>
      </c>
      <c r="D275" t="s">
        <v>69</v>
      </c>
      <c r="E275" t="s">
        <v>132</v>
      </c>
      <c r="G275" t="s">
        <v>135</v>
      </c>
      <c r="H275" t="s">
        <v>146</v>
      </c>
      <c r="I275" t="s">
        <v>152</v>
      </c>
      <c r="J275" t="s">
        <v>170</v>
      </c>
      <c r="K275" t="s">
        <v>184</v>
      </c>
      <c r="L275" t="s">
        <v>193</v>
      </c>
      <c r="N275" t="s">
        <v>206</v>
      </c>
      <c r="P275" t="s">
        <v>145</v>
      </c>
      <c r="R275" t="s">
        <v>208</v>
      </c>
      <c r="S275" t="s">
        <v>221</v>
      </c>
      <c r="T275" t="s">
        <v>223</v>
      </c>
      <c r="U275">
        <v>0</v>
      </c>
      <c r="V275" t="s">
        <v>224</v>
      </c>
    </row>
    <row r="276" spans="1:22" x14ac:dyDescent="0.25">
      <c r="A276" t="s">
        <v>22</v>
      </c>
      <c r="B276" t="s">
        <v>63</v>
      </c>
      <c r="C276" t="s">
        <v>64</v>
      </c>
      <c r="D276" t="s">
        <v>69</v>
      </c>
      <c r="E276" t="s">
        <v>132</v>
      </c>
      <c r="G276" t="s">
        <v>135</v>
      </c>
      <c r="H276" t="s">
        <v>147</v>
      </c>
      <c r="I276" t="s">
        <v>156</v>
      </c>
      <c r="J276" t="s">
        <v>171</v>
      </c>
      <c r="K276" t="s">
        <v>185</v>
      </c>
      <c r="L276" t="s">
        <v>194</v>
      </c>
      <c r="N276" t="s">
        <v>205</v>
      </c>
      <c r="P276" t="s">
        <v>145</v>
      </c>
      <c r="R276" t="s">
        <v>208</v>
      </c>
      <c r="S276" t="s">
        <v>222</v>
      </c>
      <c r="T276" t="s">
        <v>223</v>
      </c>
      <c r="U276">
        <v>0</v>
      </c>
      <c r="V276" t="s">
        <v>224</v>
      </c>
    </row>
    <row r="277" spans="1:22" x14ac:dyDescent="0.25">
      <c r="A277" t="s">
        <v>22</v>
      </c>
      <c r="B277" t="s">
        <v>63</v>
      </c>
      <c r="C277" t="s">
        <v>64</v>
      </c>
      <c r="D277" t="s">
        <v>69</v>
      </c>
      <c r="E277" t="s">
        <v>132</v>
      </c>
      <c r="U277">
        <v>0</v>
      </c>
      <c r="V277" t="s">
        <v>224</v>
      </c>
    </row>
  </sheetData>
  <conditionalFormatting sqref="A1:V277">
    <cfRule type="notContainsBlanks" dxfId="1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Maheshaanand J</dc:creator>
  <cp:lastModifiedBy>softuser1</cp:lastModifiedBy>
  <dcterms:created xsi:type="dcterms:W3CDTF">2025-12-29T10:39:04Z</dcterms:created>
  <dcterms:modified xsi:type="dcterms:W3CDTF">2026-03-30T07:30:08Z</dcterms:modified>
</cp:coreProperties>
</file>