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tuser1\Desktop\"/>
    </mc:Choice>
  </mc:AlternateContent>
  <xr:revisionPtr revIDLastSave="0" documentId="8_{41458BED-CB8A-4D4B-97C5-A22786D4502E}" xr6:coauthVersionLast="47" xr6:coauthVersionMax="47" xr10:uidLastSave="{00000000-0000-0000-0000-000000000000}"/>
  <bookViews>
    <workbookView xWindow="-120" yWindow="-120" windowWidth="29040" windowHeight="15720" xr2:uid="{9F65AEB0-489B-4FEC-ABC2-44F70E49C816}"/>
  </bookViews>
  <sheets>
    <sheet name="EMPLOYE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<sst xmlns="http://schemas.openxmlformats.org/spreadsheetml/2006/main" count="396" uniqueCount="265">
  <si>
    <t>EmployeeID</t>
  </si>
  <si>
    <t>Employee Name</t>
  </si>
  <si>
    <t>Location</t>
  </si>
  <si>
    <t xml:space="preserve">EM2160
</t>
  </si>
  <si>
    <t>NAINAR.B</t>
  </si>
  <si>
    <t>QAT</t>
  </si>
  <si>
    <t>EM2370</t>
  </si>
  <si>
    <t>SHERJI MARIAM MATHEW</t>
  </si>
  <si>
    <t>EM2677</t>
  </si>
  <si>
    <t>RENY RAJU</t>
  </si>
  <si>
    <t>EM2975</t>
  </si>
  <si>
    <t>AMAR PRASSAD</t>
  </si>
  <si>
    <t>EM3318</t>
  </si>
  <si>
    <t>PRADEEP ABRAHAM</t>
  </si>
  <si>
    <t>EM3493</t>
  </si>
  <si>
    <t>MURUGAN MARI</t>
  </si>
  <si>
    <t>EM3517</t>
  </si>
  <si>
    <t>MUTHUAIAH PERUPOGU</t>
  </si>
  <si>
    <t>EM3522</t>
  </si>
  <si>
    <t>ASHIF</t>
  </si>
  <si>
    <t>EM3533</t>
  </si>
  <si>
    <t>MOHAMED ROSHAN</t>
  </si>
  <si>
    <t>EM3546</t>
  </si>
  <si>
    <t>STEFIN JOHN</t>
  </si>
  <si>
    <t>EM3574</t>
  </si>
  <si>
    <t>ABHAY KUMAR</t>
  </si>
  <si>
    <t>EM3605</t>
  </si>
  <si>
    <t>ARUN SHAJI</t>
  </si>
  <si>
    <t>EM3607</t>
  </si>
  <si>
    <t xml:space="preserve">RASHID CHOUGLE </t>
  </si>
  <si>
    <t xml:space="preserve">EM3673
</t>
  </si>
  <si>
    <t>SAJITH ANTONY VALERIAN</t>
  </si>
  <si>
    <t xml:space="preserve">EM3680
</t>
  </si>
  <si>
    <t>Y ARAVIND</t>
  </si>
  <si>
    <t xml:space="preserve">EM3681
</t>
  </si>
  <si>
    <t>M VAMSI PRASAD</t>
  </si>
  <si>
    <t xml:space="preserve">EM3682
</t>
  </si>
  <si>
    <t>Y BALA KRISHNA</t>
  </si>
  <si>
    <t xml:space="preserve">EM3684
</t>
  </si>
  <si>
    <t xml:space="preserve">P. ARUNKUMAR </t>
  </si>
  <si>
    <t>EM3719</t>
  </si>
  <si>
    <t>THIVAKARAN RAMASAMY</t>
  </si>
  <si>
    <t>EM3721</t>
  </si>
  <si>
    <t>D.DIJO</t>
  </si>
  <si>
    <t>EM3733</t>
  </si>
  <si>
    <t>N RAVI</t>
  </si>
  <si>
    <t>EM3734</t>
  </si>
  <si>
    <t>MAHESH</t>
  </si>
  <si>
    <t>EM3739</t>
  </si>
  <si>
    <t>RAHUL MUKANDAN.K</t>
  </si>
  <si>
    <t>EM3745</t>
  </si>
  <si>
    <t>PHILIFRET MARCO</t>
  </si>
  <si>
    <t>EM3746</t>
  </si>
  <si>
    <t>SHAJUDEEN S</t>
  </si>
  <si>
    <t>EM3751</t>
  </si>
  <si>
    <t>STALIN.T</t>
  </si>
  <si>
    <t>EM3752</t>
  </si>
  <si>
    <t>N PRABHU KUMAR</t>
  </si>
  <si>
    <t>EM3758</t>
  </si>
  <si>
    <t>K.KRISHNAPRAKASH</t>
  </si>
  <si>
    <t>EM3759</t>
  </si>
  <si>
    <t>P UDAY BHASKAR</t>
  </si>
  <si>
    <t>EM3760</t>
  </si>
  <si>
    <t>RESHMA R UNNITHAN</t>
  </si>
  <si>
    <t>EM3762</t>
  </si>
  <si>
    <t>KANNAN PANDI</t>
  </si>
  <si>
    <t>EM3765</t>
  </si>
  <si>
    <t>MANIKANDAN</t>
  </si>
  <si>
    <t>EM3766</t>
  </si>
  <si>
    <t>JIJO JOSE</t>
  </si>
  <si>
    <t>EM3767</t>
  </si>
  <si>
    <t>GUNASEKAR.K</t>
  </si>
  <si>
    <t>EM3768</t>
  </si>
  <si>
    <t>KRISHNAVENI</t>
  </si>
  <si>
    <t>EM3773</t>
  </si>
  <si>
    <t>SNEHA RAJU</t>
  </si>
  <si>
    <t>EM3774</t>
  </si>
  <si>
    <t>SHAHNAS KOTTILIL</t>
  </si>
  <si>
    <t>EM3775</t>
  </si>
  <si>
    <t>VIJITHA THOMAS</t>
  </si>
  <si>
    <t>EM3777</t>
  </si>
  <si>
    <t>SARATH BABU.E</t>
  </si>
  <si>
    <t>EM3778</t>
  </si>
  <si>
    <t>SARAVANAN.S</t>
  </si>
  <si>
    <t>EM3779</t>
  </si>
  <si>
    <t>PADMANABHAN</t>
  </si>
  <si>
    <t>EM3782</t>
  </si>
  <si>
    <t>TIKAM LAL MATHUR</t>
  </si>
  <si>
    <t>EM3784</t>
  </si>
  <si>
    <t>UDAY KIRAN PALLA</t>
  </si>
  <si>
    <t>EM3787</t>
  </si>
  <si>
    <t>MOHAMED HERASH</t>
  </si>
  <si>
    <t>EM3788</t>
  </si>
  <si>
    <t>Y VAMSHI</t>
  </si>
  <si>
    <t>EM3789</t>
  </si>
  <si>
    <t>JAISON GEORGE VARGHESE</t>
  </si>
  <si>
    <t>EM3790</t>
  </si>
  <si>
    <t>KUMAR RAJAN</t>
  </si>
  <si>
    <t>EM3791</t>
  </si>
  <si>
    <t>LIJO JOSE</t>
  </si>
  <si>
    <t>EMP001</t>
  </si>
  <si>
    <t>GOVARDHANA</t>
  </si>
  <si>
    <t>HYD</t>
  </si>
  <si>
    <t>EMP005</t>
  </si>
  <si>
    <t>U.MAHESH BABU</t>
  </si>
  <si>
    <t>EMP006</t>
  </si>
  <si>
    <t>N.PRABHU KUMAR</t>
  </si>
  <si>
    <t>EMP007</t>
  </si>
  <si>
    <t>K.SANTHOSH KUMAR</t>
  </si>
  <si>
    <t>EMP012</t>
  </si>
  <si>
    <t>N. RAVI KUMAR</t>
  </si>
  <si>
    <t>EMP015</t>
  </si>
  <si>
    <t>V.PRAKASH</t>
  </si>
  <si>
    <t>EMP023</t>
  </si>
  <si>
    <t>M.VAMSI PRASAD</t>
  </si>
  <si>
    <t>EMP030</t>
  </si>
  <si>
    <t>MUTHAIAH</t>
  </si>
  <si>
    <t>EMP031</t>
  </si>
  <si>
    <t>KRISHNA PRAKASH</t>
  </si>
  <si>
    <t>EMP034</t>
  </si>
  <si>
    <t>BALAKRISHNA</t>
  </si>
  <si>
    <t>EMP039</t>
  </si>
  <si>
    <t>ARAVIND</t>
  </si>
  <si>
    <t>EMP041</t>
  </si>
  <si>
    <t>KANNAN</t>
  </si>
  <si>
    <t>EMP042</t>
  </si>
  <si>
    <t>CHN</t>
  </si>
  <si>
    <t>EMP043</t>
  </si>
  <si>
    <t>K.PALANI SELVAM</t>
  </si>
  <si>
    <t>EMP044</t>
  </si>
  <si>
    <t>K.CHINNA VENKATA RAO</t>
  </si>
  <si>
    <t>EMP045</t>
  </si>
  <si>
    <t>SARATH</t>
  </si>
  <si>
    <t>EMP046</t>
  </si>
  <si>
    <t>CHANDRA SEKHAR</t>
  </si>
  <si>
    <t>EMP047</t>
  </si>
  <si>
    <t>YESUBABU</t>
  </si>
  <si>
    <t>EMP048</t>
  </si>
  <si>
    <t>RAHUL</t>
  </si>
  <si>
    <t>EMP049</t>
  </si>
  <si>
    <t>GOPAL</t>
  </si>
  <si>
    <t>EMP050</t>
  </si>
  <si>
    <t>ARIVINTHAN.E</t>
  </si>
  <si>
    <t>EMP051</t>
  </si>
  <si>
    <t>KEERTHI VASAN.C.G</t>
  </si>
  <si>
    <t>EMP052</t>
  </si>
  <si>
    <t>KALYAN CHAKRAVARTHI</t>
  </si>
  <si>
    <t>EMP053</t>
  </si>
  <si>
    <t>DEVARAJAN</t>
  </si>
  <si>
    <t>EMP054</t>
  </si>
  <si>
    <t>JOGI</t>
  </si>
  <si>
    <t>EMP055</t>
  </si>
  <si>
    <t>BHUPATHI</t>
  </si>
  <si>
    <t>EMP056</t>
  </si>
  <si>
    <t>NAVEEN KUMAR</t>
  </si>
  <si>
    <t>EMP057</t>
  </si>
  <si>
    <t>SOMASUNDARAM K</t>
  </si>
  <si>
    <t>EMP058</t>
  </si>
  <si>
    <t>PADMANABAN M</t>
  </si>
  <si>
    <t>EMP059</t>
  </si>
  <si>
    <t>SHAKILA K</t>
  </si>
  <si>
    <t>EMP060</t>
  </si>
  <si>
    <t>NANDAKUMAR S</t>
  </si>
  <si>
    <t>EMP062</t>
  </si>
  <si>
    <t>VIDHYA.V</t>
  </si>
  <si>
    <t>EMP063</t>
  </si>
  <si>
    <t>RAMASRINIVASAMOORTHY D</t>
  </si>
  <si>
    <t>EMP064</t>
  </si>
  <si>
    <t>VIGNESH RAJ GV</t>
  </si>
  <si>
    <t>EMP065</t>
  </si>
  <si>
    <t>PRASANTH</t>
  </si>
  <si>
    <t>EMP067</t>
  </si>
  <si>
    <t>SELVARAJ R</t>
  </si>
  <si>
    <t>EMP068</t>
  </si>
  <si>
    <t>S.SANKARAN</t>
  </si>
  <si>
    <t>EMP069</t>
  </si>
  <si>
    <t>VETRIVEL.S</t>
  </si>
  <si>
    <t>EMP070</t>
  </si>
  <si>
    <t>MAHESVARI S</t>
  </si>
  <si>
    <t>EMP071</t>
  </si>
  <si>
    <t>BRUNO SOLAIMALAI</t>
  </si>
  <si>
    <t>EMP072</t>
  </si>
  <si>
    <t>PRABAKARAN.K</t>
  </si>
  <si>
    <t>EMP073</t>
  </si>
  <si>
    <t>PHILIFRETMARCO</t>
  </si>
  <si>
    <t>EMP075</t>
  </si>
  <si>
    <t>ARCHANA DEVI S</t>
  </si>
  <si>
    <t>EMP076</t>
  </si>
  <si>
    <t>CHRISTOPHER</t>
  </si>
  <si>
    <t>EMP077</t>
  </si>
  <si>
    <t>DHARANI.V</t>
  </si>
  <si>
    <t>EMP079</t>
  </si>
  <si>
    <t>SEKHAR L</t>
  </si>
  <si>
    <t>EMP080</t>
  </si>
  <si>
    <t>DEVARAJAN R</t>
  </si>
  <si>
    <t>EMP082</t>
  </si>
  <si>
    <t>DIVYA BHARATHI</t>
  </si>
  <si>
    <t>EMP083</t>
  </si>
  <si>
    <t>MANIKANDAN S</t>
  </si>
  <si>
    <t>EMP084</t>
  </si>
  <si>
    <t>PAVAN RAMASAMY P</t>
  </si>
  <si>
    <t>EMP085</t>
  </si>
  <si>
    <t>RAMESH K S</t>
  </si>
  <si>
    <t>EMP086</t>
  </si>
  <si>
    <t>MARRIPANDI B</t>
  </si>
  <si>
    <t>EMP088</t>
  </si>
  <si>
    <t>P.MADAN</t>
  </si>
  <si>
    <t>EMP089</t>
  </si>
  <si>
    <t>NAGARAJ S</t>
  </si>
  <si>
    <t>EMP091</t>
  </si>
  <si>
    <t>RAJESHWARAN K</t>
  </si>
  <si>
    <t>EMP092</t>
  </si>
  <si>
    <t>RAMESH C</t>
  </si>
  <si>
    <t>EMP093</t>
  </si>
  <si>
    <t>GNANASEKHAR</t>
  </si>
  <si>
    <t>EMP094</t>
  </si>
  <si>
    <t>SARAVANAN A</t>
  </si>
  <si>
    <t>EMP096</t>
  </si>
  <si>
    <t>SATHISHKUMAR</t>
  </si>
  <si>
    <t>EMP097</t>
  </si>
  <si>
    <t>V SARAVANAKUMAR</t>
  </si>
  <si>
    <t>EMP099</t>
  </si>
  <si>
    <t>K.JAM SAROW THAR</t>
  </si>
  <si>
    <t>EMP102</t>
  </si>
  <si>
    <t>SUBASH PERIYASAMY</t>
  </si>
  <si>
    <t>EMP103</t>
  </si>
  <si>
    <t>MARIA PRASANTH</t>
  </si>
  <si>
    <t>EMP104</t>
  </si>
  <si>
    <t>JEGAN M</t>
  </si>
  <si>
    <t>EMP110</t>
  </si>
  <si>
    <t>SRINIVASAN S</t>
  </si>
  <si>
    <t>EMP111</t>
  </si>
  <si>
    <t>S.ARTHI</t>
  </si>
  <si>
    <t>EMP118</t>
  </si>
  <si>
    <t>LOGESHWARAN</t>
  </si>
  <si>
    <t>EMP120</t>
  </si>
  <si>
    <t>EMP122</t>
  </si>
  <si>
    <t>SARAVANAN S</t>
  </si>
  <si>
    <t>EMP123</t>
  </si>
  <si>
    <t>HARI PRIYA</t>
  </si>
  <si>
    <t>EMP124</t>
  </si>
  <si>
    <t>EMP133</t>
  </si>
  <si>
    <t>MUTHUSELVI.B</t>
  </si>
  <si>
    <t>EMP134</t>
  </si>
  <si>
    <t>SEKAR M</t>
  </si>
  <si>
    <t>EMP135</t>
  </si>
  <si>
    <t>RABINSON T</t>
  </si>
  <si>
    <t>EMP139</t>
  </si>
  <si>
    <t>SARAVANAN.R</t>
  </si>
  <si>
    <t>EMP153</t>
  </si>
  <si>
    <t>MAHESH ANAND</t>
  </si>
  <si>
    <t>EMP154</t>
  </si>
  <si>
    <t>YASHRAJ THANGAPANDI</t>
  </si>
  <si>
    <t>EMP155</t>
  </si>
  <si>
    <t>VELUSAMY</t>
  </si>
  <si>
    <t>EMP171</t>
  </si>
  <si>
    <t>KUMAR R</t>
  </si>
  <si>
    <t>EMP172</t>
  </si>
  <si>
    <t>RAJEEV.R</t>
  </si>
  <si>
    <t>EMP179</t>
  </si>
  <si>
    <t>HARIHARAN.G</t>
  </si>
  <si>
    <t>EMP190</t>
  </si>
  <si>
    <t>RAMKUMAR.N</t>
  </si>
  <si>
    <t>WE13759</t>
  </si>
  <si>
    <t>PREM BAHADUR BASNET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</si>
</sst>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3" borderId="1" xfId="1" quotePrefix="1" applyFont="1" applyFill="1" applyBorder="1" applyAlignment="1">
      <alignment horizontal="lef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1" quotePrefix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3" borderId="2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_IDB TEAM REPORT" xfId="1" xr:uid="{95A784E8-72F8-45FA-9858-16C7C79F4C9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F7F0-D92E-49EF-B79F-2B22FC170C23}">
  <dimension ref="A1:C132"/>
  <sheetViews>
    <sheetView tabSelected="1" workbookViewId="0">
      <selection activeCell="P3" sqref="P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5" t="s">
        <v>5</v>
      </c>
    </row>
    <row r="3" spans="1:3" x14ac:dyDescent="0.25">
      <c r="A3" s="6" t="s">
        <v>6</v>
      </c>
      <c r="B3" s="4" t="s">
        <v>7</v>
      </c>
      <c r="C3" s="5" t="s">
        <v>5</v>
      </c>
    </row>
    <row r="4" spans="1:3" x14ac:dyDescent="0.25">
      <c r="A4" s="6" t="s">
        <v>8</v>
      </c>
      <c r="B4" s="4" t="s">
        <v>9</v>
      </c>
      <c r="C4" s="5" t="s">
        <v>5</v>
      </c>
    </row>
    <row r="5" spans="1:3" x14ac:dyDescent="0.25">
      <c r="A5" s="3" t="s">
        <v>10</v>
      </c>
      <c r="B5" s="4" t="s">
        <v>11</v>
      </c>
      <c r="C5" s="5" t="s">
        <v>5</v>
      </c>
    </row>
    <row r="6" spans="1:3" x14ac:dyDescent="0.25">
      <c r="A6" s="3" t="s">
        <v>12</v>
      </c>
      <c r="B6" s="4" t="s">
        <v>13</v>
      </c>
      <c r="C6" s="5" t="s">
        <v>5</v>
      </c>
    </row>
    <row r="7" spans="1:3" x14ac:dyDescent="0.25">
      <c r="A7" s="7" t="s">
        <v>14</v>
      </c>
      <c r="B7" s="4" t="s">
        <v>15</v>
      </c>
      <c r="C7" s="5" t="s">
        <v>5</v>
      </c>
    </row>
    <row r="8" spans="1:3" x14ac:dyDescent="0.25">
      <c r="A8" s="3" t="s">
        <v>16</v>
      </c>
      <c r="B8" s="4" t="s">
        <v>17</v>
      </c>
      <c r="C8" s="5" t="s">
        <v>5</v>
      </c>
    </row>
    <row r="9" spans="1:3" x14ac:dyDescent="0.25">
      <c r="A9" s="4" t="s">
        <v>18</v>
      </c>
      <c r="B9" s="4" t="s">
        <v>19</v>
      </c>
      <c r="C9" s="5" t="s">
        <v>5</v>
      </c>
    </row>
    <row r="10" spans="1:3" x14ac:dyDescent="0.25">
      <c r="A10" s="6" t="s">
        <v>20</v>
      </c>
      <c r="B10" s="4" t="s">
        <v>21</v>
      </c>
      <c r="C10" s="5" t="s">
        <v>5</v>
      </c>
    </row>
    <row r="11" spans="1:3" x14ac:dyDescent="0.25">
      <c r="A11" s="4" t="s">
        <v>22</v>
      </c>
      <c r="B11" s="4" t="s">
        <v>23</v>
      </c>
      <c r="C11" s="5" t="s">
        <v>5</v>
      </c>
    </row>
    <row r="12" spans="1:3" x14ac:dyDescent="0.25">
      <c r="A12" s="6" t="s">
        <v>24</v>
      </c>
      <c r="B12" s="4" t="s">
        <v>25</v>
      </c>
      <c r="C12" s="5" t="s">
        <v>5</v>
      </c>
    </row>
    <row r="13" spans="1:3" x14ac:dyDescent="0.25">
      <c r="A13" s="6" t="s">
        <v>26</v>
      </c>
      <c r="B13" s="4" t="s">
        <v>27</v>
      </c>
      <c r="C13" s="5" t="s">
        <v>5</v>
      </c>
    </row>
    <row r="14" spans="1:3" x14ac:dyDescent="0.25">
      <c r="A14" s="4" t="s">
        <v>28</v>
      </c>
      <c r="B14" s="4" t="s">
        <v>29</v>
      </c>
      <c r="C14" s="5" t="s">
        <v>5</v>
      </c>
    </row>
    <row r="15" spans="1:3" x14ac:dyDescent="0.25">
      <c r="A15" s="3" t="s">
        <v>30</v>
      </c>
      <c r="B15" s="4" t="s">
        <v>31</v>
      </c>
      <c r="C15" s="5" t="s">
        <v>5</v>
      </c>
    </row>
    <row r="16" spans="1:3" x14ac:dyDescent="0.25">
      <c r="A16" s="3" t="s">
        <v>32</v>
      </c>
      <c r="B16" s="4" t="s">
        <v>33</v>
      </c>
      <c r="C16" s="5" t="s">
        <v>5</v>
      </c>
    </row>
    <row r="17" spans="1:3" x14ac:dyDescent="0.25">
      <c r="A17" s="3" t="s">
        <v>34</v>
      </c>
      <c r="B17" s="4" t="s">
        <v>35</v>
      </c>
      <c r="C17" s="5" t="s">
        <v>5</v>
      </c>
    </row>
    <row r="18" spans="1:3" x14ac:dyDescent="0.25">
      <c r="A18" s="3" t="s">
        <v>36</v>
      </c>
      <c r="B18" s="4" t="s">
        <v>37</v>
      </c>
      <c r="C18" s="5" t="s">
        <v>5</v>
      </c>
    </row>
    <row r="19" spans="1:3" x14ac:dyDescent="0.25">
      <c r="A19" s="3" t="s">
        <v>38</v>
      </c>
      <c r="B19" s="4" t="s">
        <v>39</v>
      </c>
      <c r="C19" s="5" t="s">
        <v>5</v>
      </c>
    </row>
    <row r="20" spans="1:3" x14ac:dyDescent="0.25">
      <c r="A20" s="4" t="s">
        <v>40</v>
      </c>
      <c r="B20" s="4" t="s">
        <v>41</v>
      </c>
      <c r="C20" s="5" t="s">
        <v>5</v>
      </c>
    </row>
    <row r="21" spans="1:3" x14ac:dyDescent="0.25">
      <c r="A21" s="4" t="s">
        <v>42</v>
      </c>
      <c r="B21" s="4" t="s">
        <v>43</v>
      </c>
      <c r="C21" s="5" t="s">
        <v>5</v>
      </c>
    </row>
    <row r="22" spans="1:3" x14ac:dyDescent="0.25">
      <c r="A22" s="6" t="s">
        <v>44</v>
      </c>
      <c r="B22" s="4" t="s">
        <v>45</v>
      </c>
      <c r="C22" s="5" t="s">
        <v>5</v>
      </c>
    </row>
    <row r="23" spans="1:3" x14ac:dyDescent="0.25">
      <c r="A23" s="6" t="s">
        <v>46</v>
      </c>
      <c r="B23" s="4" t="s">
        <v>47</v>
      </c>
      <c r="C23" s="5" t="s">
        <v>5</v>
      </c>
    </row>
    <row r="24" spans="1:3" x14ac:dyDescent="0.25">
      <c r="A24" s="6" t="s">
        <v>48</v>
      </c>
      <c r="B24" s="4" t="s">
        <v>49</v>
      </c>
      <c r="C24" s="5" t="s">
        <v>5</v>
      </c>
    </row>
    <row r="25" spans="1:3" x14ac:dyDescent="0.25">
      <c r="A25" s="6" t="s">
        <v>50</v>
      </c>
      <c r="B25" s="4" t="s">
        <v>51</v>
      </c>
      <c r="C25" s="5" t="s">
        <v>5</v>
      </c>
    </row>
    <row r="26" spans="1:3" x14ac:dyDescent="0.25">
      <c r="A26" s="6" t="s">
        <v>52</v>
      </c>
      <c r="B26" s="4" t="s">
        <v>53</v>
      </c>
      <c r="C26" s="5" t="s">
        <v>5</v>
      </c>
    </row>
    <row r="27" spans="1:3" x14ac:dyDescent="0.25">
      <c r="A27" s="6" t="s">
        <v>54</v>
      </c>
      <c r="B27" s="4" t="s">
        <v>55</v>
      </c>
      <c r="C27" s="5" t="s">
        <v>5</v>
      </c>
    </row>
    <row r="28" spans="1:3" x14ac:dyDescent="0.25">
      <c r="A28" s="6" t="s">
        <v>56</v>
      </c>
      <c r="B28" s="4" t="s">
        <v>57</v>
      </c>
      <c r="C28" s="5" t="s">
        <v>5</v>
      </c>
    </row>
    <row r="29" spans="1:3" x14ac:dyDescent="0.25">
      <c r="A29" s="8" t="s">
        <v>58</v>
      </c>
      <c r="B29" s="4" t="s">
        <v>59</v>
      </c>
      <c r="C29" s="5" t="s">
        <v>5</v>
      </c>
    </row>
    <row r="30" spans="1:3" x14ac:dyDescent="0.25">
      <c r="A30" s="6" t="s">
        <v>60</v>
      </c>
      <c r="B30" s="4" t="s">
        <v>61</v>
      </c>
      <c r="C30" s="5" t="s">
        <v>5</v>
      </c>
    </row>
    <row r="31" spans="1:3" x14ac:dyDescent="0.25">
      <c r="A31" s="6" t="s">
        <v>62</v>
      </c>
      <c r="B31" s="9" t="s">
        <v>63</v>
      </c>
      <c r="C31" s="5" t="s">
        <v>5</v>
      </c>
    </row>
    <row r="32" spans="1:3" x14ac:dyDescent="0.25">
      <c r="A32" s="4" t="s">
        <v>64</v>
      </c>
      <c r="B32" s="4" t="s">
        <v>65</v>
      </c>
      <c r="C32" s="5" t="s">
        <v>5</v>
      </c>
    </row>
    <row r="33" spans="1:3" x14ac:dyDescent="0.25">
      <c r="A33" s="6" t="s">
        <v>66</v>
      </c>
      <c r="B33" s="4" t="s">
        <v>67</v>
      </c>
      <c r="C33" s="5" t="s">
        <v>5</v>
      </c>
    </row>
    <row r="34" spans="1:3" x14ac:dyDescent="0.25">
      <c r="A34" s="8" t="s">
        <v>68</v>
      </c>
      <c r="B34" s="4" t="s">
        <v>69</v>
      </c>
      <c r="C34" s="5" t="s">
        <v>5</v>
      </c>
    </row>
    <row r="35" spans="1:3" x14ac:dyDescent="0.25">
      <c r="A35" s="6" t="s">
        <v>70</v>
      </c>
      <c r="B35" s="4" t="s">
        <v>71</v>
      </c>
      <c r="C35" s="5" t="s">
        <v>5</v>
      </c>
    </row>
    <row r="36" spans="1:3" x14ac:dyDescent="0.25">
      <c r="A36" s="6" t="s">
        <v>72</v>
      </c>
      <c r="B36" s="4" t="s">
        <v>73</v>
      </c>
      <c r="C36" s="5" t="s">
        <v>5</v>
      </c>
    </row>
    <row r="37" spans="1:3" x14ac:dyDescent="0.25">
      <c r="A37" s="6" t="s">
        <v>74</v>
      </c>
      <c r="B37" s="4" t="s">
        <v>75</v>
      </c>
      <c r="C37" s="5" t="s">
        <v>5</v>
      </c>
    </row>
    <row r="38" spans="1:3" x14ac:dyDescent="0.25">
      <c r="A38" s="6" t="s">
        <v>76</v>
      </c>
      <c r="B38" s="4" t="s">
        <v>77</v>
      </c>
      <c r="C38" s="5" t="s">
        <v>5</v>
      </c>
    </row>
    <row r="39" spans="1:3" x14ac:dyDescent="0.25">
      <c r="A39" s="6" t="s">
        <v>78</v>
      </c>
      <c r="B39" s="4" t="s">
        <v>79</v>
      </c>
      <c r="C39" s="5" t="s">
        <v>5</v>
      </c>
    </row>
    <row r="40" spans="1:3" x14ac:dyDescent="0.25">
      <c r="A40" s="6" t="s">
        <v>80</v>
      </c>
      <c r="B40" s="4" t="s">
        <v>81</v>
      </c>
      <c r="C40" s="5" t="s">
        <v>5</v>
      </c>
    </row>
    <row r="41" spans="1:3" x14ac:dyDescent="0.25">
      <c r="A41" s="6" t="s">
        <v>82</v>
      </c>
      <c r="B41" s="4" t="s">
        <v>83</v>
      </c>
      <c r="C41" s="5" t="s">
        <v>5</v>
      </c>
    </row>
    <row r="42" spans="1:3" x14ac:dyDescent="0.25">
      <c r="A42" s="6" t="s">
        <v>84</v>
      </c>
      <c r="B42" s="4" t="s">
        <v>85</v>
      </c>
      <c r="C42" s="5" t="s">
        <v>5</v>
      </c>
    </row>
    <row r="43" spans="1:3" x14ac:dyDescent="0.25">
      <c r="A43" s="6" t="s">
        <v>86</v>
      </c>
      <c r="B43" s="4" t="s">
        <v>87</v>
      </c>
      <c r="C43" s="5" t="s">
        <v>5</v>
      </c>
    </row>
    <row r="44" spans="1:3" x14ac:dyDescent="0.25">
      <c r="A44" s="6" t="s">
        <v>88</v>
      </c>
      <c r="B44" s="4" t="s">
        <v>89</v>
      </c>
      <c r="C44" s="5" t="s">
        <v>5</v>
      </c>
    </row>
    <row r="45" spans="1:3" x14ac:dyDescent="0.25">
      <c r="A45" s="6" t="s">
        <v>90</v>
      </c>
      <c r="B45" s="4" t="s">
        <v>91</v>
      </c>
      <c r="C45" s="5" t="s">
        <v>5</v>
      </c>
    </row>
    <row r="46" spans="1:3" x14ac:dyDescent="0.25">
      <c r="A46" s="4" t="s">
        <v>92</v>
      </c>
      <c r="B46" s="4" t="s">
        <v>93</v>
      </c>
      <c r="C46" s="5" t="s">
        <v>5</v>
      </c>
    </row>
    <row r="47" spans="1:3" x14ac:dyDescent="0.25">
      <c r="A47" s="6" t="s">
        <v>94</v>
      </c>
      <c r="B47" s="4" t="s">
        <v>95</v>
      </c>
      <c r="C47" s="5" t="s">
        <v>5</v>
      </c>
    </row>
    <row r="48" spans="1:3" x14ac:dyDescent="0.25">
      <c r="A48" s="6" t="s">
        <v>96</v>
      </c>
      <c r="B48" s="4" t="s">
        <v>97</v>
      </c>
      <c r="C48" s="5" t="s">
        <v>5</v>
      </c>
    </row>
    <row r="49" spans="1:3" x14ac:dyDescent="0.25">
      <c r="A49" s="8" t="s">
        <v>98</v>
      </c>
      <c r="B49" s="4" t="s">
        <v>99</v>
      </c>
      <c r="C49" s="5" t="s">
        <v>5</v>
      </c>
    </row>
    <row r="50" spans="1:3" x14ac:dyDescent="0.25">
      <c r="A50" s="4" t="s">
        <v>100</v>
      </c>
      <c r="B50" s="4" t="s">
        <v>101</v>
      </c>
      <c r="C50" s="5" t="s">
        <v>102</v>
      </c>
    </row>
    <row r="51" spans="1:3" x14ac:dyDescent="0.25">
      <c r="A51" s="4" t="s">
        <v>103</v>
      </c>
      <c r="B51" s="4" t="s">
        <v>104</v>
      </c>
      <c r="C51" s="5" t="s">
        <v>102</v>
      </c>
    </row>
    <row r="52" spans="1:3" x14ac:dyDescent="0.25">
      <c r="A52" s="4" t="s">
        <v>105</v>
      </c>
      <c r="B52" s="4" t="s">
        <v>106</v>
      </c>
      <c r="C52" s="5" t="s">
        <v>102</v>
      </c>
    </row>
    <row r="53" spans="1:3" x14ac:dyDescent="0.25">
      <c r="A53" s="4" t="s">
        <v>107</v>
      </c>
      <c r="B53" s="4" t="s">
        <v>108</v>
      </c>
      <c r="C53" s="5" t="s">
        <v>102</v>
      </c>
    </row>
    <row r="54" spans="1:3" x14ac:dyDescent="0.25">
      <c r="A54" s="4" t="s">
        <v>109</v>
      </c>
      <c r="B54" s="4" t="s">
        <v>110</v>
      </c>
      <c r="C54" s="5" t="s">
        <v>102</v>
      </c>
    </row>
    <row r="55" spans="1:3" x14ac:dyDescent="0.25">
      <c r="A55" s="4" t="s">
        <v>111</v>
      </c>
      <c r="B55" s="4" t="s">
        <v>112</v>
      </c>
      <c r="C55" s="5" t="s">
        <v>102</v>
      </c>
    </row>
    <row r="56" spans="1:3" x14ac:dyDescent="0.25">
      <c r="A56" s="4" t="s">
        <v>113</v>
      </c>
      <c r="B56" s="4" t="s">
        <v>114</v>
      </c>
      <c r="C56" s="5" t="s">
        <v>102</v>
      </c>
    </row>
    <row r="57" spans="1:3" x14ac:dyDescent="0.25">
      <c r="A57" s="4" t="s">
        <v>115</v>
      </c>
      <c r="B57" s="4" t="s">
        <v>116</v>
      </c>
      <c r="C57" s="5" t="s">
        <v>102</v>
      </c>
    </row>
    <row r="58" spans="1:3" x14ac:dyDescent="0.25">
      <c r="A58" s="4" t="s">
        <v>117</v>
      </c>
      <c r="B58" s="4" t="s">
        <v>118</v>
      </c>
      <c r="C58" s="5" t="s">
        <v>102</v>
      </c>
    </row>
    <row r="59" spans="1:3" x14ac:dyDescent="0.25">
      <c r="A59" s="4" t="s">
        <v>119</v>
      </c>
      <c r="B59" s="4" t="s">
        <v>120</v>
      </c>
      <c r="C59" s="5" t="s">
        <v>102</v>
      </c>
    </row>
    <row r="60" spans="1:3" x14ac:dyDescent="0.25">
      <c r="A60" s="4" t="s">
        <v>121</v>
      </c>
      <c r="B60" s="4" t="s">
        <v>122</v>
      </c>
      <c r="C60" s="5" t="s">
        <v>102</v>
      </c>
    </row>
    <row r="61" spans="1:3" x14ac:dyDescent="0.25">
      <c r="A61" s="4" t="s">
        <v>123</v>
      </c>
      <c r="B61" s="4" t="s">
        <v>124</v>
      </c>
      <c r="C61" s="5" t="s">
        <v>102</v>
      </c>
    </row>
    <row r="62" spans="1:3" x14ac:dyDescent="0.25">
      <c r="A62" s="10" t="s">
        <v>125</v>
      </c>
      <c r="B62" s="4" t="s">
        <v>55</v>
      </c>
      <c r="C62" s="5" t="s">
        <v>126</v>
      </c>
    </row>
    <row r="63" spans="1:3" x14ac:dyDescent="0.25">
      <c r="A63" s="4" t="s">
        <v>127</v>
      </c>
      <c r="B63" s="4" t="s">
        <v>128</v>
      </c>
      <c r="C63" s="5" t="s">
        <v>102</v>
      </c>
    </row>
    <row r="64" spans="1:3" x14ac:dyDescent="0.25">
      <c r="A64" s="4" t="s">
        <v>129</v>
      </c>
      <c r="B64" s="4" t="s">
        <v>130</v>
      </c>
      <c r="C64" s="5" t="s">
        <v>102</v>
      </c>
    </row>
    <row r="65" spans="1:3" x14ac:dyDescent="0.25">
      <c r="A65" s="4" t="s">
        <v>131</v>
      </c>
      <c r="B65" s="4" t="s">
        <v>132</v>
      </c>
      <c r="C65" s="5" t="s">
        <v>102</v>
      </c>
    </row>
    <row r="66" spans="1:3" x14ac:dyDescent="0.25">
      <c r="A66" s="4" t="s">
        <v>133</v>
      </c>
      <c r="B66" s="4" t="s">
        <v>134</v>
      </c>
      <c r="C66" s="5" t="s">
        <v>102</v>
      </c>
    </row>
    <row r="67" spans="1:3" x14ac:dyDescent="0.25">
      <c r="A67" s="4" t="s">
        <v>135</v>
      </c>
      <c r="B67" s="4" t="s">
        <v>136</v>
      </c>
      <c r="C67" s="5" t="s">
        <v>102</v>
      </c>
    </row>
    <row r="68" spans="1:3" x14ac:dyDescent="0.25">
      <c r="A68" s="4" t="s">
        <v>137</v>
      </c>
      <c r="B68" s="4" t="s">
        <v>138</v>
      </c>
      <c r="C68" s="5" t="s">
        <v>102</v>
      </c>
    </row>
    <row r="69" spans="1:3" x14ac:dyDescent="0.25">
      <c r="A69" s="4" t="s">
        <v>139</v>
      </c>
      <c r="B69" s="4" t="s">
        <v>140</v>
      </c>
      <c r="C69" s="5" t="s">
        <v>102</v>
      </c>
    </row>
    <row r="70" spans="1:3" x14ac:dyDescent="0.25">
      <c r="A70" s="10" t="s">
        <v>141</v>
      </c>
      <c r="B70" s="4" t="s">
        <v>142</v>
      </c>
      <c r="C70" s="5" t="s">
        <v>126</v>
      </c>
    </row>
    <row r="71" spans="1:3" x14ac:dyDescent="0.25">
      <c r="A71" s="10" t="s">
        <v>143</v>
      </c>
      <c r="B71" s="4" t="s">
        <v>144</v>
      </c>
      <c r="C71" s="5" t="s">
        <v>126</v>
      </c>
    </row>
    <row r="72" spans="1:3" x14ac:dyDescent="0.25">
      <c r="A72" s="4" t="s">
        <v>145</v>
      </c>
      <c r="B72" s="4" t="s">
        <v>146</v>
      </c>
      <c r="C72" s="5" t="s">
        <v>102</v>
      </c>
    </row>
    <row r="73" spans="1:3" x14ac:dyDescent="0.25">
      <c r="A73" s="4" t="s">
        <v>147</v>
      </c>
      <c r="B73" s="4" t="s">
        <v>148</v>
      </c>
      <c r="C73" s="5" t="s">
        <v>102</v>
      </c>
    </row>
    <row r="74" spans="1:3" x14ac:dyDescent="0.25">
      <c r="A74" s="4" t="s">
        <v>149</v>
      </c>
      <c r="B74" s="4" t="s">
        <v>150</v>
      </c>
      <c r="C74" s="5" t="s">
        <v>102</v>
      </c>
    </row>
    <row r="75" spans="1:3" x14ac:dyDescent="0.25">
      <c r="A75" s="4" t="s">
        <v>151</v>
      </c>
      <c r="B75" s="4" t="s">
        <v>152</v>
      </c>
      <c r="C75" s="5" t="s">
        <v>102</v>
      </c>
    </row>
    <row r="76" spans="1:3" x14ac:dyDescent="0.25">
      <c r="A76" s="4" t="s">
        <v>153</v>
      </c>
      <c r="B76" s="4" t="s">
        <v>154</v>
      </c>
      <c r="C76" s="5" t="s">
        <v>102</v>
      </c>
    </row>
    <row r="77" spans="1:3" x14ac:dyDescent="0.25">
      <c r="A77" s="11" t="s">
        <v>155</v>
      </c>
      <c r="B77" s="12" t="s">
        <v>156</v>
      </c>
      <c r="C77" s="5" t="s">
        <v>5</v>
      </c>
    </row>
    <row r="78" spans="1:3" x14ac:dyDescent="0.25">
      <c r="A78" s="11" t="s">
        <v>157</v>
      </c>
      <c r="B78" s="12" t="s">
        <v>158</v>
      </c>
      <c r="C78" s="5" t="s">
        <v>5</v>
      </c>
    </row>
    <row r="79" spans="1:3" x14ac:dyDescent="0.25">
      <c r="A79" s="11" t="s">
        <v>159</v>
      </c>
      <c r="B79" s="12" t="s">
        <v>160</v>
      </c>
      <c r="C79" s="5" t="s">
        <v>5</v>
      </c>
    </row>
    <row r="80" spans="1:3" x14ac:dyDescent="0.25">
      <c r="A80" s="11" t="s">
        <v>161</v>
      </c>
      <c r="B80" s="12" t="s">
        <v>162</v>
      </c>
      <c r="C80" s="5" t="s">
        <v>5</v>
      </c>
    </row>
    <row r="81" spans="1:3" x14ac:dyDescent="0.25">
      <c r="A81" s="11" t="s">
        <v>163</v>
      </c>
      <c r="B81" s="12" t="s">
        <v>164</v>
      </c>
      <c r="C81" s="5" t="s">
        <v>5</v>
      </c>
    </row>
    <row r="82" spans="1:3" x14ac:dyDescent="0.25">
      <c r="A82" s="13" t="s">
        <v>165</v>
      </c>
      <c r="B82" s="12" t="s">
        <v>166</v>
      </c>
      <c r="C82" s="5" t="s">
        <v>5</v>
      </c>
    </row>
    <row r="83" spans="1:3" x14ac:dyDescent="0.25">
      <c r="A83" s="11" t="s">
        <v>167</v>
      </c>
      <c r="B83" s="12" t="s">
        <v>168</v>
      </c>
      <c r="C83" s="5" t="s">
        <v>5</v>
      </c>
    </row>
    <row r="84" spans="1:3" x14ac:dyDescent="0.25">
      <c r="A84" s="8" t="s">
        <v>169</v>
      </c>
      <c r="B84" s="4" t="s">
        <v>170</v>
      </c>
      <c r="C84" s="5" t="s">
        <v>102</v>
      </c>
    </row>
    <row r="85" spans="1:3" x14ac:dyDescent="0.25">
      <c r="A85" s="11" t="s">
        <v>171</v>
      </c>
      <c r="B85" s="12" t="s">
        <v>172</v>
      </c>
      <c r="C85" s="5" t="s">
        <v>5</v>
      </c>
    </row>
    <row r="86" spans="1:3" x14ac:dyDescent="0.25">
      <c r="A86" s="11" t="s">
        <v>173</v>
      </c>
      <c r="B86" s="12" t="s">
        <v>174</v>
      </c>
      <c r="C86" s="5" t="s">
        <v>5</v>
      </c>
    </row>
    <row r="87" spans="1:3" x14ac:dyDescent="0.25">
      <c r="A87" s="10" t="s">
        <v>175</v>
      </c>
      <c r="B87" s="4" t="s">
        <v>176</v>
      </c>
      <c r="C87" s="5" t="s">
        <v>126</v>
      </c>
    </row>
    <row r="88" spans="1:3" x14ac:dyDescent="0.25">
      <c r="A88" s="13" t="s">
        <v>177</v>
      </c>
      <c r="B88" s="12" t="s">
        <v>178</v>
      </c>
      <c r="C88" s="5" t="s">
        <v>5</v>
      </c>
    </row>
    <row r="89" spans="1:3" x14ac:dyDescent="0.25">
      <c r="A89" s="13" t="s">
        <v>179</v>
      </c>
      <c r="B89" s="12" t="s">
        <v>180</v>
      </c>
      <c r="C89" s="5" t="s">
        <v>5</v>
      </c>
    </row>
    <row r="90" spans="1:3" x14ac:dyDescent="0.25">
      <c r="A90" s="10" t="s">
        <v>181</v>
      </c>
      <c r="B90" s="4" t="s">
        <v>182</v>
      </c>
      <c r="C90" s="5" t="s">
        <v>126</v>
      </c>
    </row>
    <row r="91" spans="1:3" x14ac:dyDescent="0.25">
      <c r="A91" s="10" t="s">
        <v>183</v>
      </c>
      <c r="B91" s="4" t="s">
        <v>184</v>
      </c>
      <c r="C91" s="5" t="s">
        <v>126</v>
      </c>
    </row>
    <row r="92" spans="1:3" x14ac:dyDescent="0.25">
      <c r="A92" s="13" t="s">
        <v>185</v>
      </c>
      <c r="B92" s="12" t="s">
        <v>186</v>
      </c>
      <c r="C92" s="5" t="s">
        <v>5</v>
      </c>
    </row>
    <row r="93" spans="1:3" x14ac:dyDescent="0.25">
      <c r="A93" s="13" t="s">
        <v>187</v>
      </c>
      <c r="B93" s="12" t="s">
        <v>188</v>
      </c>
      <c r="C93" s="5" t="s">
        <v>5</v>
      </c>
    </row>
    <row r="94" spans="1:3" x14ac:dyDescent="0.25">
      <c r="A94" s="10" t="s">
        <v>189</v>
      </c>
      <c r="B94" s="4" t="s">
        <v>190</v>
      </c>
      <c r="C94" s="5" t="s">
        <v>126</v>
      </c>
    </row>
    <row r="95" spans="1:3" x14ac:dyDescent="0.25">
      <c r="A95" s="14" t="s">
        <v>191</v>
      </c>
      <c r="B95" s="12" t="s">
        <v>192</v>
      </c>
      <c r="C95" s="5" t="s">
        <v>5</v>
      </c>
    </row>
    <row r="96" spans="1:3" x14ac:dyDescent="0.25">
      <c r="A96" s="14" t="s">
        <v>193</v>
      </c>
      <c r="B96" s="12" t="s">
        <v>194</v>
      </c>
      <c r="C96" s="5" t="s">
        <v>5</v>
      </c>
    </row>
    <row r="97" spans="1:3" x14ac:dyDescent="0.25">
      <c r="A97" s="13" t="s">
        <v>195</v>
      </c>
      <c r="B97" s="12" t="s">
        <v>196</v>
      </c>
      <c r="C97" s="5" t="s">
        <v>5</v>
      </c>
    </row>
    <row r="98" spans="1:3" x14ac:dyDescent="0.25">
      <c r="A98" s="15" t="s">
        <v>197</v>
      </c>
      <c r="B98" s="16" t="s">
        <v>198</v>
      </c>
      <c r="C98" s="5" t="s">
        <v>5</v>
      </c>
    </row>
    <row r="99" spans="1:3" x14ac:dyDescent="0.25">
      <c r="A99" s="17" t="s">
        <v>199</v>
      </c>
      <c r="B99" s="18" t="s">
        <v>200</v>
      </c>
      <c r="C99" s="5" t="s">
        <v>5</v>
      </c>
    </row>
    <row r="100" spans="1:3" x14ac:dyDescent="0.25">
      <c r="A100" s="13" t="s">
        <v>201</v>
      </c>
      <c r="B100" s="18" t="s">
        <v>202</v>
      </c>
      <c r="C100" s="5" t="s">
        <v>5</v>
      </c>
    </row>
    <row r="101" spans="1:3" x14ac:dyDescent="0.25">
      <c r="A101" s="13" t="s">
        <v>203</v>
      </c>
      <c r="B101" s="12" t="s">
        <v>204</v>
      </c>
      <c r="C101" s="5" t="s">
        <v>5</v>
      </c>
    </row>
    <row r="102" spans="1:3" x14ac:dyDescent="0.25">
      <c r="A102" s="13" t="s">
        <v>205</v>
      </c>
      <c r="B102" s="12" t="s">
        <v>206</v>
      </c>
      <c r="C102" s="5" t="s">
        <v>5</v>
      </c>
    </row>
    <row r="103" spans="1:3" x14ac:dyDescent="0.25">
      <c r="A103" s="17" t="s">
        <v>207</v>
      </c>
      <c r="B103" s="18" t="s">
        <v>208</v>
      </c>
      <c r="C103" s="5" t="s">
        <v>5</v>
      </c>
    </row>
    <row r="104" spans="1:3" x14ac:dyDescent="0.25">
      <c r="A104" s="11" t="s">
        <v>209</v>
      </c>
      <c r="B104" s="18" t="s">
        <v>210</v>
      </c>
      <c r="C104" s="5" t="s">
        <v>5</v>
      </c>
    </row>
    <row r="105" spans="1:3" x14ac:dyDescent="0.25">
      <c r="A105" s="13" t="s">
        <v>211</v>
      </c>
      <c r="B105" s="18" t="s">
        <v>212</v>
      </c>
      <c r="C105" s="5" t="s">
        <v>5</v>
      </c>
    </row>
    <row r="106" spans="1:3" x14ac:dyDescent="0.25">
      <c r="A106" s="13" t="s">
        <v>213</v>
      </c>
      <c r="B106" s="12" t="s">
        <v>214</v>
      </c>
      <c r="C106" s="5" t="s">
        <v>5</v>
      </c>
    </row>
    <row r="107" spans="1:3" x14ac:dyDescent="0.25">
      <c r="A107" s="13" t="s">
        <v>215</v>
      </c>
      <c r="B107" s="18" t="s">
        <v>216</v>
      </c>
      <c r="C107" s="5" t="s">
        <v>5</v>
      </c>
    </row>
    <row r="108" spans="1:3" x14ac:dyDescent="0.25">
      <c r="A108" s="13" t="s">
        <v>217</v>
      </c>
      <c r="B108" s="12" t="s">
        <v>218</v>
      </c>
      <c r="C108" s="5" t="s">
        <v>5</v>
      </c>
    </row>
    <row r="109" spans="1:3" x14ac:dyDescent="0.25">
      <c r="A109" s="13" t="s">
        <v>219</v>
      </c>
      <c r="B109" s="18" t="s">
        <v>220</v>
      </c>
      <c r="C109" s="5" t="s">
        <v>5</v>
      </c>
    </row>
    <row r="110" spans="1:3" x14ac:dyDescent="0.25">
      <c r="A110" s="13" t="s">
        <v>221</v>
      </c>
      <c r="B110" s="12" t="s">
        <v>222</v>
      </c>
      <c r="C110" s="5" t="s">
        <v>5</v>
      </c>
    </row>
    <row r="111" spans="1:3" x14ac:dyDescent="0.25">
      <c r="A111" s="13" t="s">
        <v>223</v>
      </c>
      <c r="B111" s="12" t="s">
        <v>224</v>
      </c>
      <c r="C111" s="5" t="s">
        <v>5</v>
      </c>
    </row>
    <row r="112" spans="1:3" x14ac:dyDescent="0.25">
      <c r="A112" s="11" t="s">
        <v>225</v>
      </c>
      <c r="B112" s="12" t="s">
        <v>226</v>
      </c>
      <c r="C112" s="5" t="s">
        <v>5</v>
      </c>
    </row>
    <row r="113" spans="1:3" x14ac:dyDescent="0.25">
      <c r="A113" s="11" t="s">
        <v>227</v>
      </c>
      <c r="B113" s="12" t="s">
        <v>228</v>
      </c>
      <c r="C113" s="5" t="s">
        <v>5</v>
      </c>
    </row>
    <row r="114" spans="1:3" x14ac:dyDescent="0.25">
      <c r="A114" s="17" t="s">
        <v>229</v>
      </c>
      <c r="B114" s="18" t="s">
        <v>230</v>
      </c>
      <c r="C114" s="5" t="s">
        <v>5</v>
      </c>
    </row>
    <row r="115" spans="1:3" x14ac:dyDescent="0.25">
      <c r="A115" s="11" t="s">
        <v>231</v>
      </c>
      <c r="B115" s="12" t="s">
        <v>232</v>
      </c>
      <c r="C115" s="5" t="s">
        <v>5</v>
      </c>
    </row>
    <row r="116" spans="1:3" x14ac:dyDescent="0.25">
      <c r="A116" s="13" t="s">
        <v>233</v>
      </c>
      <c r="B116" s="18" t="s">
        <v>234</v>
      </c>
      <c r="C116" s="5" t="s">
        <v>5</v>
      </c>
    </row>
    <row r="117" spans="1:3" x14ac:dyDescent="0.25">
      <c r="A117" s="10" t="s">
        <v>235</v>
      </c>
      <c r="B117" s="4" t="s">
        <v>91</v>
      </c>
      <c r="C117" s="5" t="s">
        <v>126</v>
      </c>
    </row>
    <row r="118" spans="1:3" x14ac:dyDescent="0.25">
      <c r="A118" s="10" t="s">
        <v>236</v>
      </c>
      <c r="B118" s="4" t="s">
        <v>237</v>
      </c>
      <c r="C118" s="5" t="s">
        <v>126</v>
      </c>
    </row>
    <row r="119" spans="1:3" x14ac:dyDescent="0.25">
      <c r="A119" s="11" t="s">
        <v>238</v>
      </c>
      <c r="B119" s="12" t="s">
        <v>239</v>
      </c>
      <c r="C119" s="5" t="s">
        <v>5</v>
      </c>
    </row>
    <row r="120" spans="1:3" x14ac:dyDescent="0.25">
      <c r="A120" s="10" t="s">
        <v>240</v>
      </c>
      <c r="B120" s="4" t="s">
        <v>69</v>
      </c>
      <c r="C120" s="5" t="s">
        <v>126</v>
      </c>
    </row>
    <row r="121" spans="1:3" x14ac:dyDescent="0.25">
      <c r="A121" s="10" t="s">
        <v>241</v>
      </c>
      <c r="B121" s="4" t="s">
        <v>242</v>
      </c>
      <c r="C121" s="5" t="s">
        <v>126</v>
      </c>
    </row>
    <row r="122" spans="1:3" x14ac:dyDescent="0.25">
      <c r="A122" s="10" t="s">
        <v>243</v>
      </c>
      <c r="B122" s="4" t="s">
        <v>244</v>
      </c>
      <c r="C122" s="5" t="s">
        <v>126</v>
      </c>
    </row>
    <row r="123" spans="1:3" x14ac:dyDescent="0.25">
      <c r="A123" s="10" t="s">
        <v>245</v>
      </c>
      <c r="B123" s="4" t="s">
        <v>246</v>
      </c>
      <c r="C123" s="5" t="s">
        <v>126</v>
      </c>
    </row>
    <row r="124" spans="1:3" x14ac:dyDescent="0.25">
      <c r="A124" s="10" t="s">
        <v>247</v>
      </c>
      <c r="B124" s="4" t="s">
        <v>248</v>
      </c>
      <c r="C124" s="5" t="s">
        <v>126</v>
      </c>
    </row>
    <row r="125" spans="1:3" x14ac:dyDescent="0.25">
      <c r="A125" s="10" t="s">
        <v>249</v>
      </c>
      <c r="B125" s="4" t="s">
        <v>250</v>
      </c>
      <c r="C125" s="5" t="s">
        <v>126</v>
      </c>
    </row>
    <row r="126" spans="1:3" x14ac:dyDescent="0.25">
      <c r="A126" s="10" t="s">
        <v>251</v>
      </c>
      <c r="B126" s="4" t="s">
        <v>252</v>
      </c>
      <c r="C126" s="5" t="s">
        <v>126</v>
      </c>
    </row>
    <row r="127" spans="1:3" x14ac:dyDescent="0.25">
      <c r="A127" s="4" t="s">
        <v>253</v>
      </c>
      <c r="B127" s="4" t="s">
        <v>254</v>
      </c>
      <c r="C127" s="5" t="s">
        <v>126</v>
      </c>
    </row>
    <row r="128" spans="1:3" x14ac:dyDescent="0.25">
      <c r="A128" s="10" t="s">
        <v>255</v>
      </c>
      <c r="B128" s="4" t="s">
        <v>256</v>
      </c>
      <c r="C128" s="5" t="s">
        <v>126</v>
      </c>
    </row>
    <row r="129" spans="1:3" x14ac:dyDescent="0.25">
      <c r="A129" s="10" t="s">
        <v>257</v>
      </c>
      <c r="B129" s="4" t="s">
        <v>258</v>
      </c>
      <c r="C129" s="5" t="s">
        <v>126</v>
      </c>
    </row>
    <row r="130" spans="1:3" x14ac:dyDescent="0.25">
      <c r="A130" s="10" t="s">
        <v>259</v>
      </c>
      <c r="B130" s="4" t="s">
        <v>260</v>
      </c>
      <c r="C130" s="5" t="s">
        <v>126</v>
      </c>
    </row>
    <row r="131" spans="1:3" x14ac:dyDescent="0.25">
      <c r="A131" s="10" t="s">
        <v>261</v>
      </c>
      <c r="B131" s="4" t="s">
        <v>262</v>
      </c>
      <c r="C131" s="5" t="s">
        <v>126</v>
      </c>
    </row>
    <row r="132" spans="1:3" x14ac:dyDescent="0.25">
      <c r="A132" s="8" t="s">
        <v>263</v>
      </c>
      <c r="B132" s="4" t="s">
        <v>264</v>
      </c>
      <c r="C132" s="5" t="s">
        <v>5</v>
      </c>
    </row>
  </sheetData>
  <conditionalFormatting sqref="A1:A132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55426e-24fd-4dbf-8a8b-5d1b91e4c9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78AB90863F12488D89D1B141E01C03" ma:contentTypeVersion="5" ma:contentTypeDescription="Create a new document." ma:contentTypeScope="" ma:versionID="5729aa9fd6a568aa822426310ec3d9cf">
  <xsd:schema xmlns:xsd="http://www.w3.org/2001/XMLSchema" xmlns:xs="http://www.w3.org/2001/XMLSchema" xmlns:p="http://schemas.microsoft.com/office/2006/metadata/properties" xmlns:ns3="4655426e-24fd-4dbf-8a8b-5d1b91e4c954" targetNamespace="http://schemas.microsoft.com/office/2006/metadata/properties" ma:root="true" ma:fieldsID="19d23079794b67a984ead39a6429dca4" ns3:_="">
    <xsd:import namespace="4655426e-24fd-4dbf-8a8b-5d1b91e4c9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5426e-24fd-4dbf-8a8b-5d1b91e4c9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0D4CFE-07E0-44DB-97D2-CC0F761ED06D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4655426e-24fd-4dbf-8a8b-5d1b91e4c954"/>
  </ds:schemaRefs>
</ds:datastoreItem>
</file>

<file path=customXml/itemProps2.xml><?xml version="1.0" encoding="utf-8"?>
<ds:datastoreItem xmlns:ds="http://schemas.openxmlformats.org/officeDocument/2006/customXml" ds:itemID="{94DC3EAA-5A25-4EC0-A66E-325DB03E95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7F1BC-CAE3-4F4E-A8F8-DBE9F8CDC9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5426e-24fd-4dbf-8a8b-5d1b91e4c9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Santhoshkumar G</dc:creator>
  <cp:lastModifiedBy>Santhoshkumar G</cp:lastModifiedBy>
  <dcterms:created xsi:type="dcterms:W3CDTF">2026-06-03T11:14:53Z</dcterms:created>
  <dcterms:modified xsi:type="dcterms:W3CDTF">2026-06-03T11:26:43Z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0x0101001C78AB90863F12488D89D1B141E01C03</vt:lpwstr>
  </property>
</Properties>
</file>