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<sst xmlns="http://schemas.openxmlformats.org/spreadsheetml/2006/main" count="74" uniqueCount="74">
  <si>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</si>
  <si>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</si>
  <si>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</si>
  <si>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</si>
  <si>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</si>
  <si>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</si>
  <si>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</si>
  <si>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</si>
  <si>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</si>
  <si>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</si>
  <si>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</si>
  <si>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</si>
  <si>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</si>
  <si>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</si>
  <si>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</si>
  <si>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</si>
  <si>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</si>
  <si>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</si>
  <si>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</si>
  <si>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</si>
  <si>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</si>
  <si>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</si>
  <si>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</si>
  <si>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</si>
  <si>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</si>
  <si>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</si>
  <si>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</si>
  <si>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</si>
  <si>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</si>
  <si>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</si>
  <si>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</si>
  <si>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</si>
  <si>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</si>
  <si>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</si>
  <si>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</si>
  <si>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</si>
  <si>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</si>
  <si>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</si>
  <si>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</si>
  <si>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</si>
  <si>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</si>
  <si>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</si>
  <si>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</si>
  <si>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</si>
  <si>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</si>
  <si>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</si>
  <si>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</si>
  <si>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</si>
  <si>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</si>
  <si>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</si>
  <si>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</si>
  <si>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</si>
  <si>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</si>
  <si>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</si>
  <si>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</si>
  <si>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</si>
  <si>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</si>
  <si>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</si>
  <si>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</si>
  <si>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</si>
  <si>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</si>
  <si>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</si>
  <si>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</si>
  <si>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</si>
  <si>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</si>
  <si>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</si>
  <si>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</si>
  <si>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</si>
  <si>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</si>
  <si>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</si>
  <si>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</si>
  <si>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2015-04-13 10:30 pm</t>
  </si>
  <si>
    <t>EW13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</si>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</sst>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Normal="100" workbookViewId="0">
      <selection activeCell="B4" sqref="B4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4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71</v>
      </c>
      <c r="B2" s="29"/>
      <c r="C2" s="29"/>
      <c r="D2" s="29"/>
      <c r="E2" s="29"/>
      <c r="F2" s="29"/>
      <c r="G2" s="4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1" t="s">
        <v>73</v>
      </c>
      <c r="B3" s="41"/>
      <c r="C3" s="41"/>
      <c r="D3" s="41"/>
      <c r="E3" s="41"/>
      <c r="F3" s="41"/>
      <c r="G3" s="4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7" t="s">
        <v>2</v>
      </c>
      <c r="D6" s="38"/>
      <c r="E6" s="38"/>
      <c r="F6" s="38"/>
      <c r="G6" s="39"/>
      <c r="H6" s="1"/>
      <c r="I6" s="37" t="s">
        <v>3</v>
      </c>
      <c r="J6" s="38"/>
      <c r="K6" s="38"/>
      <c r="L6" s="38"/>
      <c r="M6" s="39"/>
      <c r="N6" s="1"/>
      <c r="O6" s="37" t="s">
        <v>4</v>
      </c>
      <c r="P6" s="38"/>
      <c r="Q6" s="38"/>
      <c r="R6" s="38"/>
      <c r="S6" s="39"/>
      <c r="T6" s="1"/>
      <c r="U6" s="37" t="s">
        <v>5</v>
      </c>
      <c r="V6" s="38"/>
      <c r="W6" s="38"/>
      <c r="X6" s="38"/>
      <c r="Y6" s="39"/>
      <c r="Z6" s="1"/>
      <c r="AA6" s="37" t="s">
        <v>6</v>
      </c>
      <c r="AB6" s="38"/>
      <c r="AC6" s="38"/>
      <c r="AD6" s="38"/>
      <c r="AE6" s="39"/>
      <c r="AF6" s="1"/>
      <c r="AG6" s="37" t="s">
        <v>7</v>
      </c>
      <c r="AH6" s="38"/>
      <c r="AI6" s="38"/>
      <c r="AJ6" s="38"/>
      <c r="AK6" s="39"/>
      <c r="AL6" s="1"/>
      <c r="AM6" s="37" t="s">
        <v>8</v>
      </c>
      <c r="AN6" s="38"/>
      <c r="AO6" s="38"/>
      <c r="AP6" s="38"/>
      <c r="AQ6" s="39"/>
      <c r="AR6" s="1"/>
      <c r="AS6" s="37" t="s">
        <v>9</v>
      </c>
      <c r="AT6" s="38"/>
      <c r="AU6" s="38"/>
      <c r="AV6" s="38"/>
      <c r="AW6" s="39"/>
      <c r="AX6" s="1"/>
      <c r="AY6" s="37" t="s">
        <v>10</v>
      </c>
      <c r="AZ6" s="38"/>
      <c r="BA6" s="38"/>
      <c r="BB6" s="38"/>
      <c r="BC6" s="39"/>
      <c r="BD6" s="1"/>
      <c r="BE6" s="37" t="s">
        <v>11</v>
      </c>
      <c r="BF6" s="38"/>
      <c r="BG6" s="38"/>
      <c r="BH6" s="38"/>
      <c r="BI6" s="39"/>
      <c r="BJ6" s="1"/>
      <c r="BK6" s="37" t="s">
        <v>12</v>
      </c>
      <c r="BL6" s="38"/>
      <c r="BM6" s="38"/>
      <c r="BN6" s="38"/>
      <c r="BO6" s="39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0.30998999999999999</v>
      </c>
      <c r="D49" s="27" t="n">
        <v>0.30998999999999999</v>
      </c>
      <c r="E49" s="27" t="n">
        <v>0.37998999999999999</v>
      </c>
      <c r="F49" s="27" t="n">
        <v>0.38999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0.48</v>
      </c>
      <c r="D50" s="27" t="n">
        <v>0.48</v>
      </c>
      <c r="E50" s="27" t="n">
        <v>0.46</v>
      </c>
      <c r="F50" s="27" t="n">
        <v>0.45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0.21</v>
      </c>
      <c r="D51" s="27" t="n">
        <v>0.21</v>
      </c>
      <c r="E51" s="27" t="n">
        <v>0.16</v>
      </c>
      <c r="F51" s="27" t="n">
        <v>0.16</v>
      </c>
      <c r="G51" s="27" t="n">
        <v>9.9999999999999995E-7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27" t="n">
        <v>9.9989999999999996E-2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27" t="n">
        <v>0.16999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27" t="n">
        <v>0.36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1.65</v>
      </c>
      <c r="D61" s="28" t="n">
        <v>1.44</v>
      </c>
      <c r="E61" s="28" t="n">
        <v>1.38</v>
      </c>
      <c r="F61" s="28" t="n">
        <v>1.32</v>
      </c>
      <c r="G61" s="28" t="n">
        <v>6.19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2015-04-14T02:43:27Z</dcterms:modified>
</cp:coreProperties>
</file>