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46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<sst xmlns="http://schemas.openxmlformats.org/spreadsheetml/2006/main" count="73" uniqueCount="73">
  <si>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</si>
  <si>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</si>
  <si>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</si>
  <si>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</si>
  <si>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</si>
  <si>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</si>
  <si>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</si>
  <si>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</si>
  <si>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</si>
  <si>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</si>
  <si>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</si>
  <si>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</si>
  <si>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</si>
  <si>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</si>
  <si>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</si>
  <si>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</si>
  <si>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</si>
  <si>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</si>
  <si>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</si>
  <si>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</si>
  <si>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</si>
  <si>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</si>
  <si>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</si>
  <si>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</si>
  <si>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</si>
  <si>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</si>
  <si>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</si>
  <si>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</si>
  <si>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</si>
  <si>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</si>
  <si>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</si>
  <si>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</si>
  <si>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</si>
  <si>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</si>
  <si>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</si>
  <si>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</si>
  <si>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</si>
  <si>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</si>
  <si>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</si>
  <si>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</si>
  <si>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</si>
  <si>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</si>
  <si>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</si>
  <si>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</si>
  <si>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</si>
  <si>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</si>
  <si>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</si>
  <si>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</si>
  <si>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</si>
  <si>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</si>
  <si>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</si>
  <si>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</si>
  <si>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</si>
  <si>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</si>
  <si>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</si>
  <si>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</si>
  <si>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</si>
  <si>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</si>
  <si>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</si>
  <si>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</si>
  <si>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</si>
  <si>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</si>
  <si>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</si>
  <si>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</si>
  <si>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</si>
  <si>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</si>
  <si>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</si>
  <si>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</si>
  <si>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</si>
  <si>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</si>
  <si>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EW46</t>
  </si>
  <si>
    <t>Forecast created:  2014-11-17  11:10:00pm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</si>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</sst>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activeCell="J1" sqref="J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71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70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7.5100211490014999E-3</v>
      </c>
      <c r="E8" s="13"/>
      <c r="F8" s="26" t="n">
        <v>1.41264538406792E-2</v>
      </c>
      <c r="G8" s="19"/>
      <c r="I8" s="11"/>
      <c r="J8" s="26" t="n">
        <v>7.5100211490014999E-3</v>
      </c>
      <c r="K8" s="1"/>
      <c r="L8" s="28" t="n">
        <v>1.41264538406792E-2</v>
      </c>
      <c r="M8" s="20"/>
      <c r="O8" s="11"/>
      <c r="P8" s="26" t="n">
        <v>7.5100211490014999E-3</v>
      </c>
      <c r="Q8" s="1"/>
      <c r="R8" s="28" t="n">
        <v>1.41264538406792E-2</v>
      </c>
      <c r="S8" s="20"/>
      <c r="U8" s="11"/>
      <c r="V8" s="26" t="n">
        <v>7.5100211490014999E-3</v>
      </c>
      <c r="W8" s="1"/>
      <c r="X8" s="28" t="n">
        <v>1.41264538406792E-2</v>
      </c>
      <c r="Y8" s="20"/>
      <c r="AA8" s="11"/>
      <c r="AB8" s="26" t="n">
        <v>7.5100211490014999E-3</v>
      </c>
      <c r="AC8" s="1"/>
      <c r="AD8" s="28" t="n">
        <v>1.41264538406792E-2</v>
      </c>
      <c r="AE8" s="20"/>
      <c r="AG8" s="11"/>
      <c r="AH8" s="26" t="n">
        <v>7.5100211490014999E-3</v>
      </c>
      <c r="AI8" s="1"/>
      <c r="AJ8" s="28" t="n">
        <v>1.41264538406792E-2</v>
      </c>
      <c r="AK8" s="20"/>
      <c r="AM8" s="11"/>
      <c r="AN8" s="26" t="n">
        <v>7.5100211490014999E-3</v>
      </c>
      <c r="AO8" s="1"/>
      <c r="AP8" s="28" t="n">
        <v>1.41264538406792E-2</v>
      </c>
      <c r="AQ8" s="20"/>
      <c r="AS8" s="11"/>
      <c r="AT8" s="26" t="n">
        <v>7.5100211490014999E-3</v>
      </c>
      <c r="AU8" s="1"/>
      <c r="AV8" s="28" t="n">
        <v>1.41264538406792E-2</v>
      </c>
      <c r="AW8" s="20"/>
      <c r="AY8" s="11"/>
      <c r="AZ8" s="26" t="n">
        <v>7.5100211490014999E-3</v>
      </c>
      <c r="BA8" s="1"/>
      <c r="BB8" s="28" t="n">
        <v>1.41264538406792E-2</v>
      </c>
      <c r="BC8" s="20"/>
      <c r="BE8" s="11"/>
      <c r="BF8" s="26" t="n">
        <v>7.5100211490014999E-3</v>
      </c>
      <c r="BG8" s="1"/>
      <c r="BH8" s="28" t="n">
        <v>1.41264538406792E-2</v>
      </c>
      <c r="BI8" s="20"/>
      <c r="BK8" s="11"/>
      <c r="BL8" s="26" t="n">
        <v>1.08303716519052E-2</v>
      </c>
      <c r="BM8" s="1"/>
      <c r="BN8" s="28" t="n">
        <v>1.41264538406792E-2</v>
      </c>
      <c r="BO8" s="20"/>
    </row>
    <row r="9">
      <c r="A9" s="8" t="s">
        <v>20</v>
      </c>
      <c r="B9" s="1"/>
      <c r="C9" s="16"/>
      <c r="D9" s="26" t="n">
        <v>7.5100211490014999E-3</v>
      </c>
      <c r="E9" s="13"/>
      <c r="F9" s="26" t="n">
        <v>1.41264538406792E-2</v>
      </c>
      <c r="G9" s="19"/>
      <c r="I9" s="11"/>
      <c r="J9" s="26" t="n">
        <v>7.5100211490014999E-3</v>
      </c>
      <c r="K9" s="1"/>
      <c r="L9" s="28" t="n">
        <v>1.41264538406792E-2</v>
      </c>
      <c r="M9" s="20"/>
      <c r="O9" s="11"/>
      <c r="P9" s="26" t="n">
        <v>7.5100211490014999E-3</v>
      </c>
      <c r="Q9" s="1"/>
      <c r="R9" s="28" t="n">
        <v>1.41264538406792E-2</v>
      </c>
      <c r="S9" s="20"/>
      <c r="U9" s="11"/>
      <c r="V9" s="26" t="n">
        <v>7.5100211490014999E-3</v>
      </c>
      <c r="W9" s="1"/>
      <c r="X9" s="28" t="n">
        <v>1.41264538406792E-2</v>
      </c>
      <c r="Y9" s="20"/>
      <c r="AA9" s="11"/>
      <c r="AB9" s="26" t="n">
        <v>7.5100211490014999E-3</v>
      </c>
      <c r="AC9" s="1"/>
      <c r="AD9" s="28" t="n">
        <v>1.41264538406792E-2</v>
      </c>
      <c r="AE9" s="20"/>
      <c r="AG9" s="11"/>
      <c r="AH9" s="26" t="n">
        <v>7.5100211490014999E-3</v>
      </c>
      <c r="AI9" s="1"/>
      <c r="AJ9" s="28" t="n">
        <v>1.41264538406792E-2</v>
      </c>
      <c r="AK9" s="20"/>
      <c r="AM9" s="11"/>
      <c r="AN9" s="26" t="n">
        <v>7.5100211490014999E-3</v>
      </c>
      <c r="AO9" s="1"/>
      <c r="AP9" s="28" t="n">
        <v>1.41264538406792E-2</v>
      </c>
      <c r="AQ9" s="20"/>
      <c r="AS9" s="11"/>
      <c r="AT9" s="26" t="n">
        <v>7.5100211490014999E-3</v>
      </c>
      <c r="AU9" s="1"/>
      <c r="AV9" s="28" t="n">
        <v>1.41264538406792E-2</v>
      </c>
      <c r="AW9" s="20"/>
      <c r="AY9" s="11"/>
      <c r="AZ9" s="26" t="n">
        <v>7.5100211490014999E-3</v>
      </c>
      <c r="BA9" s="1"/>
      <c r="BB9" s="28" t="n">
        <v>1.41264538406792E-2</v>
      </c>
      <c r="BC9" s="20"/>
      <c r="BE9" s="11"/>
      <c r="BF9" s="26" t="n">
        <v>7.5100211490014999E-3</v>
      </c>
      <c r="BG9" s="1"/>
      <c r="BH9" s="28" t="n">
        <v>1.41264538406792E-2</v>
      </c>
      <c r="BI9" s="20"/>
      <c r="BK9" s="11"/>
      <c r="BL9" s="26" t="n">
        <v>7.5100211490014999E-3</v>
      </c>
      <c r="BM9" s="1"/>
      <c r="BN9" s="28" t="n">
        <v>1.41264538406792E-2</v>
      </c>
      <c r="BO9" s="20"/>
    </row>
    <row r="10">
      <c r="A10" s="8" t="s">
        <v>21</v>
      </c>
      <c r="B10" s="1"/>
      <c r="C10" s="16"/>
      <c r="D10" s="26" t="n">
        <v>7.5100211490014999E-3</v>
      </c>
      <c r="E10" s="13"/>
      <c r="F10" s="26" t="n">
        <v>1.41264538406792E-2</v>
      </c>
      <c r="G10" s="19"/>
      <c r="I10" s="11"/>
      <c r="J10" s="26" t="n">
        <v>9.1701964004533704E-3</v>
      </c>
      <c r="K10" s="1"/>
      <c r="L10" s="28" t="n">
        <v>1.41264538406792E-2</v>
      </c>
      <c r="M10" s="20"/>
      <c r="O10" s="11"/>
      <c r="P10" s="26" t="n">
        <v>7.5100211490014999E-3</v>
      </c>
      <c r="Q10" s="1"/>
      <c r="R10" s="28" t="n">
        <v>1.41264538406792E-2</v>
      </c>
      <c r="S10" s="20"/>
      <c r="U10" s="11"/>
      <c r="V10" s="26" t="n">
        <v>7.5100211490014999E-3</v>
      </c>
      <c r="W10" s="1"/>
      <c r="X10" s="28" t="n">
        <v>1.41264538406792E-2</v>
      </c>
      <c r="Y10" s="20"/>
      <c r="AA10" s="11"/>
      <c r="AB10" s="26" t="n">
        <v>7.5100211490014999E-3</v>
      </c>
      <c r="AC10" s="1"/>
      <c r="AD10" s="28" t="n">
        <v>1.41264538406792E-2</v>
      </c>
      <c r="AE10" s="20"/>
      <c r="AG10" s="11"/>
      <c r="AH10" s="26" t="n">
        <v>7.5100211490014999E-3</v>
      </c>
      <c r="AI10" s="1"/>
      <c r="AJ10" s="28" t="n">
        <v>1.41264538406792E-2</v>
      </c>
      <c r="AK10" s="20"/>
      <c r="AM10" s="11"/>
      <c r="AN10" s="26" t="n">
        <v>7.5100211490014999E-3</v>
      </c>
      <c r="AO10" s="1"/>
      <c r="AP10" s="28" t="n">
        <v>1.41264538406792E-2</v>
      </c>
      <c r="AQ10" s="20"/>
      <c r="AS10" s="11"/>
      <c r="AT10" s="26" t="n">
        <v>7.5100211490014999E-3</v>
      </c>
      <c r="AU10" s="1"/>
      <c r="AV10" s="28" t="n">
        <v>1.41264538406792E-2</v>
      </c>
      <c r="AW10" s="20"/>
      <c r="AY10" s="11"/>
      <c r="AZ10" s="26" t="n">
        <v>7.5100211490014999E-3</v>
      </c>
      <c r="BA10" s="1"/>
      <c r="BB10" s="28" t="n">
        <v>1.41264538406792E-2</v>
      </c>
      <c r="BC10" s="20"/>
      <c r="BE10" s="11"/>
      <c r="BF10" s="26" t="n">
        <v>7.5100211490014999E-3</v>
      </c>
      <c r="BG10" s="1"/>
      <c r="BH10" s="28" t="n">
        <v>1.41264538406792E-2</v>
      </c>
      <c r="BI10" s="20"/>
      <c r="BK10" s="11"/>
      <c r="BL10" s="26" t="n">
        <v>7.5100211490014999E-3</v>
      </c>
      <c r="BM10" s="1"/>
      <c r="BN10" s="28" t="n">
        <v>1.41264538406792E-2</v>
      </c>
      <c r="BO10" s="20"/>
    </row>
    <row r="11">
      <c r="A11" s="8" t="s">
        <v>22</v>
      </c>
      <c r="B11" s="1"/>
      <c r="C11" s="16"/>
      <c r="D11" s="26" t="n">
        <v>7.5100211490014999E-3</v>
      </c>
      <c r="E11" s="13"/>
      <c r="F11" s="26" t="n">
        <v>1.41264538406792E-2</v>
      </c>
      <c r="G11" s="19"/>
      <c r="I11" s="11"/>
      <c r="J11" s="26" t="n">
        <v>7.5100211490014999E-3</v>
      </c>
      <c r="K11" s="1"/>
      <c r="L11" s="28" t="n">
        <v>1.41264538406792E-2</v>
      </c>
      <c r="M11" s="20"/>
      <c r="O11" s="11"/>
      <c r="P11" s="26" t="n">
        <v>7.5100211490014999E-3</v>
      </c>
      <c r="Q11" s="1"/>
      <c r="R11" s="28" t="n">
        <v>1.41264538406792E-2</v>
      </c>
      <c r="S11" s="20"/>
      <c r="U11" s="11"/>
      <c r="V11" s="26" t="n">
        <v>7.5100211490014999E-3</v>
      </c>
      <c r="W11" s="1"/>
      <c r="X11" s="28" t="n">
        <v>1.41264538406792E-2</v>
      </c>
      <c r="Y11" s="20"/>
      <c r="AA11" s="11"/>
      <c r="AB11" s="26" t="n">
        <v>7.5100211490014999E-3</v>
      </c>
      <c r="AC11" s="1"/>
      <c r="AD11" s="28" t="n">
        <v>1.41264538406792E-2</v>
      </c>
      <c r="AE11" s="20"/>
      <c r="AG11" s="11"/>
      <c r="AH11" s="26" t="n">
        <v>7.5100211490014999E-3</v>
      </c>
      <c r="AI11" s="1"/>
      <c r="AJ11" s="28" t="n">
        <v>1.41264538406792E-2</v>
      </c>
      <c r="AK11" s="20"/>
      <c r="AM11" s="11"/>
      <c r="AN11" s="26" t="n">
        <v>7.5100211490014999E-3</v>
      </c>
      <c r="AO11" s="1"/>
      <c r="AP11" s="28" t="n">
        <v>1.41264538406792E-2</v>
      </c>
      <c r="AQ11" s="20"/>
      <c r="AS11" s="11"/>
      <c r="AT11" s="26" t="n">
        <v>7.5100211490014999E-3</v>
      </c>
      <c r="AU11" s="1"/>
      <c r="AV11" s="28" t="n">
        <v>1.41264538406792E-2</v>
      </c>
      <c r="AW11" s="20"/>
      <c r="AY11" s="11"/>
      <c r="AZ11" s="26" t="n">
        <v>7.5100211490014999E-3</v>
      </c>
      <c r="BA11" s="1"/>
      <c r="BB11" s="28" t="n">
        <v>1.41264538406792E-2</v>
      </c>
      <c r="BC11" s="20"/>
      <c r="BE11" s="11"/>
      <c r="BF11" s="26" t="n">
        <v>7.5100211490014999E-3</v>
      </c>
      <c r="BG11" s="1"/>
      <c r="BH11" s="28" t="n">
        <v>1.41264538406792E-2</v>
      </c>
      <c r="BI11" s="20"/>
      <c r="BK11" s="11"/>
      <c r="BL11" s="26" t="n">
        <v>9.1701964004533704E-3</v>
      </c>
      <c r="BM11" s="1"/>
      <c r="BN11" s="28" t="n">
        <v>1.41264538406792E-2</v>
      </c>
      <c r="BO11" s="20"/>
    </row>
    <row r="12">
      <c r="A12" s="8" t="s">
        <v>23</v>
      </c>
      <c r="B12" s="1"/>
      <c r="C12" s="16"/>
      <c r="D12" s="26" t="n">
        <v>7.5100211490014999E-3</v>
      </c>
      <c r="E12" s="13"/>
      <c r="F12" s="26" t="n">
        <v>1.41264538406792E-2</v>
      </c>
      <c r="G12" s="19"/>
      <c r="I12" s="11"/>
      <c r="J12" s="26" t="n">
        <v>7.5100211490014999E-3</v>
      </c>
      <c r="K12" s="1"/>
      <c r="L12" s="28" t="n">
        <v>1.41264538406792E-2</v>
      </c>
      <c r="M12" s="20"/>
      <c r="O12" s="11"/>
      <c r="P12" s="26" t="n">
        <v>9.1701964004533704E-3</v>
      </c>
      <c r="Q12" s="1"/>
      <c r="R12" s="28" t="n">
        <v>1.41264538406792E-2</v>
      </c>
      <c r="S12" s="20"/>
      <c r="U12" s="11"/>
      <c r="V12" s="26" t="n">
        <v>7.5100211490014999E-3</v>
      </c>
      <c r="W12" s="1"/>
      <c r="X12" s="28" t="n">
        <v>1.41264538406792E-2</v>
      </c>
      <c r="Y12" s="20"/>
      <c r="AA12" s="11"/>
      <c r="AB12" s="26" t="n">
        <v>7.5100211490014999E-3</v>
      </c>
      <c r="AC12" s="1"/>
      <c r="AD12" s="28" t="n">
        <v>1.41264538406792E-2</v>
      </c>
      <c r="AE12" s="20"/>
      <c r="AG12" s="11"/>
      <c r="AH12" s="26" t="n">
        <v>7.5100211490014999E-3</v>
      </c>
      <c r="AI12" s="1"/>
      <c r="AJ12" s="28" t="n">
        <v>1.41264538406792E-2</v>
      </c>
      <c r="AK12" s="20"/>
      <c r="AM12" s="11"/>
      <c r="AN12" s="26" t="n">
        <v>9.1701964004533704E-3</v>
      </c>
      <c r="AO12" s="1"/>
      <c r="AP12" s="28" t="n">
        <v>1.41264538406792E-2</v>
      </c>
      <c r="AQ12" s="20"/>
      <c r="AS12" s="11"/>
      <c r="AT12" s="26" t="n">
        <v>7.5100211490014999E-3</v>
      </c>
      <c r="AU12" s="1"/>
      <c r="AV12" s="28" t="n">
        <v>1.41264538406792E-2</v>
      </c>
      <c r="AW12" s="20"/>
      <c r="AY12" s="11"/>
      <c r="AZ12" s="26" t="n">
        <v>7.5100211490014999E-3</v>
      </c>
      <c r="BA12" s="1"/>
      <c r="BB12" s="28" t="n">
        <v>1.41264538406792E-2</v>
      </c>
      <c r="BC12" s="20"/>
      <c r="BE12" s="11"/>
      <c r="BF12" s="26" t="n">
        <v>7.5100211490014999E-3</v>
      </c>
      <c r="BG12" s="1"/>
      <c r="BH12" s="28" t="n">
        <v>1.41264538406792E-2</v>
      </c>
      <c r="BI12" s="20"/>
      <c r="BK12" s="11"/>
      <c r="BL12" s="26" t="n">
        <v>7.5100211490014999E-3</v>
      </c>
      <c r="BM12" s="1"/>
      <c r="BN12" s="28" t="n">
        <v>1.41264538406792E-2</v>
      </c>
      <c r="BO12" s="20"/>
    </row>
    <row r="13">
      <c r="A13" s="8" t="s">
        <v>24</v>
      </c>
      <c r="B13" s="1"/>
      <c r="C13" s="16"/>
      <c r="D13" s="26" t="n">
        <v>9.1701964004533704E-3</v>
      </c>
      <c r="E13" s="13"/>
      <c r="F13" s="26" t="n">
        <v>1.41264538406792E-2</v>
      </c>
      <c r="G13" s="19"/>
      <c r="I13" s="11"/>
      <c r="J13" s="26" t="n">
        <v>7.5100211490014999E-3</v>
      </c>
      <c r="K13" s="1"/>
      <c r="L13" s="28" t="n">
        <v>1.41264538406792E-2</v>
      </c>
      <c r="M13" s="20"/>
      <c r="O13" s="11"/>
      <c r="P13" s="26" t="n">
        <v>7.5100211490014999E-3</v>
      </c>
      <c r="Q13" s="1"/>
      <c r="R13" s="28" t="n">
        <v>2.3937454381570598E-2</v>
      </c>
      <c r="S13" s="20"/>
      <c r="U13" s="11"/>
      <c r="V13" s="26" t="n">
        <v>9.1701964004533704E-3</v>
      </c>
      <c r="W13" s="1"/>
      <c r="X13" s="28" t="n">
        <v>1.41264538406792E-2</v>
      </c>
      <c r="Y13" s="20"/>
      <c r="AA13" s="11"/>
      <c r="AB13" s="26" t="n">
        <v>7.5100211490014999E-3</v>
      </c>
      <c r="AC13" s="1"/>
      <c r="AD13" s="28" t="n">
        <v>1.41264538406792E-2</v>
      </c>
      <c r="AE13" s="20"/>
      <c r="AG13" s="11"/>
      <c r="AH13" s="26" t="n">
        <v>7.5100211490014999E-3</v>
      </c>
      <c r="AI13" s="1"/>
      <c r="AJ13" s="28" t="n">
        <v>1.41264538406792E-2</v>
      </c>
      <c r="AK13" s="20"/>
      <c r="AM13" s="11"/>
      <c r="AN13" s="26" t="n">
        <v>7.5100211490014999E-3</v>
      </c>
      <c r="AO13" s="1"/>
      <c r="AP13" s="28" t="n">
        <v>1.41264538406792E-2</v>
      </c>
      <c r="AQ13" s="20"/>
      <c r="AS13" s="11"/>
      <c r="AT13" s="26" t="n">
        <v>7.5100211490014999E-3</v>
      </c>
      <c r="AU13" s="1"/>
      <c r="AV13" s="28" t="n">
        <v>1.41264538406792E-2</v>
      </c>
      <c r="AW13" s="20"/>
      <c r="AY13" s="11"/>
      <c r="AZ13" s="26" t="n">
        <v>7.5100211490014999E-3</v>
      </c>
      <c r="BA13" s="1"/>
      <c r="BB13" s="28" t="n">
        <v>1.41264538406792E-2</v>
      </c>
      <c r="BC13" s="20"/>
      <c r="BE13" s="11"/>
      <c r="BF13" s="26" t="n">
        <v>7.5100211490014999E-3</v>
      </c>
      <c r="BG13" s="1"/>
      <c r="BH13" s="28" t="n">
        <v>1.41264538406792E-2</v>
      </c>
      <c r="BI13" s="20"/>
      <c r="BK13" s="11"/>
      <c r="BL13" s="26" t="n">
        <v>7.5100211490014999E-3</v>
      </c>
      <c r="BM13" s="1"/>
      <c r="BN13" s="28" t="n">
        <v>1.41264538406792E-2</v>
      </c>
      <c r="BO13" s="20"/>
    </row>
    <row r="14">
      <c r="A14" s="8" t="s">
        <v>25</v>
      </c>
      <c r="B14" s="1"/>
      <c r="C14" s="16"/>
      <c r="D14" s="26" t="n">
        <v>7.5100211490014999E-3</v>
      </c>
      <c r="E14" s="13"/>
      <c r="F14" s="26" t="n">
        <v>1.41264538406792E-2</v>
      </c>
      <c r="G14" s="19"/>
      <c r="I14" s="11"/>
      <c r="J14" s="26" t="n">
        <v>7.5100211490014999E-3</v>
      </c>
      <c r="K14" s="1"/>
      <c r="L14" s="28" t="n">
        <v>1.41264538406792E-2</v>
      </c>
      <c r="M14" s="20"/>
      <c r="O14" s="11"/>
      <c r="P14" s="26" t="n">
        <v>7.5100211490014999E-3</v>
      </c>
      <c r="Q14" s="1"/>
      <c r="R14" s="28" t="n">
        <v>1.41264538406792E-2</v>
      </c>
      <c r="S14" s="20"/>
      <c r="U14" s="11"/>
      <c r="V14" s="26" t="n">
        <v>7.5100211490014999E-3</v>
      </c>
      <c r="W14" s="1"/>
      <c r="X14" s="28" t="n">
        <v>1.41264538406792E-2</v>
      </c>
      <c r="Y14" s="20"/>
      <c r="AA14" s="11"/>
      <c r="AB14" s="26" t="n">
        <v>7.5100211490014999E-3</v>
      </c>
      <c r="AC14" s="1"/>
      <c r="AD14" s="28" t="n">
        <v>1.41264538406792E-2</v>
      </c>
      <c r="AE14" s="20"/>
      <c r="AG14" s="11"/>
      <c r="AH14" s="26" t="n">
        <v>9.1701964004533704E-3</v>
      </c>
      <c r="AI14" s="1"/>
      <c r="AJ14" s="28" t="n">
        <v>1.41264538406792E-2</v>
      </c>
      <c r="AK14" s="20"/>
      <c r="AM14" s="11"/>
      <c r="AN14" s="26" t="n">
        <v>7.5100211490014999E-3</v>
      </c>
      <c r="AO14" s="1"/>
      <c r="AP14" s="28" t="n">
        <v>1.41264538406792E-2</v>
      </c>
      <c r="AQ14" s="20"/>
      <c r="AS14" s="11"/>
      <c r="AT14" s="26" t="n">
        <v>7.5100211490014999E-3</v>
      </c>
      <c r="AU14" s="1"/>
      <c r="AV14" s="28" t="n">
        <v>1.41264538406792E-2</v>
      </c>
      <c r="AW14" s="20"/>
      <c r="AY14" s="11"/>
      <c r="AZ14" s="26" t="n">
        <v>9.1701964004533704E-3</v>
      </c>
      <c r="BA14" s="1"/>
      <c r="BB14" s="28" t="n">
        <v>1.41264538406792E-2</v>
      </c>
      <c r="BC14" s="20"/>
      <c r="BE14" s="11"/>
      <c r="BF14" s="26" t="n">
        <v>7.5100211490014999E-3</v>
      </c>
      <c r="BG14" s="1"/>
      <c r="BH14" s="28" t="n">
        <v>1.41264538406792E-2</v>
      </c>
      <c r="BI14" s="20"/>
      <c r="BK14" s="11"/>
      <c r="BL14" s="26" t="n">
        <v>7.5100211490014999E-3</v>
      </c>
      <c r="BM14" s="1"/>
      <c r="BN14" s="28" t="n">
        <v>1.41264538406792E-2</v>
      </c>
      <c r="BO14" s="20"/>
    </row>
    <row r="15">
      <c r="A15" s="8" t="s">
        <v>26</v>
      </c>
      <c r="B15" s="1"/>
      <c r="C15" s="16"/>
      <c r="D15" s="26" t="n">
        <v>1.7387172884089402E-2</v>
      </c>
      <c r="E15" s="13"/>
      <c r="F15" s="26" t="n">
        <v>1.41264538406792E-2</v>
      </c>
      <c r="G15" s="19"/>
      <c r="I15" s="11"/>
      <c r="J15" s="26" t="n">
        <v>9.6676069194865707E-3</v>
      </c>
      <c r="K15" s="1"/>
      <c r="L15" s="28" t="n">
        <v>1.41264538406792E-2</v>
      </c>
      <c r="M15" s="20"/>
      <c r="O15" s="11"/>
      <c r="P15" s="26" t="n">
        <v>0.11942738793147201</v>
      </c>
      <c r="Q15" s="1"/>
      <c r="R15" s="28" t="n">
        <v>3.13947469542196E-2</v>
      </c>
      <c r="S15" s="20"/>
      <c r="U15" s="11"/>
      <c r="V15" s="26" t="n">
        <v>8.3271955731274803E-3</v>
      </c>
      <c r="W15" s="1"/>
      <c r="X15" s="28" t="n">
        <v>1.41264538406792E-2</v>
      </c>
      <c r="Y15" s="20"/>
      <c r="AA15" s="11"/>
      <c r="AB15" s="26" t="n">
        <v>0.13220824121559499</v>
      </c>
      <c r="AC15" s="1"/>
      <c r="AD15" s="28" t="n">
        <v>1.41264538406792E-2</v>
      </c>
      <c r="AE15" s="20"/>
      <c r="AG15" s="11"/>
      <c r="AH15" s="26" t="n">
        <v>2.3000805884606901E-2</v>
      </c>
      <c r="AI15" s="1"/>
      <c r="AJ15" s="28" t="n">
        <v>1.41264538406792E-2</v>
      </c>
      <c r="AK15" s="20"/>
      <c r="AM15" s="11"/>
      <c r="AN15" s="26" t="n">
        <v>9.6676069194865707E-3</v>
      </c>
      <c r="AO15" s="1"/>
      <c r="AP15" s="28" t="n">
        <v>1.65947869522832E-2</v>
      </c>
      <c r="AQ15" s="20"/>
      <c r="AS15" s="11"/>
      <c r="AT15" s="26" t="n">
        <v>9.3478430143937898E-3</v>
      </c>
      <c r="AU15" s="1"/>
      <c r="AV15" s="28" t="n">
        <v>1.41264538406792E-2</v>
      </c>
      <c r="AW15" s="20"/>
      <c r="AY15" s="11"/>
      <c r="AZ15" s="26" t="n">
        <v>9.7128391618628296E-3</v>
      </c>
      <c r="BA15" s="1"/>
      <c r="BB15" s="28" t="n">
        <v>1.41264538406792E-2</v>
      </c>
      <c r="BC15" s="20"/>
      <c r="BE15" s="11"/>
      <c r="BF15" s="26" t="n">
        <v>4.9922329638387899E-2</v>
      </c>
      <c r="BG15" s="1"/>
      <c r="BH15" s="28" t="n">
        <v>1.41264538406792E-2</v>
      </c>
      <c r="BI15" s="20"/>
      <c r="BK15" s="11"/>
      <c r="BL15" s="26" t="n">
        <v>0.18465922457039799</v>
      </c>
      <c r="BM15" s="1"/>
      <c r="BN15" s="28" t="n">
        <v>1.41264538406792E-2</v>
      </c>
      <c r="BO15" s="20"/>
    </row>
    <row r="16">
      <c r="A16" s="8" t="s">
        <v>27</v>
      </c>
      <c r="B16" s="1"/>
      <c r="C16" s="16"/>
      <c r="D16" s="26" t="n">
        <v>0.22850240889089601</v>
      </c>
      <c r="E16" s="13"/>
      <c r="F16" s="26" t="n">
        <v>1.41264538406792E-2</v>
      </c>
      <c r="G16" s="19"/>
      <c r="I16" s="11"/>
      <c r="J16" s="26" t="n">
        <v>1.0672130877141099E-2</v>
      </c>
      <c r="K16" s="1"/>
      <c r="L16" s="28" t="n">
        <v>1.41264538406792E-2</v>
      </c>
      <c r="M16" s="20"/>
      <c r="O16" s="11"/>
      <c r="P16" s="26" t="n">
        <v>5.9809184293063901E-2</v>
      </c>
      <c r="Q16" s="1"/>
      <c r="R16" s="28" t="n">
        <v>3.5379737672728902E-2</v>
      </c>
      <c r="S16" s="20"/>
      <c r="U16" s="11"/>
      <c r="V16" s="26" t="n">
        <v>8.61143015543216E-3</v>
      </c>
      <c r="W16" s="1"/>
      <c r="X16" s="28" t="n">
        <v>1.41264538406792E-2</v>
      </c>
      <c r="Y16" s="20"/>
      <c r="AA16" s="11"/>
      <c r="AB16" s="26" t="n">
        <v>0.15975316929594899</v>
      </c>
      <c r="AC16" s="1"/>
      <c r="AD16" s="28" t="n">
        <v>1.41264538406792E-2</v>
      </c>
      <c r="AE16" s="20"/>
      <c r="AG16" s="11"/>
      <c r="AH16" s="26" t="n">
        <v>1.89504630867652E-2</v>
      </c>
      <c r="AI16" s="1"/>
      <c r="AJ16" s="28" t="n">
        <v>1.41264538406792E-2</v>
      </c>
      <c r="AK16" s="20"/>
      <c r="AM16" s="11"/>
      <c r="AN16" s="26" t="n">
        <v>8.3982542187036498E-3</v>
      </c>
      <c r="AO16" s="1"/>
      <c r="AP16" s="28" t="n">
        <v>1.41264538406792E-2</v>
      </c>
      <c r="AQ16" s="20"/>
      <c r="AS16" s="11"/>
      <c r="AT16" s="26" t="n">
        <v>3.8740295879728999E-2</v>
      </c>
      <c r="AU16" s="1"/>
      <c r="AV16" s="28" t="n">
        <v>1.41264538406792E-2</v>
      </c>
      <c r="AW16" s="20"/>
      <c r="AY16" s="11"/>
      <c r="AZ16" s="26" t="n">
        <v>2.1544103650295399E-2</v>
      </c>
      <c r="BA16" s="1"/>
      <c r="BB16" s="28" t="n">
        <v>1.65947869522832E-2</v>
      </c>
      <c r="BC16" s="20"/>
      <c r="BE16" s="11"/>
      <c r="BF16" s="26" t="n">
        <v>8.0309603541789495E-2</v>
      </c>
      <c r="BG16" s="1"/>
      <c r="BH16" s="28" t="n">
        <v>1.41264538406792E-2</v>
      </c>
      <c r="BI16" s="20"/>
      <c r="BK16" s="11"/>
      <c r="BL16" s="26" t="n">
        <v>0.110438469266086</v>
      </c>
      <c r="BM16" s="1"/>
      <c r="BN16" s="28" t="n">
        <v>1.6618090991572701E-2</v>
      </c>
      <c r="BO16" s="20"/>
    </row>
    <row r="17">
      <c r="A17" s="8" t="s">
        <v>28</v>
      </c>
      <c r="B17" s="1"/>
      <c r="C17" s="16"/>
      <c r="D17" s="26" t="n">
        <v>0.22917746602386899</v>
      </c>
      <c r="E17" s="13"/>
      <c r="F17" s="26" t="n">
        <v>1.8927085934322001E-2</v>
      </c>
      <c r="G17" s="19"/>
      <c r="I17" s="11"/>
      <c r="J17" s="26" t="n">
        <v>3.7496769582145997E-2</v>
      </c>
      <c r="K17" s="1"/>
      <c r="L17" s="28" t="n">
        <v>1.41497578799688E-2</v>
      </c>
      <c r="M17" s="20"/>
      <c r="O17" s="11"/>
      <c r="P17" s="26" t="n">
        <v>6.1931240740760903E-2</v>
      </c>
      <c r="Q17" s="1"/>
      <c r="R17" s="28" t="n">
        <v>3.81762223874723E-2</v>
      </c>
      <c r="S17" s="20"/>
      <c r="U17" s="11"/>
      <c r="V17" s="26" t="n">
        <v>9.2154286428296206E-3</v>
      </c>
      <c r="W17" s="1"/>
      <c r="X17" s="28" t="n">
        <v>1.41264538406792E-2</v>
      </c>
      <c r="Y17" s="20"/>
      <c r="AA17" s="11"/>
      <c r="AB17" s="26" t="n">
        <v>7.2883975079079497E-2</v>
      </c>
      <c r="AC17" s="1"/>
      <c r="AD17" s="28" t="n">
        <v>1.41264538406792E-2</v>
      </c>
      <c r="AE17" s="20"/>
      <c r="AG17" s="11"/>
      <c r="AH17" s="26" t="n">
        <v>1.6747645073903802E-2</v>
      </c>
      <c r="AI17" s="1"/>
      <c r="AJ17" s="28" t="n">
        <v>1.41497578799688E-2</v>
      </c>
      <c r="AK17" s="20"/>
      <c r="AM17" s="11"/>
      <c r="AN17" s="26" t="n">
        <v>5.5296960298977002E-2</v>
      </c>
      <c r="AO17" s="1"/>
      <c r="AP17" s="28" t="n">
        <v>1.41264538406792E-2</v>
      </c>
      <c r="AQ17" s="20"/>
      <c r="AS17" s="11"/>
      <c r="AT17" s="26" t="n">
        <v>7.1320684876403806E-2</v>
      </c>
      <c r="AU17" s="1"/>
      <c r="AV17" s="28" t="n">
        <v>1.41264538406792E-2</v>
      </c>
      <c r="AW17" s="20"/>
      <c r="AY17" s="11"/>
      <c r="AZ17" s="26" t="n">
        <v>5.0632916094149598E-2</v>
      </c>
      <c r="BA17" s="1"/>
      <c r="BB17" s="28" t="n">
        <v>1.42196699978374E-2</v>
      </c>
      <c r="BC17" s="20"/>
      <c r="BE17" s="11"/>
      <c r="BF17" s="26" t="n">
        <v>0.17432019163906501</v>
      </c>
      <c r="BG17" s="1"/>
      <c r="BH17" s="28" t="n">
        <v>1.4429406351443101E-2</v>
      </c>
      <c r="BI17" s="20"/>
      <c r="BK17" s="11"/>
      <c r="BL17" s="26" t="n">
        <v>0.117508804500915</v>
      </c>
      <c r="BM17" s="1"/>
      <c r="BN17" s="28" t="n">
        <v>1.44061023121536E-2</v>
      </c>
      <c r="BO17" s="20"/>
    </row>
    <row r="18">
      <c r="A18" s="8" t="s">
        <v>29</v>
      </c>
      <c r="B18" s="1"/>
      <c r="C18" s="16"/>
      <c r="D18" s="26" t="n">
        <v>0.115580518150771</v>
      </c>
      <c r="E18" s="13"/>
      <c r="F18" s="26" t="n">
        <v>4.8336783517706601E-2</v>
      </c>
      <c r="G18" s="19"/>
      <c r="I18" s="11"/>
      <c r="J18" s="26" t="n">
        <v>0.34486094102187698</v>
      </c>
      <c r="K18" s="1"/>
      <c r="L18" s="28" t="n">
        <v>1.41730619192583E-2</v>
      </c>
      <c r="M18" s="20"/>
      <c r="O18" s="11"/>
      <c r="P18" s="26" t="n">
        <v>5.9986830907004303E-2</v>
      </c>
      <c r="Q18" s="1"/>
      <c r="R18" s="28" t="n">
        <v>3.7756749680260798E-2</v>
      </c>
      <c r="S18" s="20"/>
      <c r="U18" s="11"/>
      <c r="V18" s="26" t="n">
        <v>1.14440730588909E-2</v>
      </c>
      <c r="W18" s="1"/>
      <c r="X18" s="28" t="n">
        <v>1.41497578799688E-2</v>
      </c>
      <c r="Y18" s="20"/>
      <c r="AA18" s="11"/>
      <c r="AB18" s="26" t="n">
        <v>3.6598833592855699E-2</v>
      </c>
      <c r="AC18" s="1"/>
      <c r="AD18" s="28" t="n">
        <v>1.5501392158761401E-2</v>
      </c>
      <c r="AE18" s="20"/>
      <c r="AG18" s="11"/>
      <c r="AH18" s="26" t="n">
        <v>2.4315390827766101E-2</v>
      </c>
      <c r="AI18" s="1"/>
      <c r="AJ18" s="28" t="n">
        <v>1.4848879058654601E-2</v>
      </c>
      <c r="AK18" s="20"/>
      <c r="AM18" s="11"/>
      <c r="AN18" s="26" t="n">
        <v>0.52812118796282403</v>
      </c>
      <c r="AO18" s="1"/>
      <c r="AP18" s="28" t="n">
        <v>1.41264538406792E-2</v>
      </c>
      <c r="AQ18" s="20"/>
      <c r="AS18" s="11"/>
      <c r="AT18" s="26" t="n">
        <v>7.3807737471569795E-2</v>
      </c>
      <c r="AU18" s="1"/>
      <c r="AV18" s="28" t="n">
        <v>2.1651763478110798E-2</v>
      </c>
      <c r="AW18" s="20"/>
      <c r="AY18" s="11"/>
      <c r="AZ18" s="26" t="n">
        <v>4.3501225133332502E-2</v>
      </c>
      <c r="BA18" s="1"/>
      <c r="BB18" s="28" t="n">
        <v>1.46391427050489E-2</v>
      </c>
      <c r="BC18" s="20"/>
      <c r="BE18" s="11"/>
      <c r="BF18" s="26" t="n">
        <v>0.17043779253557501</v>
      </c>
      <c r="BG18" s="1"/>
      <c r="BH18" s="28" t="n">
        <v>2.20712361853223E-2</v>
      </c>
      <c r="BI18" s="20"/>
      <c r="BK18" s="11"/>
      <c r="BL18" s="26" t="n">
        <v>0.116656100754001</v>
      </c>
      <c r="BM18" s="1"/>
      <c r="BN18" s="28" t="n">
        <v>1.4732358862206999E-2</v>
      </c>
      <c r="BO18" s="20"/>
    </row>
    <row r="19">
      <c r="A19" s="8" t="s">
        <v>30</v>
      </c>
      <c r="B19" s="1"/>
      <c r="C19" s="16"/>
      <c r="D19" s="26" t="n">
        <v>4.6947569443776802E-2</v>
      </c>
      <c r="E19" s="13"/>
      <c r="F19" s="26" t="n">
        <v>4.0809578827188997E-2</v>
      </c>
      <c r="G19" s="19"/>
      <c r="I19" s="11"/>
      <c r="J19" s="26" t="n">
        <v>0.161636223403718</v>
      </c>
      <c r="K19" s="1"/>
      <c r="L19" s="28" t="n">
        <v>1.41730619192583E-2</v>
      </c>
      <c r="M19" s="20"/>
      <c r="O19" s="11"/>
      <c r="P19" s="26" t="n">
        <v>5.17795573429565E-2</v>
      </c>
      <c r="Q19" s="1"/>
      <c r="R19" s="28" t="n">
        <v>3.8083006230314201E-2</v>
      </c>
      <c r="S19" s="20"/>
      <c r="U19" s="11"/>
      <c r="V19" s="26" t="n">
        <v>9.9970737441675093E-3</v>
      </c>
      <c r="W19" s="1"/>
      <c r="X19" s="28" t="n">
        <v>1.6641395030862201E-2</v>
      </c>
      <c r="Y19" s="20"/>
      <c r="AA19" s="11"/>
      <c r="AB19" s="26" t="n">
        <v>3.6963829740324701E-2</v>
      </c>
      <c r="AC19" s="1"/>
      <c r="AD19" s="28" t="n">
        <v>5.7238926526306397E-2</v>
      </c>
      <c r="AE19" s="20"/>
      <c r="AG19" s="11"/>
      <c r="AH19" s="26" t="n">
        <v>6.8442809730568793E-2</v>
      </c>
      <c r="AI19" s="1"/>
      <c r="AJ19" s="28" t="n">
        <v>2.1513834295459701E-2</v>
      </c>
      <c r="AK19" s="20"/>
      <c r="AM19" s="11"/>
      <c r="AN19" s="26" t="n">
        <v>8.0167486250637104E-2</v>
      </c>
      <c r="AO19" s="1"/>
      <c r="AP19" s="28" t="n">
        <v>1.41264538406792E-2</v>
      </c>
      <c r="AQ19" s="20"/>
      <c r="AS19" s="11"/>
      <c r="AT19" s="26" t="n">
        <v>6.6062345103767003E-2</v>
      </c>
      <c r="AU19" s="1"/>
      <c r="AV19" s="28" t="n">
        <v>4.3209894874010397E-2</v>
      </c>
      <c r="AW19" s="20"/>
      <c r="AY19" s="11"/>
      <c r="AZ19" s="26" t="n">
        <v>1.1205070718962399E-2</v>
      </c>
      <c r="BA19" s="1"/>
      <c r="BB19" s="28" t="n">
        <v>1.49420952158127E-2</v>
      </c>
      <c r="BC19" s="20"/>
      <c r="BE19" s="11"/>
      <c r="BF19" s="26" t="n">
        <v>9.6226740150851905E-2</v>
      </c>
      <c r="BG19" s="1"/>
      <c r="BH19" s="28" t="n">
        <v>8.9981101728093399E-2</v>
      </c>
      <c r="BI19" s="20"/>
      <c r="BK19" s="11"/>
      <c r="BL19" s="26" t="n">
        <v>8.7593114713347103E-2</v>
      </c>
      <c r="BM19" s="1"/>
      <c r="BN19" s="28" t="n">
        <v>1.6317033533894899E-2</v>
      </c>
      <c r="BO19" s="20"/>
    </row>
    <row r="20">
      <c r="A20" s="8" t="s">
        <v>31</v>
      </c>
      <c r="B20" s="1"/>
      <c r="C20" s="16"/>
      <c r="D20" s="26" t="n">
        <v>3.6395360575715303E-2</v>
      </c>
      <c r="E20" s="13"/>
      <c r="F20" s="26" t="n">
        <v>3.6426524387671702E-2</v>
      </c>
      <c r="G20" s="19"/>
      <c r="I20" s="11"/>
      <c r="J20" s="26" t="n">
        <v>2.8898673467429199E-2</v>
      </c>
      <c r="K20" s="1"/>
      <c r="L20" s="28" t="n">
        <v>1.6734611188020401E-2</v>
      </c>
      <c r="M20" s="20"/>
      <c r="O20" s="11"/>
      <c r="P20" s="26" t="n">
        <v>5.5652253526857903E-2</v>
      </c>
      <c r="Q20" s="1"/>
      <c r="R20" s="28" t="n">
        <v>3.93162252595732E-2</v>
      </c>
      <c r="S20" s="20"/>
      <c r="U20" s="11"/>
      <c r="V20" s="26" t="n">
        <v>9.3220166111938792E-3</v>
      </c>
      <c r="W20" s="1"/>
      <c r="X20" s="28" t="n">
        <v>1.42662780764164E-2</v>
      </c>
      <c r="Y20" s="20"/>
      <c r="AA20" s="11"/>
      <c r="AB20" s="26" t="n">
        <v>4.4176282266306099E-2</v>
      </c>
      <c r="AC20" s="1"/>
      <c r="AD20" s="28" t="n">
        <v>0.125725707892058</v>
      </c>
      <c r="AE20" s="20"/>
      <c r="AG20" s="11"/>
      <c r="AH20" s="26" t="n">
        <v>0.32456399479029202</v>
      </c>
      <c r="AI20" s="1"/>
      <c r="AJ20" s="28" t="n">
        <v>2.5729970353778199E-2</v>
      </c>
      <c r="AK20" s="20"/>
      <c r="AM20" s="11"/>
      <c r="AN20" s="26" t="n">
        <v>1.0174720358107899E-2</v>
      </c>
      <c r="AO20" s="1"/>
      <c r="AP20" s="28" t="n">
        <v>1.41264538406792E-2</v>
      </c>
      <c r="AQ20" s="20"/>
      <c r="AS20" s="11"/>
      <c r="AT20" s="26" t="n">
        <v>6.4747760160607903E-2</v>
      </c>
      <c r="AU20" s="1"/>
      <c r="AV20" s="28" t="n">
        <v>5.7891439626413202E-2</v>
      </c>
      <c r="AW20" s="20"/>
      <c r="AY20" s="11"/>
      <c r="AZ20" s="26" t="n">
        <v>0.103830015227502</v>
      </c>
      <c r="BA20" s="1"/>
      <c r="BB20" s="28" t="n">
        <v>1.58975608266834E-2</v>
      </c>
      <c r="BC20" s="20"/>
      <c r="BE20" s="11"/>
      <c r="BF20" s="26" t="n">
        <v>0.108058004639285</v>
      </c>
      <c r="BG20" s="1"/>
      <c r="BH20" s="28" t="n">
        <v>0.11778282060050101</v>
      </c>
      <c r="BI20" s="20"/>
      <c r="BK20" s="11"/>
      <c r="BL20" s="26" t="n">
        <v>6.2189648919865698E-2</v>
      </c>
      <c r="BM20" s="1"/>
      <c r="BN20" s="28" t="n">
        <v>1.8927085934322001E-2</v>
      </c>
      <c r="BO20" s="20"/>
    </row>
    <row r="21">
      <c r="A21" s="8" t="s">
        <v>32</v>
      </c>
      <c r="B21" s="1"/>
      <c r="C21" s="16"/>
      <c r="D21" s="26" t="n">
        <v>2.9005261435793499E-2</v>
      </c>
      <c r="E21" s="13"/>
      <c r="F21" s="26" t="n">
        <v>3.2536644879406502E-2</v>
      </c>
      <c r="G21" s="19"/>
      <c r="I21" s="11"/>
      <c r="J21" s="26" t="n">
        <v>2.3213981821335501E-2</v>
      </c>
      <c r="K21" s="1"/>
      <c r="L21" s="28" t="n">
        <v>1.5314959844445201E-2</v>
      </c>
      <c r="M21" s="20"/>
      <c r="O21" s="11"/>
      <c r="P21" s="26" t="n">
        <v>6.1230357204587402E-2</v>
      </c>
      <c r="Q21" s="1"/>
      <c r="R21" s="28" t="n">
        <v>3.6917804265837802E-2</v>
      </c>
      <c r="S21" s="20"/>
      <c r="U21" s="11"/>
      <c r="V21" s="26" t="n">
        <v>9.74836848465091E-3</v>
      </c>
      <c r="W21" s="1"/>
      <c r="X21" s="28" t="n">
        <v>1.4662446744338401E-2</v>
      </c>
      <c r="Y21" s="20"/>
      <c r="AA21" s="11"/>
      <c r="AB21" s="26" t="n">
        <v>5.1104500209982903E-2</v>
      </c>
      <c r="AC21" s="1"/>
      <c r="AD21" s="28" t="n">
        <v>7.8958291144146597E-2</v>
      </c>
      <c r="AE21" s="20"/>
      <c r="AG21" s="11"/>
      <c r="AH21" s="26" t="n">
        <v>0.22615747358688201</v>
      </c>
      <c r="AI21" s="1"/>
      <c r="AJ21" s="28" t="n">
        <v>2.3471373595779998E-2</v>
      </c>
      <c r="AK21" s="20"/>
      <c r="AM21" s="11"/>
      <c r="AN21" s="26" t="n">
        <v>1.13827173329029E-2</v>
      </c>
      <c r="AO21" s="1"/>
      <c r="AP21" s="28" t="n">
        <v>1.41730619192583E-2</v>
      </c>
      <c r="AQ21" s="20"/>
      <c r="AS21" s="11"/>
      <c r="AT21" s="26" t="n">
        <v>0.15875834825788299</v>
      </c>
      <c r="AU21" s="1"/>
      <c r="AV21" s="28" t="n">
        <v>5.6609717465489102E-2</v>
      </c>
      <c r="AW21" s="20"/>
      <c r="AY21" s="11"/>
      <c r="AZ21" s="26" t="n">
        <v>0.23990732150587099</v>
      </c>
      <c r="BA21" s="1"/>
      <c r="BB21" s="28" t="n">
        <v>1.6340337573184399E-2</v>
      </c>
      <c r="BC21" s="20"/>
      <c r="BE21" s="11"/>
      <c r="BF21" s="26" t="n">
        <v>6.9579748059787505E-2</v>
      </c>
      <c r="BG21" s="1"/>
      <c r="BH21" s="28" t="n">
        <v>8.9513125889216796E-2</v>
      </c>
      <c r="BI21" s="20"/>
      <c r="BK21" s="11"/>
      <c r="BL21" s="26" t="n">
        <v>4.4709222108127403E-2</v>
      </c>
      <c r="BM21" s="1"/>
      <c r="BN21" s="28" t="n">
        <v>2.3774326106543901E-2</v>
      </c>
      <c r="BO21" s="20"/>
    </row>
    <row r="22">
      <c r="A22" s="8" t="s">
        <v>33</v>
      </c>
      <c r="B22" s="1"/>
      <c r="C22" s="16"/>
      <c r="D22" s="26" t="n">
        <v>1.17024812379956E-2</v>
      </c>
      <c r="E22" s="13"/>
      <c r="F22" s="26" t="n">
        <v>3.3445502411698101E-2</v>
      </c>
      <c r="G22" s="19"/>
      <c r="I22" s="11"/>
      <c r="J22" s="26" t="n">
        <v>0.14959178297855699</v>
      </c>
      <c r="K22" s="1"/>
      <c r="L22" s="28" t="n">
        <v>1.8577525344979098E-2</v>
      </c>
      <c r="M22" s="20"/>
      <c r="O22" s="11"/>
      <c r="P22" s="26" t="n">
        <v>6.0342124134885197E-2</v>
      </c>
      <c r="Q22" s="1"/>
      <c r="R22" s="28" t="n">
        <v>3.9154992037632501E-2</v>
      </c>
      <c r="S22" s="20"/>
      <c r="U22" s="11"/>
      <c r="V22" s="26" t="n">
        <v>2.01584600615601E-2</v>
      </c>
      <c r="W22" s="1"/>
      <c r="X22" s="28" t="n">
        <v>1.43827982728641E-2</v>
      </c>
      <c r="Y22" s="20"/>
      <c r="AA22" s="11"/>
      <c r="AB22" s="26" t="n">
        <v>9.02222845996654E-2</v>
      </c>
      <c r="AC22" s="1"/>
      <c r="AD22" s="28" t="n">
        <v>2.24459958670408E-2</v>
      </c>
      <c r="AE22" s="20"/>
      <c r="AG22" s="11"/>
      <c r="AH22" s="26" t="n">
        <v>5.51193136850366E-2</v>
      </c>
      <c r="AI22" s="1"/>
      <c r="AJ22" s="28" t="n">
        <v>3.0089720754006E-2</v>
      </c>
      <c r="AK22" s="20"/>
      <c r="AM22" s="11"/>
      <c r="AN22" s="26" t="n">
        <v>8.0074316680346994E-3</v>
      </c>
      <c r="AO22" s="1"/>
      <c r="AP22" s="28" t="n">
        <v>1.44061023121536E-2</v>
      </c>
      <c r="AQ22" s="20"/>
      <c r="AS22" s="11"/>
      <c r="AT22" s="26" t="n">
        <v>7.5832908870490698E-2</v>
      </c>
      <c r="AU22" s="1"/>
      <c r="AV22" s="28" t="n">
        <v>4.7288101749677798E-2</v>
      </c>
      <c r="AW22" s="20"/>
      <c r="AY22" s="11"/>
      <c r="AZ22" s="26" t="n">
        <v>0.14284121164882099</v>
      </c>
      <c r="BA22" s="1"/>
      <c r="BB22" s="28" t="n">
        <v>1.81580526377676E-2</v>
      </c>
      <c r="BC22" s="20"/>
      <c r="BE22" s="11"/>
      <c r="BF22" s="26" t="n">
        <v>1.0920836136657701E-2</v>
      </c>
      <c r="BG22" s="1"/>
      <c r="BH22" s="28" t="n">
        <v>5.21120378826102E-2</v>
      </c>
      <c r="BI22" s="20"/>
      <c r="BK22" s="11"/>
      <c r="BL22" s="26" t="n">
        <v>2.8188087011667501E-2</v>
      </c>
      <c r="BM22" s="1"/>
      <c r="BN22" s="28" t="n">
        <v>2.8365221846580999E-2</v>
      </c>
      <c r="BO22" s="20"/>
    </row>
    <row r="23">
      <c r="A23" s="8" t="s">
        <v>34</v>
      </c>
      <c r="B23" s="1"/>
      <c r="C23" s="16"/>
      <c r="D23" s="26" t="n">
        <v>1.1524834624055199E-2</v>
      </c>
      <c r="E23" s="13"/>
      <c r="F23" s="26" t="n">
        <v>3.38882791581991E-2</v>
      </c>
      <c r="G23" s="19"/>
      <c r="I23" s="11"/>
      <c r="J23" s="26" t="n">
        <v>1.3478947377399899E-2</v>
      </c>
      <c r="K23" s="1"/>
      <c r="L23" s="28" t="n">
        <v>2.0558368684589001E-2</v>
      </c>
      <c r="M23" s="20"/>
      <c r="O23" s="11"/>
      <c r="P23" s="26" t="n">
        <v>5.3627082127937001E-2</v>
      </c>
      <c r="Q23" s="1"/>
      <c r="R23" s="28" t="n">
        <v>4.4864481663566901E-2</v>
      </c>
      <c r="S23" s="20"/>
      <c r="U23" s="11"/>
      <c r="V23" s="26" t="n">
        <v>3.0390905024528798E-2</v>
      </c>
      <c r="W23" s="1"/>
      <c r="X23" s="28" t="n">
        <v>1.4429406351443101E-2</v>
      </c>
      <c r="Y23" s="20"/>
      <c r="AA23" s="11"/>
      <c r="AB23" s="26" t="n">
        <v>0.120564326260691</v>
      </c>
      <c r="AC23" s="1"/>
      <c r="AD23" s="28" t="n">
        <v>3.7244060815891197E-2</v>
      </c>
      <c r="AE23" s="20"/>
      <c r="AG23" s="11"/>
      <c r="AH23" s="26" t="n">
        <v>8.5759008326440796E-3</v>
      </c>
      <c r="AI23" s="1"/>
      <c r="AJ23" s="28" t="n">
        <v>2.7363148157131201E-2</v>
      </c>
      <c r="AK23" s="20"/>
      <c r="AM23" s="11"/>
      <c r="AN23" s="26" t="n">
        <v>7.5100211490014999E-3</v>
      </c>
      <c r="AO23" s="1"/>
      <c r="AP23" s="28" t="n">
        <v>1.6083993140999599E-2</v>
      </c>
      <c r="AQ23" s="20"/>
      <c r="AS23" s="11"/>
      <c r="AT23" s="26" t="n">
        <v>7.1595216539120293E-2</v>
      </c>
      <c r="AU23" s="1"/>
      <c r="AV23" s="28" t="n">
        <v>3.85257829768152E-2</v>
      </c>
      <c r="AW23" s="20"/>
      <c r="AY23" s="11"/>
      <c r="AZ23" s="26" t="n">
        <v>5.5083784362248499E-2</v>
      </c>
      <c r="BA23" s="1"/>
      <c r="BB23" s="28" t="n">
        <v>2.88546066716611E-2</v>
      </c>
      <c r="BC23" s="20"/>
      <c r="BE23" s="11"/>
      <c r="BF23" s="26" t="n">
        <v>9.6417805162866497E-3</v>
      </c>
      <c r="BG23" s="1"/>
      <c r="BH23" s="28" t="n">
        <v>2.29120766528314E-2</v>
      </c>
      <c r="BI23" s="20"/>
      <c r="BK23" s="11"/>
      <c r="BL23" s="26" t="n">
        <v>1.7955642048698799E-2</v>
      </c>
      <c r="BM23" s="1"/>
      <c r="BN23" s="28" t="n">
        <v>3.2117172172195001E-2</v>
      </c>
      <c r="BO23" s="20"/>
    </row>
    <row r="24">
      <c r="A24" s="8" t="s">
        <v>35</v>
      </c>
      <c r="B24" s="1"/>
      <c r="C24" s="16"/>
      <c r="D24" s="26" t="n">
        <v>1.89504630867652E-2</v>
      </c>
      <c r="E24" s="13"/>
      <c r="F24" s="26" t="n">
        <v>3.3655238765303901E-2</v>
      </c>
      <c r="G24" s="19"/>
      <c r="I24" s="11"/>
      <c r="J24" s="26" t="n">
        <v>9.3478430143937898E-3</v>
      </c>
      <c r="K24" s="1"/>
      <c r="L24" s="28" t="n">
        <v>2.1210881784695799E-2</v>
      </c>
      <c r="M24" s="20"/>
      <c r="O24" s="11"/>
      <c r="P24" s="26" t="n">
        <v>3.72480643226294E-2</v>
      </c>
      <c r="Q24" s="1"/>
      <c r="R24" s="28" t="n">
        <v>5.5700859933197497E-2</v>
      </c>
      <c r="S24" s="20"/>
      <c r="U24" s="11"/>
      <c r="V24" s="26" t="n">
        <v>2.4031156245461399E-2</v>
      </c>
      <c r="W24" s="1"/>
      <c r="X24" s="28" t="n">
        <v>1.6853026437554E-2</v>
      </c>
      <c r="Y24" s="20"/>
      <c r="AA24" s="11"/>
      <c r="AB24" s="26" t="n">
        <v>3.4867599695827603E-2</v>
      </c>
      <c r="AC24" s="1"/>
      <c r="AD24" s="28" t="n">
        <v>3.6801284069390199E-2</v>
      </c>
      <c r="AE24" s="20"/>
      <c r="AG24" s="11"/>
      <c r="AH24" s="26" t="n">
        <v>7.5100211490014999E-3</v>
      </c>
      <c r="AI24" s="1"/>
      <c r="AJ24" s="28" t="n">
        <v>1.54314800408928E-2</v>
      </c>
      <c r="AK24" s="20"/>
      <c r="AM24" s="11"/>
      <c r="AN24" s="26" t="n">
        <v>9.2057257232414508E-3</v>
      </c>
      <c r="AO24" s="1"/>
      <c r="AP24" s="28" t="n">
        <v>5.5863988208224198E-2</v>
      </c>
      <c r="AQ24" s="20"/>
      <c r="AS24" s="11"/>
      <c r="AT24" s="26" t="n">
        <v>7.2706328465139095E-2</v>
      </c>
      <c r="AU24" s="1"/>
      <c r="AV24" s="28" t="n">
        <v>1.56412163944986E-2</v>
      </c>
      <c r="AW24" s="20"/>
      <c r="AY24" s="11"/>
      <c r="AZ24" s="26" t="n">
        <v>2.2219160783269101E-2</v>
      </c>
      <c r="BA24" s="1"/>
      <c r="BB24" s="28" t="n">
        <v>5.6724342608850703E-2</v>
      </c>
      <c r="BC24" s="20"/>
      <c r="BE24" s="11"/>
      <c r="BF24" s="26" t="n">
        <v>1.04589549404126E-2</v>
      </c>
      <c r="BG24" s="1"/>
      <c r="BH24" s="28" t="n">
        <v>1.9859247505903201E-2</v>
      </c>
      <c r="BI24" s="20"/>
      <c r="BK24" s="11"/>
      <c r="BL24" s="26" t="n">
        <v>1.30170661811548E-2</v>
      </c>
      <c r="BM24" s="1"/>
      <c r="BN24" s="28" t="n">
        <v>3.31406548478482E-2</v>
      </c>
      <c r="BO24" s="20"/>
    </row>
    <row r="25">
      <c r="A25" s="8" t="s">
        <v>36</v>
      </c>
      <c r="B25" s="1"/>
      <c r="C25" s="16"/>
      <c r="D25" s="26" t="n">
        <v>3.1233905851854701E-2</v>
      </c>
      <c r="E25" s="13"/>
      <c r="F25" s="26" t="n">
        <v>4.50742180171727E-2</v>
      </c>
      <c r="G25" s="19"/>
      <c r="I25" s="11"/>
      <c r="J25" s="26" t="n">
        <v>7.6166091173657602E-3</v>
      </c>
      <c r="K25" s="1"/>
      <c r="L25" s="28" t="n">
        <v>0.21850287840984101</v>
      </c>
      <c r="M25" s="20"/>
      <c r="O25" s="11"/>
      <c r="P25" s="26" t="n">
        <v>2.5229450300668199E-2</v>
      </c>
      <c r="Q25" s="1"/>
      <c r="R25" s="28" t="n">
        <v>5.5397907422433598E-2</v>
      </c>
      <c r="S25" s="20"/>
      <c r="U25" s="11"/>
      <c r="V25" s="26" t="n">
        <v>1.9438170686210201E-2</v>
      </c>
      <c r="W25" s="1"/>
      <c r="X25" s="28" t="n">
        <v>2.5125960385336502E-2</v>
      </c>
      <c r="Y25" s="20"/>
      <c r="AA25" s="11"/>
      <c r="AB25" s="26" t="n">
        <v>1.1230897122162299E-2</v>
      </c>
      <c r="AC25" s="1"/>
      <c r="AD25" s="28" t="n">
        <v>6.30649363486884E-2</v>
      </c>
      <c r="AE25" s="20"/>
      <c r="AG25" s="11"/>
      <c r="AH25" s="26" t="n">
        <v>7.5100211490014999E-3</v>
      </c>
      <c r="AI25" s="1"/>
      <c r="AJ25" s="28" t="n">
        <v>1.43827982728641E-2</v>
      </c>
      <c r="AK25" s="20"/>
      <c r="AM25" s="11"/>
      <c r="AN25" s="26" t="n">
        <v>8.6469594782202508E-3</v>
      </c>
      <c r="AO25" s="1"/>
      <c r="AP25" s="28" t="n">
        <v>0.34590606120569201</v>
      </c>
      <c r="AQ25" s="20"/>
      <c r="AS25" s="11"/>
      <c r="AT25" s="26" t="n">
        <v>6.6772931559528806E-2</v>
      </c>
      <c r="AU25" s="1"/>
      <c r="AV25" s="28" t="n">
        <v>2.3189830071219698E-2</v>
      </c>
      <c r="AW25" s="20"/>
      <c r="AY25" s="11"/>
      <c r="AZ25" s="26" t="n">
        <v>3.1741019290476097E-2</v>
      </c>
      <c r="BA25" s="1"/>
      <c r="BB25" s="28" t="n">
        <v>0.127081132277022</v>
      </c>
      <c r="BC25" s="20"/>
      <c r="BE25" s="11"/>
      <c r="BF25" s="26" t="n">
        <v>1.1205070718962399E-2</v>
      </c>
      <c r="BG25" s="1"/>
      <c r="BH25" s="28" t="n">
        <v>2.4310319010203099E-2</v>
      </c>
      <c r="BI25" s="20"/>
      <c r="BK25" s="11"/>
      <c r="BL25" s="26" t="n">
        <v>9.4286045795581395E-3</v>
      </c>
      <c r="BM25" s="1"/>
      <c r="BN25" s="28" t="n">
        <v>3.0602409618375698E-2</v>
      </c>
      <c r="BO25" s="20"/>
    </row>
    <row r="26">
      <c r="A26" s="8" t="s">
        <v>37</v>
      </c>
      <c r="B26" s="1"/>
      <c r="C26" s="16"/>
      <c r="D26" s="26" t="n">
        <v>2.2148102137692902E-2</v>
      </c>
      <c r="E26" s="13"/>
      <c r="F26" s="26" t="n">
        <v>6.7653937035639405E-2</v>
      </c>
      <c r="G26" s="19"/>
      <c r="I26" s="11"/>
      <c r="J26" s="26" t="n">
        <v>7.5455504717895899E-3</v>
      </c>
      <c r="K26" s="1"/>
      <c r="L26" s="28" t="n">
        <v>0.246069661836267</v>
      </c>
      <c r="M26" s="20"/>
      <c r="O26" s="11"/>
      <c r="P26" s="26" t="n">
        <v>1.4118475187585499E-2</v>
      </c>
      <c r="Q26" s="1"/>
      <c r="R26" s="28" t="n">
        <v>5.1877102436628797E-2</v>
      </c>
      <c r="S26" s="20"/>
      <c r="U26" s="11"/>
      <c r="V26" s="26" t="n">
        <v>1.49356496117115E-2</v>
      </c>
      <c r="W26" s="1"/>
      <c r="X26" s="28" t="n">
        <v>3.0113024793295601E-2</v>
      </c>
      <c r="Y26" s="20"/>
      <c r="AA26" s="11"/>
      <c r="AB26" s="26" t="n">
        <v>8.3271955731274803E-3</v>
      </c>
      <c r="AC26" s="1"/>
      <c r="AD26" s="28" t="n">
        <v>9.4805037861025801E-2</v>
      </c>
      <c r="AE26" s="20"/>
      <c r="AG26" s="11"/>
      <c r="AH26" s="26" t="n">
        <v>9.2412550460295399E-3</v>
      </c>
      <c r="AI26" s="1"/>
      <c r="AJ26" s="28" t="n">
        <v>2.21877563817699E-2</v>
      </c>
      <c r="AK26" s="20"/>
      <c r="AM26" s="11"/>
      <c r="AN26" s="26" t="n">
        <v>1.63568225232349E-2</v>
      </c>
      <c r="AO26" s="1"/>
      <c r="AP26" s="28" t="n">
        <v>6.6698471424768702E-2</v>
      </c>
      <c r="AQ26" s="20"/>
      <c r="AS26" s="11"/>
      <c r="AT26" s="26" t="n">
        <v>3.3233250847575703E-2</v>
      </c>
      <c r="AU26" s="1"/>
      <c r="AV26" s="28" t="n">
        <v>4.9898154150104998E-2</v>
      </c>
      <c r="AW26" s="20"/>
      <c r="AY26" s="11"/>
      <c r="AZ26" s="26" t="n">
        <v>4.3145931905451601E-2</v>
      </c>
      <c r="BA26" s="1"/>
      <c r="BB26" s="28" t="n">
        <v>0.148334416109072</v>
      </c>
      <c r="BC26" s="20"/>
      <c r="BE26" s="11"/>
      <c r="BF26" s="26" t="n">
        <v>1.32915978438713E-2</v>
      </c>
      <c r="BG26" s="1"/>
      <c r="BH26" s="28" t="n">
        <v>3.3585326647435298E-2</v>
      </c>
      <c r="BI26" s="20"/>
      <c r="BK26" s="11"/>
      <c r="BL26" s="26" t="n">
        <v>8.1495489591870505E-3</v>
      </c>
      <c r="BM26" s="1"/>
      <c r="BN26" s="28" t="n">
        <v>3.7733445640971301E-2</v>
      </c>
      <c r="BO26" s="20"/>
    </row>
    <row r="27">
      <c r="A27" s="8" t="s">
        <v>38</v>
      </c>
      <c r="B27" s="1"/>
      <c r="C27" s="16"/>
      <c r="D27" s="26" t="n">
        <v>1.24841263393335E-2</v>
      </c>
      <c r="E27" s="13"/>
      <c r="F27" s="26" t="n">
        <v>8.7928451217528902E-2</v>
      </c>
      <c r="G27" s="19"/>
      <c r="I27" s="11"/>
      <c r="J27" s="26" t="n">
        <v>7.5100211490014999E-3</v>
      </c>
      <c r="K27" s="1"/>
      <c r="L27" s="28" t="n">
        <v>2.5357105725145799E-2</v>
      </c>
      <c r="M27" s="20"/>
      <c r="O27" s="11"/>
      <c r="P27" s="26" t="n">
        <v>9.4286045795581395E-3</v>
      </c>
      <c r="Q27" s="1"/>
      <c r="R27" s="28" t="n">
        <v>3.3445502411698101E-2</v>
      </c>
      <c r="S27" s="20"/>
      <c r="U27" s="11"/>
      <c r="V27" s="26" t="n">
        <v>1.0281308326472199E-2</v>
      </c>
      <c r="W27" s="1"/>
      <c r="X27" s="28" t="n">
        <v>2.8013766204152E-2</v>
      </c>
      <c r="Y27" s="20"/>
      <c r="AA27" s="11"/>
      <c r="AB27" s="26" t="n">
        <v>9.4286045795581395E-3</v>
      </c>
      <c r="AC27" s="1"/>
      <c r="AD27" s="28" t="n">
        <v>6.6861599699795396E-2</v>
      </c>
      <c r="AE27" s="20"/>
      <c r="AG27" s="11"/>
      <c r="AH27" s="26" t="n">
        <v>7.8653143768823604E-3</v>
      </c>
      <c r="AI27" s="1"/>
      <c r="AJ27" s="28" t="n">
        <v>9.0307358278146802E-2</v>
      </c>
      <c r="AK27" s="20"/>
      <c r="AM27" s="11"/>
      <c r="AN27" s="26" t="n">
        <v>1.4651415029406799E-2</v>
      </c>
      <c r="AO27" s="1"/>
      <c r="AP27" s="28" t="n">
        <v>2.2514012931823299E-2</v>
      </c>
      <c r="AQ27" s="20"/>
      <c r="AS27" s="11"/>
      <c r="AT27" s="26" t="n">
        <v>8.61143015543216E-3</v>
      </c>
      <c r="AU27" s="1"/>
      <c r="AV27" s="28" t="n">
        <v>0.120905561865297</v>
      </c>
      <c r="AW27" s="20"/>
      <c r="AY27" s="11"/>
      <c r="AZ27" s="26" t="n">
        <v>2.9325025340886199E-2</v>
      </c>
      <c r="BA27" s="1"/>
      <c r="BB27" s="28" t="n">
        <v>8.2873369744787304E-2</v>
      </c>
      <c r="BC27" s="20"/>
      <c r="BE27" s="11"/>
      <c r="BF27" s="26" t="n">
        <v>8.61143015543216E-3</v>
      </c>
      <c r="BG27" s="1"/>
      <c r="BH27" s="28" t="n">
        <v>4.3699279699090501E-2</v>
      </c>
      <c r="BI27" s="20"/>
      <c r="BK27" s="11"/>
      <c r="BL27" s="26" t="n">
        <v>7.6521384401538398E-3</v>
      </c>
      <c r="BM27" s="1"/>
      <c r="BN27" s="28" t="n">
        <v>4.8243567360548502E-2</v>
      </c>
      <c r="BO27" s="20"/>
    </row>
    <row r="28">
      <c r="A28" s="8" t="s">
        <v>39</v>
      </c>
      <c r="B28" s="1"/>
      <c r="C28" s="16"/>
      <c r="D28" s="26" t="n">
        <v>8.0074316680346994E-3</v>
      </c>
      <c r="E28" s="13"/>
      <c r="F28" s="26" t="n">
        <v>8.7674001838430105E-2</v>
      </c>
      <c r="G28" s="19"/>
      <c r="I28" s="11"/>
      <c r="J28" s="26" t="n">
        <v>7.5100211490014999E-3</v>
      </c>
      <c r="K28" s="1"/>
      <c r="L28" s="28" t="n">
        <v>1.48721830979441E-2</v>
      </c>
      <c r="M28" s="20"/>
      <c r="O28" s="11"/>
      <c r="P28" s="26" t="n">
        <v>7.9363730224585299E-3</v>
      </c>
      <c r="Q28" s="1"/>
      <c r="R28" s="28" t="n">
        <v>2.3471373595779998E-2</v>
      </c>
      <c r="S28" s="20"/>
      <c r="U28" s="11"/>
      <c r="V28" s="26" t="n">
        <v>7.6521384401538398E-3</v>
      </c>
      <c r="W28" s="1"/>
      <c r="X28" s="28" t="n">
        <v>2.0977841391800499E-2</v>
      </c>
      <c r="Y28" s="20"/>
      <c r="AA28" s="11"/>
      <c r="AB28" s="26" t="n">
        <v>1.0103661712531801E-2</v>
      </c>
      <c r="AC28" s="1"/>
      <c r="AD28" s="28" t="n">
        <v>2.4496751324519301E-2</v>
      </c>
      <c r="AE28" s="20"/>
      <c r="AG28" s="11"/>
      <c r="AH28" s="26" t="n">
        <v>8.8246060921606806E-3</v>
      </c>
      <c r="AI28" s="1"/>
      <c r="AJ28" s="28" t="n">
        <v>0.21985451268863401</v>
      </c>
      <c r="AK28" s="20"/>
      <c r="AM28" s="11"/>
      <c r="AN28" s="26" t="n">
        <v>8.8956647377368501E-3</v>
      </c>
      <c r="AO28" s="1"/>
      <c r="AP28" s="28" t="n">
        <v>1.8181356677057101E-2</v>
      </c>
      <c r="AQ28" s="20"/>
      <c r="AS28" s="11"/>
      <c r="AT28" s="26" t="n">
        <v>7.5100211490014999E-3</v>
      </c>
      <c r="AU28" s="1"/>
      <c r="AV28" s="28" t="n">
        <v>5.5724163972487001E-2</v>
      </c>
      <c r="AW28" s="20"/>
      <c r="AY28" s="11"/>
      <c r="AZ28" s="26" t="n">
        <v>1.23064797253931E-2</v>
      </c>
      <c r="BA28" s="1"/>
      <c r="BB28" s="28" t="n">
        <v>3.5939034615677601E-2</v>
      </c>
      <c r="BC28" s="20"/>
      <c r="BE28" s="11"/>
      <c r="BF28" s="26" t="n">
        <v>7.6876677629419297E-3</v>
      </c>
      <c r="BG28" s="1"/>
      <c r="BH28" s="28" t="n">
        <v>5.1086660153870901E-2</v>
      </c>
      <c r="BI28" s="20"/>
      <c r="BK28" s="11"/>
      <c r="BL28" s="26" t="n">
        <v>7.5810797945776703E-3</v>
      </c>
      <c r="BM28" s="1"/>
      <c r="BN28" s="28" t="n">
        <v>6.0198539516076399E-2</v>
      </c>
      <c r="BO28" s="20"/>
    </row>
    <row r="29">
      <c r="A29" s="8" t="s">
        <v>40</v>
      </c>
      <c r="B29" s="1"/>
      <c r="C29" s="16"/>
      <c r="D29" s="26" t="n">
        <v>7.5100211490014999E-3</v>
      </c>
      <c r="E29" s="13"/>
      <c r="F29" s="26" t="n">
        <v>3.8805431448289601E-2</v>
      </c>
      <c r="G29" s="19"/>
      <c r="I29" s="11"/>
      <c r="J29" s="26" t="n">
        <v>7.5100211490014999E-3</v>
      </c>
      <c r="K29" s="1"/>
      <c r="L29" s="28" t="n">
        <v>1.49187911765232E-2</v>
      </c>
      <c r="M29" s="20"/>
      <c r="O29" s="11"/>
      <c r="P29" s="26" t="n">
        <v>7.79425573130619E-3</v>
      </c>
      <c r="Q29" s="1"/>
      <c r="R29" s="28" t="n">
        <v>1.8204660716346702E-2</v>
      </c>
      <c r="S29" s="20"/>
      <c r="U29" s="11"/>
      <c r="V29" s="26" t="n">
        <v>7.5100211490014999E-3</v>
      </c>
      <c r="W29" s="1"/>
      <c r="X29" s="28" t="n">
        <v>2.1325506928057399E-2</v>
      </c>
      <c r="Y29" s="20"/>
      <c r="AA29" s="11"/>
      <c r="AB29" s="26" t="n">
        <v>9.0377820288891908E-3</v>
      </c>
      <c r="AC29" s="1"/>
      <c r="AD29" s="28" t="n">
        <v>1.6177209298157701E-2</v>
      </c>
      <c r="AE29" s="20"/>
      <c r="AG29" s="11"/>
      <c r="AH29" s="26" t="n">
        <v>1.12761293645386E-2</v>
      </c>
      <c r="AI29" s="1"/>
      <c r="AJ29" s="28" t="n">
        <v>0.117503172129026</v>
      </c>
      <c r="AK29" s="20"/>
      <c r="AM29" s="11"/>
      <c r="AN29" s="26" t="n">
        <v>7.5810797945776703E-3</v>
      </c>
      <c r="AO29" s="1"/>
      <c r="AP29" s="28" t="n">
        <v>1.61306012195787E-2</v>
      </c>
      <c r="AQ29" s="20"/>
      <c r="AS29" s="11"/>
      <c r="AT29" s="26" t="n">
        <v>7.5100211490014999E-3</v>
      </c>
      <c r="AU29" s="1"/>
      <c r="AV29" s="28" t="n">
        <v>5.8287608294335103E-2</v>
      </c>
      <c r="AW29" s="20"/>
      <c r="AY29" s="11"/>
      <c r="AZ29" s="26" t="n">
        <v>7.8653143768823604E-3</v>
      </c>
      <c r="BA29" s="1"/>
      <c r="BB29" s="28" t="n">
        <v>2.4892919992441299E-2</v>
      </c>
      <c r="BC29" s="20"/>
      <c r="BE29" s="11"/>
      <c r="BF29" s="26" t="n">
        <v>7.5455504717895899E-3</v>
      </c>
      <c r="BG29" s="1"/>
      <c r="BH29" s="28" t="n">
        <v>4.8033831006942702E-2</v>
      </c>
      <c r="BI29" s="20"/>
      <c r="BK29" s="11"/>
      <c r="BL29" s="26" t="n">
        <v>7.5100211490014999E-3</v>
      </c>
      <c r="BM29" s="1"/>
      <c r="BN29" s="28" t="n">
        <v>6.5418644316930799E-2</v>
      </c>
      <c r="BO29" s="20"/>
    </row>
    <row r="30">
      <c r="A30" s="8" t="s">
        <v>41</v>
      </c>
      <c r="B30" s="1"/>
      <c r="C30" s="16"/>
      <c r="D30" s="26" t="n">
        <v>7.5100211490014999E-3</v>
      </c>
      <c r="E30" s="13"/>
      <c r="F30" s="26" t="n">
        <v>3.6405115401468201E-2</v>
      </c>
      <c r="G30" s="19"/>
      <c r="I30" s="11"/>
      <c r="J30" s="26" t="n">
        <v>7.5100211490014999E-3</v>
      </c>
      <c r="K30" s="1"/>
      <c r="L30" s="28" t="n">
        <v>1.44993184693117E-2</v>
      </c>
      <c r="M30" s="20"/>
      <c r="O30" s="11"/>
      <c r="P30" s="26" t="n">
        <v>7.5455504717895899E-3</v>
      </c>
      <c r="Q30" s="1"/>
      <c r="R30" s="28" t="n">
        <v>1.5151831569418499E-2</v>
      </c>
      <c r="S30" s="20"/>
      <c r="U30" s="11"/>
      <c r="V30" s="26" t="n">
        <v>7.5100211490014999E-3</v>
      </c>
      <c r="W30" s="1"/>
      <c r="X30" s="28" t="n">
        <v>1.55946083159195E-2</v>
      </c>
      <c r="Y30" s="20"/>
      <c r="AA30" s="11"/>
      <c r="AB30" s="26" t="n">
        <v>7.7587264085181001E-3</v>
      </c>
      <c r="AC30" s="1"/>
      <c r="AD30" s="28" t="n">
        <v>1.5734432551656699E-2</v>
      </c>
      <c r="AE30" s="20"/>
      <c r="AG30" s="11"/>
      <c r="AH30" s="26" t="n">
        <v>1.32302421178833E-2</v>
      </c>
      <c r="AI30" s="1"/>
      <c r="AJ30" s="28" t="n">
        <v>1.9717528217080001E-2</v>
      </c>
      <c r="AK30" s="20"/>
      <c r="AM30" s="11"/>
      <c r="AN30" s="26" t="n">
        <v>7.5100211490014999E-3</v>
      </c>
      <c r="AO30" s="1"/>
      <c r="AP30" s="28" t="n">
        <v>1.4429406351443101E-2</v>
      </c>
      <c r="AQ30" s="20"/>
      <c r="AS30" s="11"/>
      <c r="AT30" s="26" t="n">
        <v>7.5100211490014999E-3</v>
      </c>
      <c r="AU30" s="1"/>
      <c r="AV30" s="28" t="n">
        <v>5.1552740939661501E-2</v>
      </c>
      <c r="AW30" s="20"/>
      <c r="AY30" s="11"/>
      <c r="AZ30" s="26" t="n">
        <v>7.5100211490014999E-3</v>
      </c>
      <c r="BA30" s="1"/>
      <c r="BB30" s="28" t="n">
        <v>2.7736012785763701E-2</v>
      </c>
      <c r="BC30" s="20"/>
      <c r="BE30" s="11"/>
      <c r="BF30" s="26" t="n">
        <v>7.5100211490014999E-3</v>
      </c>
      <c r="BG30" s="1"/>
      <c r="BH30" s="28" t="n">
        <v>3.10218823255872E-2</v>
      </c>
      <c r="BI30" s="20"/>
      <c r="BK30" s="11"/>
      <c r="BL30" s="26" t="n">
        <v>7.5100211490014999E-3</v>
      </c>
      <c r="BM30" s="1"/>
      <c r="BN30" s="28" t="n">
        <v>6.0711228380446097E-2</v>
      </c>
      <c r="BO30" s="20"/>
    </row>
    <row r="31">
      <c r="A31" s="8" t="s">
        <v>42</v>
      </c>
      <c r="B31" s="1"/>
      <c r="C31" s="16"/>
      <c r="D31" s="26" t="n">
        <v>7.5100211490014999E-3</v>
      </c>
      <c r="E31" s="13"/>
      <c r="F31" s="26" t="n">
        <v>3.20006519757473E-2</v>
      </c>
      <c r="G31" s="19"/>
      <c r="I31" s="11"/>
      <c r="J31" s="26" t="n">
        <v>7.5100211490014999E-3</v>
      </c>
      <c r="K31" s="1"/>
      <c r="L31" s="28" t="n">
        <v>1.4312886154995499E-2</v>
      </c>
      <c r="M31" s="20"/>
      <c r="O31" s="11"/>
      <c r="P31" s="26" t="n">
        <v>7.5100211490014999E-3</v>
      </c>
      <c r="Q31" s="1"/>
      <c r="R31" s="28" t="n">
        <v>1.4429406351443101E-2</v>
      </c>
      <c r="S31" s="20"/>
      <c r="U31" s="11"/>
      <c r="V31" s="26" t="n">
        <v>7.5100211490014999E-3</v>
      </c>
      <c r="W31" s="1"/>
      <c r="X31" s="28" t="n">
        <v>1.44527103907326E-2</v>
      </c>
      <c r="Y31" s="20"/>
      <c r="AA31" s="11"/>
      <c r="AB31" s="26" t="n">
        <v>7.6876677629419297E-3</v>
      </c>
      <c r="AC31" s="1"/>
      <c r="AD31" s="28" t="n">
        <v>1.5314959844445201E-2</v>
      </c>
      <c r="AE31" s="20"/>
      <c r="AG31" s="11"/>
      <c r="AH31" s="26" t="n">
        <v>1.00326030669556E-2</v>
      </c>
      <c r="AI31" s="1"/>
      <c r="AJ31" s="28" t="n">
        <v>1.9509686916560302E-2</v>
      </c>
      <c r="AK31" s="20"/>
      <c r="AM31" s="11"/>
      <c r="AN31" s="26" t="n">
        <v>7.5100211490014999E-3</v>
      </c>
      <c r="AO31" s="1"/>
      <c r="AP31" s="28" t="n">
        <v>1.41497578799688E-2</v>
      </c>
      <c r="AQ31" s="20"/>
      <c r="AS31" s="11"/>
      <c r="AT31" s="26" t="n">
        <v>7.5100211490014999E-3</v>
      </c>
      <c r="AU31" s="1"/>
      <c r="AV31" s="28" t="n">
        <v>2.7759316825053199E-2</v>
      </c>
      <c r="AW31" s="20"/>
      <c r="AY31" s="11"/>
      <c r="AZ31" s="26" t="n">
        <v>7.5100211490014999E-3</v>
      </c>
      <c r="BA31" s="1"/>
      <c r="BB31" s="28" t="n">
        <v>3.02994571076118E-2</v>
      </c>
      <c r="BC31" s="20"/>
      <c r="BE31" s="11"/>
      <c r="BF31" s="26" t="n">
        <v>7.5100211490014999E-3</v>
      </c>
      <c r="BG31" s="1"/>
      <c r="BH31" s="28" t="n">
        <v>1.9136822287927801E-2</v>
      </c>
      <c r="BI31" s="20"/>
      <c r="BK31" s="11"/>
      <c r="BL31" s="26" t="n">
        <v>7.5100211490014999E-3</v>
      </c>
      <c r="BM31" s="1"/>
      <c r="BN31" s="28" t="n">
        <v>4.9756434861281798E-2</v>
      </c>
      <c r="BO31" s="20"/>
    </row>
    <row r="32">
      <c r="A32" s="8" t="s">
        <v>43</v>
      </c>
      <c r="B32" s="1"/>
      <c r="C32" s="16"/>
      <c r="D32" s="26" t="n">
        <v>7.5100211490014999E-3</v>
      </c>
      <c r="E32" s="13"/>
      <c r="F32" s="26" t="n">
        <v>2.4263710931624001E-2</v>
      </c>
      <c r="G32" s="19"/>
      <c r="I32" s="11"/>
      <c r="J32" s="26" t="n">
        <v>7.5100211490014999E-3</v>
      </c>
      <c r="K32" s="1"/>
      <c r="L32" s="28" t="n">
        <v>1.4732358862206999E-2</v>
      </c>
      <c r="M32" s="20"/>
      <c r="O32" s="11"/>
      <c r="P32" s="26" t="n">
        <v>7.5100211490014999E-3</v>
      </c>
      <c r="Q32" s="1"/>
      <c r="R32" s="28" t="n">
        <v>1.42662780764164E-2</v>
      </c>
      <c r="S32" s="20"/>
      <c r="U32" s="11"/>
      <c r="V32" s="26" t="n">
        <v>7.5100211490014999E-3</v>
      </c>
      <c r="W32" s="1"/>
      <c r="X32" s="28" t="n">
        <v>1.41264538406792E-2</v>
      </c>
      <c r="Y32" s="20"/>
      <c r="AA32" s="11"/>
      <c r="AB32" s="26" t="n">
        <v>7.5100211490014999E-3</v>
      </c>
      <c r="AC32" s="1"/>
      <c r="AD32" s="28" t="n">
        <v>1.45925346264698E-2</v>
      </c>
      <c r="AE32" s="20"/>
      <c r="AG32" s="11"/>
      <c r="AH32" s="26" t="n">
        <v>7.7231970857300197E-3</v>
      </c>
      <c r="AI32" s="1"/>
      <c r="AJ32" s="28" t="n">
        <v>2.12574898632749E-2</v>
      </c>
      <c r="AK32" s="20"/>
      <c r="AM32" s="11"/>
      <c r="AN32" s="26" t="n">
        <v>7.5100211490014999E-3</v>
      </c>
      <c r="AO32" s="1"/>
      <c r="AP32" s="28" t="n">
        <v>1.41264538406792E-2</v>
      </c>
      <c r="AQ32" s="20"/>
      <c r="AS32" s="11"/>
      <c r="AT32" s="26" t="n">
        <v>7.5100211490014999E-3</v>
      </c>
      <c r="AU32" s="1"/>
      <c r="AV32" s="28" t="n">
        <v>1.4778966940786E-2</v>
      </c>
      <c r="AW32" s="20"/>
      <c r="AY32" s="11"/>
      <c r="AZ32" s="26" t="n">
        <v>7.5100211490014999E-3</v>
      </c>
      <c r="BA32" s="1"/>
      <c r="BB32" s="28" t="n">
        <v>2.8108877414396102E-2</v>
      </c>
      <c r="BC32" s="20"/>
      <c r="BE32" s="11"/>
      <c r="BF32" s="26" t="n">
        <v>7.5100211490014999E-3</v>
      </c>
      <c r="BG32" s="1"/>
      <c r="BH32" s="28" t="n">
        <v>1.52217436872871E-2</v>
      </c>
      <c r="BI32" s="20"/>
      <c r="BK32" s="11"/>
      <c r="BL32" s="26" t="n">
        <v>7.5100211490014999E-3</v>
      </c>
      <c r="BM32" s="1"/>
      <c r="BN32" s="28" t="n">
        <v>3.6824588108679703E-2</v>
      </c>
      <c r="BO32" s="20"/>
    </row>
    <row r="33">
      <c r="A33" s="8" t="s">
        <v>44</v>
      </c>
      <c r="B33" s="1"/>
      <c r="C33" s="16"/>
      <c r="D33" s="26" t="n">
        <v>7.5100211490014999E-3</v>
      </c>
      <c r="E33" s="13"/>
      <c r="F33" s="26" t="n">
        <v>1.57810406302357E-2</v>
      </c>
      <c r="G33" s="19"/>
      <c r="I33" s="11"/>
      <c r="J33" s="26" t="n">
        <v>7.5100211490014999E-3</v>
      </c>
      <c r="K33" s="1"/>
      <c r="L33" s="28" t="n">
        <v>1.50586154122604E-2</v>
      </c>
      <c r="M33" s="20"/>
      <c r="O33" s="11"/>
      <c r="P33" s="26" t="n">
        <v>7.5100211490014999E-3</v>
      </c>
      <c r="Q33" s="1"/>
      <c r="R33" s="28" t="n">
        <v>1.41497578799688E-2</v>
      </c>
      <c r="S33" s="20"/>
      <c r="U33" s="11"/>
      <c r="V33" s="26" t="n">
        <v>7.5100211490014999E-3</v>
      </c>
      <c r="W33" s="1"/>
      <c r="X33" s="28" t="n">
        <v>1.41264538406792E-2</v>
      </c>
      <c r="Y33" s="20"/>
      <c r="AA33" s="11"/>
      <c r="AB33" s="26" t="n">
        <v>7.5455504717895899E-3</v>
      </c>
      <c r="AC33" s="1"/>
      <c r="AD33" s="28" t="n">
        <v>1.43594942335745E-2</v>
      </c>
      <c r="AE33" s="20"/>
      <c r="AG33" s="11"/>
      <c r="AH33" s="26" t="n">
        <v>7.5100211490014999E-3</v>
      </c>
      <c r="AI33" s="1"/>
      <c r="AJ33" s="28" t="n">
        <v>1.6153905258868201E-2</v>
      </c>
      <c r="AK33" s="20"/>
      <c r="AM33" s="11"/>
      <c r="AN33" s="26" t="n">
        <v>7.5100211490014999E-3</v>
      </c>
      <c r="AO33" s="1"/>
      <c r="AP33" s="28" t="n">
        <v>1.41264538406792E-2</v>
      </c>
      <c r="AQ33" s="20"/>
      <c r="AS33" s="11"/>
      <c r="AT33" s="26" t="n">
        <v>7.5100211490014999E-3</v>
      </c>
      <c r="AU33" s="1"/>
      <c r="AV33" s="28" t="n">
        <v>1.41264538406792E-2</v>
      </c>
      <c r="AW33" s="20"/>
      <c r="AY33" s="11"/>
      <c r="AZ33" s="26" t="n">
        <v>7.5100211490014999E-3</v>
      </c>
      <c r="BA33" s="1"/>
      <c r="BB33" s="28" t="n">
        <v>2.1630354491907301E-2</v>
      </c>
      <c r="BC33" s="20"/>
      <c r="BE33" s="11"/>
      <c r="BF33" s="26" t="n">
        <v>7.5100211490014999E-3</v>
      </c>
      <c r="BG33" s="1"/>
      <c r="BH33" s="28" t="n">
        <v>1.49187911765232E-2</v>
      </c>
      <c r="BI33" s="20"/>
      <c r="BK33" s="11"/>
      <c r="BL33" s="26" t="n">
        <v>7.5100211490014999E-3</v>
      </c>
      <c r="BM33" s="1"/>
      <c r="BN33" s="28" t="n">
        <v>3.20006519757473E-2</v>
      </c>
      <c r="BO33" s="20"/>
    </row>
    <row r="34">
      <c r="A34" s="8" t="s">
        <v>45</v>
      </c>
      <c r="B34" s="1"/>
      <c r="C34" s="16"/>
      <c r="D34" s="26" t="n">
        <v>7.5100211490014999E-3</v>
      </c>
      <c r="E34" s="13"/>
      <c r="F34" s="26" t="n">
        <v>1.41497578799688E-2</v>
      </c>
      <c r="G34" s="19"/>
      <c r="I34" s="11"/>
      <c r="J34" s="26" t="n">
        <v>7.5100211490014999E-3</v>
      </c>
      <c r="K34" s="1"/>
      <c r="L34" s="28" t="n">
        <v>1.44527103907326E-2</v>
      </c>
      <c r="M34" s="20"/>
      <c r="O34" s="11"/>
      <c r="P34" s="26" t="n">
        <v>7.5100211490014999E-3</v>
      </c>
      <c r="Q34" s="1"/>
      <c r="R34" s="28" t="n">
        <v>1.41264538406792E-2</v>
      </c>
      <c r="S34" s="20"/>
      <c r="U34" s="11"/>
      <c r="V34" s="26" t="n">
        <v>7.5100211490014999E-3</v>
      </c>
      <c r="W34" s="1"/>
      <c r="X34" s="28" t="n">
        <v>1.41264538406792E-2</v>
      </c>
      <c r="Y34" s="20"/>
      <c r="AA34" s="11"/>
      <c r="AB34" s="26" t="n">
        <v>7.5100211490014999E-3</v>
      </c>
      <c r="AC34" s="1"/>
      <c r="AD34" s="28" t="n">
        <v>1.41264538406792E-2</v>
      </c>
      <c r="AE34" s="20"/>
      <c r="AG34" s="11"/>
      <c r="AH34" s="26" t="n">
        <v>7.5100211490014999E-3</v>
      </c>
      <c r="AI34" s="1"/>
      <c r="AJ34" s="28" t="n">
        <v>1.42895821157059E-2</v>
      </c>
      <c r="AK34" s="20"/>
      <c r="AM34" s="11"/>
      <c r="AN34" s="26" t="n">
        <v>7.5100211490014999E-3</v>
      </c>
      <c r="AO34" s="1"/>
      <c r="AP34" s="28" t="n">
        <v>1.41264538406792E-2</v>
      </c>
      <c r="AQ34" s="20"/>
      <c r="AS34" s="11"/>
      <c r="AT34" s="26" t="n">
        <v>7.5100211490014999E-3</v>
      </c>
      <c r="AU34" s="1"/>
      <c r="AV34" s="28" t="n">
        <v>1.41264538406792E-2</v>
      </c>
      <c r="AW34" s="20"/>
      <c r="AY34" s="11"/>
      <c r="AZ34" s="26" t="n">
        <v>7.5100211490014999E-3</v>
      </c>
      <c r="BA34" s="1"/>
      <c r="BB34" s="28" t="n">
        <v>1.5967472944551999E-2</v>
      </c>
      <c r="BC34" s="20"/>
      <c r="BE34" s="11"/>
      <c r="BF34" s="26" t="n">
        <v>7.5100211490014999E-3</v>
      </c>
      <c r="BG34" s="1"/>
      <c r="BH34" s="28" t="n">
        <v>1.5081919451549901E-2</v>
      </c>
      <c r="BI34" s="20"/>
      <c r="BK34" s="11"/>
      <c r="BL34" s="26" t="n">
        <v>7.5100211490014999E-3</v>
      </c>
      <c r="BM34" s="1"/>
      <c r="BN34" s="28" t="n">
        <v>3.2373516604379801E-2</v>
      </c>
      <c r="BO34" s="20"/>
    </row>
    <row r="35">
      <c r="A35" s="8" t="s">
        <v>46</v>
      </c>
      <c r="B35" s="1"/>
      <c r="C35" s="16"/>
      <c r="D35" s="26" t="n">
        <v>7.5100211490014999E-3</v>
      </c>
      <c r="E35" s="13"/>
      <c r="F35" s="26" t="n">
        <v>1.41264538406792E-2</v>
      </c>
      <c r="G35" s="19"/>
      <c r="I35" s="11"/>
      <c r="J35" s="26" t="n">
        <v>7.5100211490014999E-3</v>
      </c>
      <c r="K35" s="1"/>
      <c r="L35" s="28" t="n">
        <v>1.42196699978374E-2</v>
      </c>
      <c r="M35" s="20"/>
      <c r="O35" s="11"/>
      <c r="P35" s="26" t="n">
        <v>7.5100211490014999E-3</v>
      </c>
      <c r="Q35" s="1"/>
      <c r="R35" s="28" t="n">
        <v>1.41264538406792E-2</v>
      </c>
      <c r="S35" s="20"/>
      <c r="U35" s="11"/>
      <c r="V35" s="26" t="n">
        <v>7.5100211490014999E-3</v>
      </c>
      <c r="W35" s="1"/>
      <c r="X35" s="28" t="n">
        <v>1.41264538406792E-2</v>
      </c>
      <c r="Y35" s="20"/>
      <c r="AA35" s="11"/>
      <c r="AB35" s="26" t="n">
        <v>7.5100211490014999E-3</v>
      </c>
      <c r="AC35" s="1"/>
      <c r="AD35" s="28" t="n">
        <v>1.41264538406792E-2</v>
      </c>
      <c r="AE35" s="20"/>
      <c r="AG35" s="11"/>
      <c r="AH35" s="26" t="n">
        <v>7.5100211490014999E-3</v>
      </c>
      <c r="AI35" s="1"/>
      <c r="AJ35" s="28" t="n">
        <v>1.41264538406792E-2</v>
      </c>
      <c r="AK35" s="20"/>
      <c r="AM35" s="11"/>
      <c r="AN35" s="26" t="n">
        <v>7.5100211490014999E-3</v>
      </c>
      <c r="AO35" s="1"/>
      <c r="AP35" s="28" t="n">
        <v>1.41264538406792E-2</v>
      </c>
      <c r="AQ35" s="20"/>
      <c r="AS35" s="11"/>
      <c r="AT35" s="26" t="n">
        <v>7.5100211490014999E-3</v>
      </c>
      <c r="AU35" s="1"/>
      <c r="AV35" s="28" t="n">
        <v>1.41264538406792E-2</v>
      </c>
      <c r="AW35" s="20"/>
      <c r="AY35" s="11"/>
      <c r="AZ35" s="26" t="n">
        <v>7.5100211490014999E-3</v>
      </c>
      <c r="BA35" s="1"/>
      <c r="BB35" s="28" t="n">
        <v>1.42895821157059E-2</v>
      </c>
      <c r="BC35" s="20"/>
      <c r="BE35" s="11"/>
      <c r="BF35" s="26" t="n">
        <v>7.5100211490014999E-3</v>
      </c>
      <c r="BG35" s="1"/>
      <c r="BH35" s="28" t="n">
        <v>1.45226225086012E-2</v>
      </c>
      <c r="BI35" s="20"/>
      <c r="BK35" s="11"/>
      <c r="BL35" s="26" t="n">
        <v>7.5100211490014999E-3</v>
      </c>
      <c r="BM35" s="1"/>
      <c r="BN35" s="28" t="n">
        <v>3.5146697279833702E-2</v>
      </c>
      <c r="BO35" s="20"/>
    </row>
    <row r="36">
      <c r="A36" s="8" t="s">
        <v>47</v>
      </c>
      <c r="B36" s="1"/>
      <c r="C36" s="16"/>
      <c r="D36" s="26" t="n">
        <v>7.5100211490014999E-3</v>
      </c>
      <c r="E36" s="13"/>
      <c r="F36" s="26" t="n">
        <v>1.41264538406792E-2</v>
      </c>
      <c r="G36" s="19"/>
      <c r="I36" s="11"/>
      <c r="J36" s="26" t="n">
        <v>7.5100211490014999E-3</v>
      </c>
      <c r="K36" s="1"/>
      <c r="L36" s="28" t="n">
        <v>1.41264538406792E-2</v>
      </c>
      <c r="M36" s="20"/>
      <c r="O36" s="11"/>
      <c r="P36" s="26" t="n">
        <v>7.5100211490014999E-3</v>
      </c>
      <c r="Q36" s="1"/>
      <c r="R36" s="28" t="n">
        <v>1.41264538406792E-2</v>
      </c>
      <c r="S36" s="20"/>
      <c r="U36" s="11"/>
      <c r="V36" s="26" t="n">
        <v>7.5100211490014999E-3</v>
      </c>
      <c r="W36" s="1"/>
      <c r="X36" s="28" t="n">
        <v>1.41264538406792E-2</v>
      </c>
      <c r="Y36" s="20"/>
      <c r="AA36" s="11"/>
      <c r="AB36" s="26" t="n">
        <v>7.5100211490014999E-3</v>
      </c>
      <c r="AC36" s="1"/>
      <c r="AD36" s="28" t="n">
        <v>1.41264538406792E-2</v>
      </c>
      <c r="AE36" s="20"/>
      <c r="AG36" s="11"/>
      <c r="AH36" s="26" t="n">
        <v>7.5100211490014999E-3</v>
      </c>
      <c r="AI36" s="1"/>
      <c r="AJ36" s="28" t="n">
        <v>1.41264538406792E-2</v>
      </c>
      <c r="AK36" s="20"/>
      <c r="AM36" s="11"/>
      <c r="AN36" s="26" t="n">
        <v>7.5100211490014999E-3</v>
      </c>
      <c r="AO36" s="1"/>
      <c r="AP36" s="28" t="n">
        <v>1.41264538406792E-2</v>
      </c>
      <c r="AQ36" s="20"/>
      <c r="AS36" s="11"/>
      <c r="AT36" s="26" t="n">
        <v>7.5100211490014999E-3</v>
      </c>
      <c r="AU36" s="1"/>
      <c r="AV36" s="28" t="n">
        <v>1.41264538406792E-2</v>
      </c>
      <c r="AW36" s="20"/>
      <c r="AY36" s="11"/>
      <c r="AZ36" s="26" t="n">
        <v>7.5100211490014999E-3</v>
      </c>
      <c r="BA36" s="1"/>
      <c r="BB36" s="28" t="n">
        <v>1.41264538406792E-2</v>
      </c>
      <c r="BC36" s="20"/>
      <c r="BE36" s="11"/>
      <c r="BF36" s="26" t="n">
        <v>7.5100211490014999E-3</v>
      </c>
      <c r="BG36" s="1"/>
      <c r="BH36" s="28" t="n">
        <v>1.42662780764164E-2</v>
      </c>
      <c r="BI36" s="20"/>
      <c r="BK36" s="11"/>
      <c r="BL36" s="26" t="n">
        <v>7.5100211490014999E-3</v>
      </c>
      <c r="BM36" s="1"/>
      <c r="BN36" s="28" t="n">
        <v>3.5985642694256699E-2</v>
      </c>
      <c r="BO36" s="20"/>
    </row>
    <row r="37">
      <c r="A37" s="8" t="s">
        <v>48</v>
      </c>
      <c r="B37" s="1"/>
      <c r="C37" s="16"/>
      <c r="D37" s="26" t="n">
        <v>7.5100211490014999E-3</v>
      </c>
      <c r="E37" s="13"/>
      <c r="F37" s="26" t="n">
        <v>1.41264538406792E-2</v>
      </c>
      <c r="G37" s="19"/>
      <c r="I37" s="11"/>
      <c r="J37" s="26" t="n">
        <v>7.5100211490014999E-3</v>
      </c>
      <c r="K37" s="1"/>
      <c r="L37" s="28" t="n">
        <v>1.41264538406792E-2</v>
      </c>
      <c r="M37" s="20"/>
      <c r="O37" s="11"/>
      <c r="P37" s="26" t="n">
        <v>7.5100211490014999E-3</v>
      </c>
      <c r="Q37" s="1"/>
      <c r="R37" s="28" t="n">
        <v>1.41264538406792E-2</v>
      </c>
      <c r="S37" s="20"/>
      <c r="U37" s="11"/>
      <c r="V37" s="26" t="n">
        <v>7.5100211490014999E-3</v>
      </c>
      <c r="W37" s="1"/>
      <c r="X37" s="28" t="n">
        <v>1.41264538406792E-2</v>
      </c>
      <c r="Y37" s="20"/>
      <c r="AA37" s="11"/>
      <c r="AB37" s="26" t="n">
        <v>7.5100211490014999E-3</v>
      </c>
      <c r="AC37" s="1"/>
      <c r="AD37" s="28" t="n">
        <v>1.41264538406792E-2</v>
      </c>
      <c r="AE37" s="20"/>
      <c r="AG37" s="11"/>
      <c r="AH37" s="26" t="n">
        <v>7.5100211490014999E-3</v>
      </c>
      <c r="AI37" s="1"/>
      <c r="AJ37" s="28" t="n">
        <v>1.41264538406792E-2</v>
      </c>
      <c r="AK37" s="20"/>
      <c r="AM37" s="11"/>
      <c r="AN37" s="26" t="n">
        <v>7.5100211490014999E-3</v>
      </c>
      <c r="AO37" s="1"/>
      <c r="AP37" s="28" t="n">
        <v>1.41264538406792E-2</v>
      </c>
      <c r="AQ37" s="20"/>
      <c r="AS37" s="11"/>
      <c r="AT37" s="26" t="n">
        <v>7.5100211490014999E-3</v>
      </c>
      <c r="AU37" s="1"/>
      <c r="AV37" s="28" t="n">
        <v>1.41264538406792E-2</v>
      </c>
      <c r="AW37" s="20"/>
      <c r="AY37" s="11"/>
      <c r="AZ37" s="26" t="n">
        <v>7.5100211490014999E-3</v>
      </c>
      <c r="BA37" s="1"/>
      <c r="BB37" s="28" t="n">
        <v>1.41264538406792E-2</v>
      </c>
      <c r="BC37" s="20"/>
      <c r="BE37" s="11"/>
      <c r="BF37" s="26" t="n">
        <v>7.5100211490014999E-3</v>
      </c>
      <c r="BG37" s="1"/>
      <c r="BH37" s="28" t="n">
        <v>1.41264538406792E-2</v>
      </c>
      <c r="BI37" s="20"/>
      <c r="BK37" s="11"/>
      <c r="BL37" s="26" t="n">
        <v>7.5100211490014999E-3</v>
      </c>
      <c r="BM37" s="1"/>
      <c r="BN37" s="28" t="n">
        <v>3.4843744769069797E-2</v>
      </c>
      <c r="BO37" s="20"/>
    </row>
    <row r="38">
      <c r="A38" s="8" t="s">
        <v>49</v>
      </c>
      <c r="B38" s="1"/>
      <c r="C38" s="16"/>
      <c r="D38" s="26" t="n">
        <v>7.5100211490014999E-3</v>
      </c>
      <c r="E38" s="13"/>
      <c r="F38" s="26" t="n">
        <v>1.41264538406792E-2</v>
      </c>
      <c r="G38" s="19"/>
      <c r="I38" s="11"/>
      <c r="J38" s="26" t="n">
        <v>7.5100211490014999E-3</v>
      </c>
      <c r="K38" s="1"/>
      <c r="L38" s="28" t="n">
        <v>1.41264538406792E-2</v>
      </c>
      <c r="M38" s="20"/>
      <c r="O38" s="11"/>
      <c r="P38" s="26" t="n">
        <v>7.5100211490014999E-3</v>
      </c>
      <c r="Q38" s="1"/>
      <c r="R38" s="28" t="n">
        <v>1.41264538406792E-2</v>
      </c>
      <c r="S38" s="20"/>
      <c r="U38" s="11"/>
      <c r="V38" s="26" t="n">
        <v>7.5100211490014999E-3</v>
      </c>
      <c r="W38" s="1"/>
      <c r="X38" s="28" t="n">
        <v>1.41264538406792E-2</v>
      </c>
      <c r="Y38" s="20"/>
      <c r="AA38" s="11"/>
      <c r="AB38" s="26" t="n">
        <v>7.5100211490014999E-3</v>
      </c>
      <c r="AC38" s="1"/>
      <c r="AD38" s="28" t="n">
        <v>1.41264538406792E-2</v>
      </c>
      <c r="AE38" s="20"/>
      <c r="AG38" s="11"/>
      <c r="AH38" s="26" t="n">
        <v>7.5100211490014999E-3</v>
      </c>
      <c r="AI38" s="1"/>
      <c r="AJ38" s="28" t="n">
        <v>1.41264538406792E-2</v>
      </c>
      <c r="AK38" s="20"/>
      <c r="AM38" s="11"/>
      <c r="AN38" s="26" t="n">
        <v>7.5100211490014999E-3</v>
      </c>
      <c r="AO38" s="1"/>
      <c r="AP38" s="28" t="n">
        <v>1.41264538406792E-2</v>
      </c>
      <c r="AQ38" s="20"/>
      <c r="AS38" s="11"/>
      <c r="AT38" s="26" t="n">
        <v>7.5100211490014999E-3</v>
      </c>
      <c r="AU38" s="1"/>
      <c r="AV38" s="28" t="n">
        <v>1.41264538406792E-2</v>
      </c>
      <c r="AW38" s="20"/>
      <c r="AY38" s="11"/>
      <c r="AZ38" s="26" t="n">
        <v>7.5100211490014999E-3</v>
      </c>
      <c r="BA38" s="1"/>
      <c r="BB38" s="28" t="n">
        <v>1.41264538406792E-2</v>
      </c>
      <c r="BC38" s="20"/>
      <c r="BE38" s="11"/>
      <c r="BF38" s="26" t="n">
        <v>7.5100211490014999E-3</v>
      </c>
      <c r="BG38" s="1"/>
      <c r="BH38" s="28" t="n">
        <v>1.65947869522832E-2</v>
      </c>
      <c r="BI38" s="20"/>
      <c r="BK38" s="11"/>
      <c r="BL38" s="26" t="n">
        <v>7.5100211490014999E-3</v>
      </c>
      <c r="BM38" s="1"/>
      <c r="BN38" s="28" t="n">
        <v>3.0718929814823302E-2</v>
      </c>
      <c r="BO38" s="20"/>
    </row>
    <row r="39">
      <c r="A39" s="8" t="s">
        <v>50</v>
      </c>
      <c r="B39" s="1"/>
      <c r="C39" s="16"/>
      <c r="D39" s="26" t="n">
        <v>7.5100211490014999E-3</v>
      </c>
      <c r="E39" s="13"/>
      <c r="F39" s="26" t="n">
        <v>1.41264538406792E-2</v>
      </c>
      <c r="G39" s="19"/>
      <c r="I39" s="11"/>
      <c r="J39" s="26" t="n">
        <v>7.5100211490014999E-3</v>
      </c>
      <c r="K39" s="1"/>
      <c r="L39" s="28" t="n">
        <v>1.41264538406792E-2</v>
      </c>
      <c r="M39" s="20"/>
      <c r="O39" s="11"/>
      <c r="P39" s="26" t="n">
        <v>7.5100211490014999E-3</v>
      </c>
      <c r="Q39" s="1"/>
      <c r="R39" s="28" t="n">
        <v>1.41264538406792E-2</v>
      </c>
      <c r="S39" s="20"/>
      <c r="U39" s="11"/>
      <c r="V39" s="26" t="n">
        <v>7.5100211490014999E-3</v>
      </c>
      <c r="W39" s="1"/>
      <c r="X39" s="28" t="n">
        <v>1.41264538406792E-2</v>
      </c>
      <c r="Y39" s="20"/>
      <c r="AA39" s="11"/>
      <c r="AB39" s="26" t="n">
        <v>7.5100211490014999E-3</v>
      </c>
      <c r="AC39" s="1"/>
      <c r="AD39" s="28" t="n">
        <v>1.41264538406792E-2</v>
      </c>
      <c r="AE39" s="20"/>
      <c r="AG39" s="11"/>
      <c r="AH39" s="26" t="n">
        <v>7.5100211490014999E-3</v>
      </c>
      <c r="AI39" s="1"/>
      <c r="AJ39" s="28" t="n">
        <v>1.41264538406792E-2</v>
      </c>
      <c r="AK39" s="20"/>
      <c r="AM39" s="11"/>
      <c r="AN39" s="26" t="n">
        <v>7.5100211490014999E-3</v>
      </c>
      <c r="AO39" s="1"/>
      <c r="AP39" s="28" t="n">
        <v>1.41264538406792E-2</v>
      </c>
      <c r="AQ39" s="20"/>
      <c r="AS39" s="11"/>
      <c r="AT39" s="26" t="n">
        <v>7.5100211490014999E-3</v>
      </c>
      <c r="AU39" s="1"/>
      <c r="AV39" s="28" t="n">
        <v>1.41264538406792E-2</v>
      </c>
      <c r="AW39" s="20"/>
      <c r="AY39" s="11"/>
      <c r="AZ39" s="26" t="n">
        <v>7.5100211490014999E-3</v>
      </c>
      <c r="BA39" s="1"/>
      <c r="BB39" s="28" t="n">
        <v>1.41264538406792E-2</v>
      </c>
      <c r="BC39" s="20"/>
      <c r="BE39" s="11"/>
      <c r="BF39" s="26" t="n">
        <v>7.5100211490014999E-3</v>
      </c>
      <c r="BG39" s="1"/>
      <c r="BH39" s="28" t="n">
        <v>1.41264538406792E-2</v>
      </c>
      <c r="BI39" s="20"/>
      <c r="BK39" s="11"/>
      <c r="BL39" s="26" t="n">
        <v>7.5100211490014999E-3</v>
      </c>
      <c r="BM39" s="1"/>
      <c r="BN39" s="28" t="n">
        <v>2.1537138334749201E-2</v>
      </c>
      <c r="BO39" s="20"/>
    </row>
    <row r="40">
      <c r="A40" s="8" t="s">
        <v>51</v>
      </c>
      <c r="B40" s="1"/>
      <c r="C40" s="16"/>
      <c r="D40" s="26" t="n">
        <v>7.5100211490014999E-3</v>
      </c>
      <c r="E40" s="13"/>
      <c r="F40" s="26" t="n">
        <v>1.41264538406792E-2</v>
      </c>
      <c r="G40" s="19"/>
      <c r="I40" s="11"/>
      <c r="J40" s="26" t="n">
        <v>7.5100211490014999E-3</v>
      </c>
      <c r="K40" s="1"/>
      <c r="L40" s="28" t="n">
        <v>1.41264538406792E-2</v>
      </c>
      <c r="M40" s="20"/>
      <c r="O40" s="11"/>
      <c r="P40" s="26" t="n">
        <v>7.5100211490014999E-3</v>
      </c>
      <c r="Q40" s="1"/>
      <c r="R40" s="28" t="n">
        <v>1.41264538406792E-2</v>
      </c>
      <c r="S40" s="20"/>
      <c r="U40" s="11"/>
      <c r="V40" s="26" t="n">
        <v>7.5100211490014999E-3</v>
      </c>
      <c r="W40" s="1"/>
      <c r="X40" s="28" t="n">
        <v>1.41264538406792E-2</v>
      </c>
      <c r="Y40" s="20"/>
      <c r="AA40" s="11"/>
      <c r="AB40" s="26" t="n">
        <v>7.5100211490014999E-3</v>
      </c>
      <c r="AC40" s="1"/>
      <c r="AD40" s="28" t="n">
        <v>1.41264538406792E-2</v>
      </c>
      <c r="AE40" s="20"/>
      <c r="AG40" s="11"/>
      <c r="AH40" s="26" t="n">
        <v>7.5100211490014999E-3</v>
      </c>
      <c r="AI40" s="1"/>
      <c r="AJ40" s="28" t="n">
        <v>1.41264538406792E-2</v>
      </c>
      <c r="AK40" s="20"/>
      <c r="AM40" s="11"/>
      <c r="AN40" s="26" t="n">
        <v>7.5100211490014999E-3</v>
      </c>
      <c r="AO40" s="1"/>
      <c r="AP40" s="28" t="n">
        <v>1.41264538406792E-2</v>
      </c>
      <c r="AQ40" s="20"/>
      <c r="AS40" s="11"/>
      <c r="AT40" s="26" t="n">
        <v>7.5100211490014999E-3</v>
      </c>
      <c r="AU40" s="1"/>
      <c r="AV40" s="28" t="n">
        <v>1.41264538406792E-2</v>
      </c>
      <c r="AW40" s="20"/>
      <c r="AY40" s="11"/>
      <c r="AZ40" s="26" t="n">
        <v>7.5100211490014999E-3</v>
      </c>
      <c r="BA40" s="1"/>
      <c r="BB40" s="28" t="n">
        <v>1.41264538406792E-2</v>
      </c>
      <c r="BC40" s="20"/>
      <c r="BE40" s="11"/>
      <c r="BF40" s="26" t="n">
        <v>7.5100211490014999E-3</v>
      </c>
      <c r="BG40" s="1"/>
      <c r="BH40" s="28" t="n">
        <v>1.41264538406792E-2</v>
      </c>
      <c r="BI40" s="20"/>
      <c r="BK40" s="11"/>
      <c r="BL40" s="26" t="n">
        <v>7.5100211490014999E-3</v>
      </c>
      <c r="BM40" s="1"/>
      <c r="BN40" s="28" t="n">
        <v>1.6060689101710102E-2</v>
      </c>
      <c r="BO40" s="20"/>
    </row>
    <row r="41">
      <c r="A41" s="8" t="s">
        <v>52</v>
      </c>
      <c r="B41" s="1"/>
      <c r="C41" s="16"/>
      <c r="D41" s="26" t="n">
        <v>7.5100211490014999E-3</v>
      </c>
      <c r="E41" s="13"/>
      <c r="F41" s="26" t="n">
        <v>1.41264538406792E-2</v>
      </c>
      <c r="G41" s="19"/>
      <c r="I41" s="11"/>
      <c r="J41" s="26" t="n">
        <v>7.5100211490014999E-3</v>
      </c>
      <c r="K41" s="1"/>
      <c r="L41" s="28" t="n">
        <v>1.41264538406792E-2</v>
      </c>
      <c r="M41" s="20"/>
      <c r="O41" s="11"/>
      <c r="P41" s="26" t="n">
        <v>7.5100211490014999E-3</v>
      </c>
      <c r="Q41" s="1"/>
      <c r="R41" s="28" t="n">
        <v>1.65947869522832E-2</v>
      </c>
      <c r="S41" s="20"/>
      <c r="U41" s="11"/>
      <c r="V41" s="26" t="n">
        <v>7.5100211490014999E-3</v>
      </c>
      <c r="W41" s="1"/>
      <c r="X41" s="28" t="n">
        <v>1.41264538406792E-2</v>
      </c>
      <c r="Y41" s="20"/>
      <c r="AA41" s="11"/>
      <c r="AB41" s="26" t="n">
        <v>7.5100211490014999E-3</v>
      </c>
      <c r="AC41" s="1"/>
      <c r="AD41" s="28" t="n">
        <v>1.41264538406792E-2</v>
      </c>
      <c r="AE41" s="20"/>
      <c r="AG41" s="11"/>
      <c r="AH41" s="26" t="n">
        <v>7.5100211490014999E-3</v>
      </c>
      <c r="AI41" s="1"/>
      <c r="AJ41" s="28" t="n">
        <v>1.41264538406792E-2</v>
      </c>
      <c r="AK41" s="20"/>
      <c r="AM41" s="11"/>
      <c r="AN41" s="26" t="n">
        <v>7.5100211490014999E-3</v>
      </c>
      <c r="AO41" s="1"/>
      <c r="AP41" s="28" t="n">
        <v>1.41264538406792E-2</v>
      </c>
      <c r="AQ41" s="20"/>
      <c r="AS41" s="11"/>
      <c r="AT41" s="26" t="n">
        <v>7.5100211490014999E-3</v>
      </c>
      <c r="AU41" s="1"/>
      <c r="AV41" s="28" t="n">
        <v>1.41264538406792E-2</v>
      </c>
      <c r="AW41" s="20"/>
      <c r="AY41" s="11"/>
      <c r="AZ41" s="26" t="n">
        <v>7.5100211490014999E-3</v>
      </c>
      <c r="BA41" s="1"/>
      <c r="BB41" s="28" t="n">
        <v>1.41264538406792E-2</v>
      </c>
      <c r="BC41" s="20"/>
      <c r="BE41" s="11"/>
      <c r="BF41" s="26" t="n">
        <v>7.5100211490014999E-3</v>
      </c>
      <c r="BG41" s="1"/>
      <c r="BH41" s="28" t="n">
        <v>1.41264538406792E-2</v>
      </c>
      <c r="BI41" s="20"/>
      <c r="BK41" s="11"/>
      <c r="BL41" s="26" t="n">
        <v>7.5100211490014999E-3</v>
      </c>
      <c r="BM41" s="1"/>
      <c r="BN41" s="28" t="n">
        <v>1.42196699978374E-2</v>
      </c>
      <c r="BO41" s="20"/>
    </row>
    <row r="42" ht="15.75" customHeight="1">
      <c r="A42" s="8" t="s">
        <v>53</v>
      </c>
      <c r="B42" s="1"/>
      <c r="C42" s="16"/>
      <c r="D42" s="26" t="n">
        <v>2.9092299417875701E-2</v>
      </c>
      <c r="E42" s="13"/>
      <c r="F42" s="26" t="n">
        <v>4.6214784291530503E-2</v>
      </c>
      <c r="G42" s="19"/>
      <c r="I42" s="11"/>
      <c r="J42" s="26" t="n">
        <v>2.9092299417875701E-2</v>
      </c>
      <c r="K42" s="1"/>
      <c r="L42" s="28" t="n">
        <v>4.6214784291530503E-2</v>
      </c>
      <c r="M42" s="20"/>
      <c r="O42" s="11"/>
      <c r="P42" s="26" t="n">
        <v>0.17007265224100099</v>
      </c>
      <c r="Q42" s="1"/>
      <c r="R42" s="28" t="n">
        <v>0.138685212192378</v>
      </c>
      <c r="S42" s="20"/>
      <c r="U42" s="11"/>
      <c r="V42" s="26" t="n">
        <v>0.65458602710212799</v>
      </c>
      <c r="W42" s="1"/>
      <c r="X42" s="28" t="n">
        <v>0.45648239598367402</v>
      </c>
      <c r="Y42" s="20"/>
      <c r="AA42" s="11"/>
      <c r="AB42" s="26" t="n">
        <v>2.93765340001804E-2</v>
      </c>
      <c r="AC42" s="1"/>
      <c r="AD42" s="28" t="n">
        <v>4.6401216605846701E-2</v>
      </c>
      <c r="AE42" s="20"/>
      <c r="AG42" s="11"/>
      <c r="AH42" s="26" t="n">
        <v>2.9092299417875701E-2</v>
      </c>
      <c r="AI42" s="1"/>
      <c r="AJ42" s="28" t="n">
        <v>4.6214784291530503E-2</v>
      </c>
      <c r="AK42" s="20"/>
      <c r="AM42" s="11"/>
      <c r="AN42" s="26" t="n">
        <v>7.1585369472426497E-2</v>
      </c>
      <c r="AO42" s="1"/>
      <c r="AP42" s="28" t="n">
        <v>7.4086415281806206E-2</v>
      </c>
      <c r="AQ42" s="20"/>
      <c r="AS42" s="11"/>
      <c r="AT42" s="26" t="n">
        <v>3.0752474669327599E-2</v>
      </c>
      <c r="AU42" s="1"/>
      <c r="AV42" s="28" t="n">
        <v>4.8683117403134399E-2</v>
      </c>
      <c r="AW42" s="20"/>
      <c r="AY42" s="11"/>
      <c r="AZ42" s="26" t="n">
        <v>3.07880039921157E-2</v>
      </c>
      <c r="BA42" s="1"/>
      <c r="BB42" s="28" t="n">
        <v>4.8706421442424E-2</v>
      </c>
      <c r="BC42" s="20"/>
      <c r="BE42" s="11"/>
      <c r="BF42" s="26" t="n">
        <v>2.9092299417875701E-2</v>
      </c>
      <c r="BG42" s="1"/>
      <c r="BH42" s="28" t="n">
        <v>4.6214784291530503E-2</v>
      </c>
      <c r="BI42" s="20"/>
      <c r="BK42" s="11"/>
      <c r="BL42" s="26" t="n">
        <v>2.9092299417875701E-2</v>
      </c>
      <c r="BM42" s="1"/>
      <c r="BN42" s="28" t="n">
        <v>4.6214784291530503E-2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49</v>
      </c>
      <c r="E44" s="27"/>
      <c r="F44" s="27" t="n">
        <v>5</v>
      </c>
      <c r="G44" s="23"/>
      <c r="I44" s="24"/>
      <c r="J44" s="27" t="n">
        <v>50</v>
      </c>
      <c r="K44" s="29"/>
      <c r="L44" s="29" t="n">
        <v>5</v>
      </c>
      <c r="M44" s="25"/>
      <c r="O44" s="24"/>
      <c r="P44" s="27" t="n">
        <v>51</v>
      </c>
      <c r="Q44" s="29"/>
      <c r="R44" s="29" t="n">
        <v>1</v>
      </c>
      <c r="S44" s="25"/>
      <c r="U44" s="24"/>
      <c r="V44" s="27" t="n">
        <v>2</v>
      </c>
      <c r="W44" s="29"/>
      <c r="X44" s="29" t="n">
        <v>5</v>
      </c>
      <c r="Y44" s="25"/>
      <c r="AA44" s="24"/>
      <c r="AB44" s="27" t="n">
        <v>50</v>
      </c>
      <c r="AC44" s="29"/>
      <c r="AD44" s="29" t="n">
        <v>2</v>
      </c>
      <c r="AE44" s="25"/>
      <c r="AG44" s="24"/>
      <c r="AH44" s="27" t="n">
        <v>52</v>
      </c>
      <c r="AI44" s="29"/>
      <c r="AJ44" s="29" t="n">
        <v>7</v>
      </c>
      <c r="AK44" s="25"/>
      <c r="AM44" s="24"/>
      <c r="AN44" s="27" t="n">
        <v>50</v>
      </c>
      <c r="AO44" s="29"/>
      <c r="AP44" s="29" t="n">
        <v>4</v>
      </c>
      <c r="AQ44" s="25"/>
      <c r="AS44" s="24"/>
      <c r="AT44" s="27" t="n">
        <v>53</v>
      </c>
      <c r="AU44" s="29"/>
      <c r="AV44" s="29" t="n">
        <v>6</v>
      </c>
      <c r="AW44" s="25"/>
      <c r="AY44" s="24"/>
      <c r="AZ44" s="27" t="n">
        <v>53</v>
      </c>
      <c r="BA44" s="29"/>
      <c r="BB44" s="29" t="n">
        <v>5</v>
      </c>
      <c r="BC44" s="25"/>
      <c r="BE44" s="24"/>
      <c r="BF44" s="27" t="n">
        <v>50</v>
      </c>
      <c r="BG44" s="29"/>
      <c r="BH44" s="29" t="n">
        <v>53</v>
      </c>
      <c r="BI44" s="25"/>
      <c r="BK44" s="24"/>
      <c r="BL44" s="27" t="n">
        <v>49</v>
      </c>
      <c r="BM44" s="29"/>
      <c r="BN44" s="29" t="n">
        <v>8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4.8205265133301201E-3</v>
      </c>
      <c r="D49" s="26" t="n">
        <v>3.0664854379919E-3</v>
      </c>
      <c r="E49" s="26" t="n">
        <v>5.0135398596235304E-3</v>
      </c>
      <c r="F49" s="26" t="n">
        <v>9.2770062755121504E-3</v>
      </c>
      <c r="G49" s="31" t="n">
        <v>3.3826012980570898E-2</v>
      </c>
      <c r="I49" s="32" t="n">
        <v>0.72007014608264597</v>
      </c>
      <c r="J49" s="26" t="n">
        <v>0.69619816530116996</v>
      </c>
      <c r="K49" s="28" t="n">
        <v>0.363348147646887</v>
      </c>
      <c r="L49" s="28" t="n">
        <v>0.15629607373250801</v>
      </c>
      <c r="M49" s="33" t="n">
        <v>3.3826012980570898E-2</v>
      </c>
      <c r="O49" s="32" t="n">
        <v>5.4360597487777404E-3</v>
      </c>
      <c r="P49" s="26" t="n">
        <v>1.09513030190951E-2</v>
      </c>
      <c r="Q49" s="28" t="n">
        <v>5.7537891571729704E-3</v>
      </c>
      <c r="R49" s="28" t="n">
        <v>9.9400244016708203E-3</v>
      </c>
      <c r="S49" s="33" t="n">
        <v>3.3826012980570898E-2</v>
      </c>
      <c r="U49" s="32" t="n">
        <v>1.37220840718672E-2</v>
      </c>
      <c r="V49" s="26" t="n">
        <v>1.09744183161551E-2</v>
      </c>
      <c r="W49" s="28" t="n">
        <v>1.3600431711197E-2</v>
      </c>
      <c r="X49" s="28" t="n">
        <v>1.86539769168989E-2</v>
      </c>
      <c r="Y49" s="33" t="n">
        <v>3.3826012980570898E-2</v>
      </c>
      <c r="AA49" s="32" t="n">
        <v>5.90954685295428E-3</v>
      </c>
      <c r="AB49" s="26" t="n">
        <v>1.0866271482770799E-2</v>
      </c>
      <c r="AC49" s="28" t="n">
        <v>1.82337332925478E-2</v>
      </c>
      <c r="AD49" s="28" t="n">
        <v>2.6186278142571101E-2</v>
      </c>
      <c r="AE49" s="33" t="n">
        <v>3.3826012980570898E-2</v>
      </c>
      <c r="AG49" s="32" t="n">
        <v>2.2955082603327799E-2</v>
      </c>
      <c r="AH49" s="26" t="n">
        <v>3.4203713377843101E-2</v>
      </c>
      <c r="AI49" s="28" t="n">
        <v>6.0559211062498702E-2</v>
      </c>
      <c r="AJ49" s="28" t="n">
        <v>4.3853285010954202E-2</v>
      </c>
      <c r="AK49" s="33" t="n">
        <v>3.3826012980570898E-2</v>
      </c>
      <c r="AM49" s="32" t="n">
        <v>4.8205265133482401E-3</v>
      </c>
      <c r="AN49" s="26" t="n">
        <v>3.0664854379919E-3</v>
      </c>
      <c r="AO49" s="28" t="n">
        <v>1.77895837140182E-2</v>
      </c>
      <c r="AP49" s="28" t="n">
        <v>2.5933699808796298E-2</v>
      </c>
      <c r="AQ49" s="33" t="n">
        <v>3.3826012980570898E-2</v>
      </c>
      <c r="AS49" s="32" t="n">
        <v>0.44312753884967898</v>
      </c>
      <c r="AT49" s="26" t="n">
        <v>0.32983153505454099</v>
      </c>
      <c r="AU49" s="28" t="n">
        <v>0.225456485563303</v>
      </c>
      <c r="AV49" s="28" t="n">
        <v>0.107534597413907</v>
      </c>
      <c r="AW49" s="33" t="n">
        <v>3.3826012980570898E-2</v>
      </c>
      <c r="AY49" s="32" t="n">
        <v>0.86618826643147195</v>
      </c>
      <c r="AZ49" s="26" t="n">
        <v>0.81050366541813801</v>
      </c>
      <c r="BA49" s="28" t="n">
        <v>0.710013637160956</v>
      </c>
      <c r="BB49" s="28" t="n">
        <v>0.58978363907338505</v>
      </c>
      <c r="BC49" s="33" t="n">
        <v>3.3826012980570898E-2</v>
      </c>
      <c r="BE49" s="32" t="n">
        <v>4.9625726445830798E-3</v>
      </c>
      <c r="BF49" s="26" t="n">
        <v>3.1940327424783998E-3</v>
      </c>
      <c r="BG49" s="28" t="n">
        <v>5.0875647893784803E-3</v>
      </c>
      <c r="BH49" s="28" t="n">
        <v>9.3085785672340007E-3</v>
      </c>
      <c r="BI49" s="33" t="n">
        <v>3.3826012980570898E-2</v>
      </c>
      <c r="BK49" s="32" t="n">
        <v>0.39781482297992998</v>
      </c>
      <c r="BL49" s="26" t="n">
        <v>0.32281643330778298</v>
      </c>
      <c r="BM49" s="28" t="n">
        <v>0.23885499784894801</v>
      </c>
      <c r="BN49" s="28" t="n">
        <v>0.14005405788740399</v>
      </c>
      <c r="BO49" s="33" t="n">
        <v>3.3826012980570898E-2</v>
      </c>
    </row>
    <row r="50">
      <c r="A50" s="8" t="s">
        <v>2</v>
      </c>
      <c r="C50" s="30" t="n">
        <v>0.93683254237464797</v>
      </c>
      <c r="D50" s="26" t="n">
        <v>0.646883589059013</v>
      </c>
      <c r="E50" s="26" t="n">
        <v>0.42255805287263198</v>
      </c>
      <c r="F50" s="26" t="n">
        <v>0.25787761269751902</v>
      </c>
      <c r="G50" s="31" t="n">
        <v>3.3826012980570898E-2</v>
      </c>
      <c r="I50" s="32" t="n">
        <v>0.236497766586965</v>
      </c>
      <c r="J50" s="26" t="n">
        <v>0.27599088691609203</v>
      </c>
      <c r="K50" s="28" t="n">
        <v>0.57886498715673895</v>
      </c>
      <c r="L50" s="28" t="n">
        <v>0.743396314795989</v>
      </c>
      <c r="M50" s="33" t="n">
        <v>6.5770352666996296E-2</v>
      </c>
      <c r="O50" s="32" t="n">
        <v>0.19483090141957499</v>
      </c>
      <c r="P50" s="26" t="n">
        <v>0.21956503291297899</v>
      </c>
      <c r="Q50" s="28" t="n">
        <v>0.228424226225168</v>
      </c>
      <c r="R50" s="28" t="n">
        <v>0.28121415557998503</v>
      </c>
      <c r="S50" s="33" t="n">
        <v>5.9768376160232901E-2</v>
      </c>
      <c r="U50" s="32" t="n">
        <v>0.94009960339341203</v>
      </c>
      <c r="V50" s="26" t="n">
        <v>0.92119532524132097</v>
      </c>
      <c r="W50" s="28" t="n">
        <v>0.83325840173127097</v>
      </c>
      <c r="X50" s="28" t="n">
        <v>0.77481536435924703</v>
      </c>
      <c r="Y50" s="33" t="n">
        <v>0.21121421580191699</v>
      </c>
      <c r="AA50" s="32" t="n">
        <v>0.84994765875823497</v>
      </c>
      <c r="AB50" s="26" t="n">
        <v>0.66956389396055105</v>
      </c>
      <c r="AC50" s="28" t="n">
        <v>0.51466184753765898</v>
      </c>
      <c r="AD50" s="28" t="n">
        <v>0.45298089904264799</v>
      </c>
      <c r="AE50" s="33" t="n">
        <v>3.3836654782887901E-2</v>
      </c>
      <c r="AG50" s="32" t="n">
        <v>0.92414308798273503</v>
      </c>
      <c r="AH50" s="26" t="n">
        <v>0.89081966630243103</v>
      </c>
      <c r="AI50" s="28" t="n">
        <v>0.83830558389794096</v>
      </c>
      <c r="AJ50" s="28" t="n">
        <v>0.77101321285677804</v>
      </c>
      <c r="AK50" s="33" t="n">
        <v>3.4421953910320498E-2</v>
      </c>
      <c r="AM50" s="32" t="n">
        <v>2.29077338929464E-2</v>
      </c>
      <c r="AN50" s="26" t="n">
        <v>4.9146148473866197E-2</v>
      </c>
      <c r="AO50" s="28" t="n">
        <v>8.2366296346996506E-2</v>
      </c>
      <c r="AP50" s="28" t="n">
        <v>5.5187737739095098E-2</v>
      </c>
      <c r="AQ50" s="33" t="n">
        <v>3.3826012980570898E-2</v>
      </c>
      <c r="AS50" s="32" t="n">
        <v>0.51320363026780702</v>
      </c>
      <c r="AT50" s="26" t="n">
        <v>0.62042309561700004</v>
      </c>
      <c r="AU50" s="28" t="n">
        <v>0.63972022288696995</v>
      </c>
      <c r="AV50" s="28" t="n">
        <v>0.63749399116511296</v>
      </c>
      <c r="AW50" s="33" t="n">
        <v>3.3826012980570898E-2</v>
      </c>
      <c r="AY50" s="32" t="n">
        <v>9.0426994948520897E-2</v>
      </c>
      <c r="AZ50" s="26" t="n">
        <v>0.154480821508616</v>
      </c>
      <c r="BA50" s="28" t="n">
        <v>0.20416757478708999</v>
      </c>
      <c r="BB50" s="28" t="n">
        <v>0.25787299339749198</v>
      </c>
      <c r="BC50" s="33" t="n">
        <v>8.7990435904801295E-2</v>
      </c>
      <c r="BE50" s="32" t="n">
        <v>0.197624475334126</v>
      </c>
      <c r="BF50" s="26" t="n">
        <v>0.193970540479354</v>
      </c>
      <c r="BG50" s="28" t="n">
        <v>0.16745795310030501</v>
      </c>
      <c r="BH50" s="28" t="n">
        <v>0.11988398277717301</v>
      </c>
      <c r="BI50" s="33" t="n">
        <v>3.3826012980570898E-2</v>
      </c>
      <c r="BK50" s="32" t="n">
        <v>0.55444435704161998</v>
      </c>
      <c r="BL50" s="26" t="n">
        <v>0.61542935027092505</v>
      </c>
      <c r="BM50" s="28" t="n">
        <v>0.64519806768883603</v>
      </c>
      <c r="BN50" s="28" t="n">
        <v>0.64545020867901703</v>
      </c>
      <c r="BO50" s="33" t="n">
        <v>5.4641378312537597E-2</v>
      </c>
    </row>
    <row r="51">
      <c r="A51" s="8" t="s">
        <v>4</v>
      </c>
      <c r="C51" s="30" t="n">
        <v>1.97827190053631E-2</v>
      </c>
      <c r="D51" s="26" t="n">
        <v>0.31810089786773998</v>
      </c>
      <c r="E51" s="26" t="n">
        <v>0.50984677873846396</v>
      </c>
      <c r="F51" s="26" t="n">
        <v>0.51596300172769405</v>
      </c>
      <c r="G51" s="31" t="n">
        <v>0.111274699374302</v>
      </c>
      <c r="I51" s="32" t="n">
        <v>4.8678752237477701E-3</v>
      </c>
      <c r="J51" s="26" t="n">
        <v>3.1090012061540701E-3</v>
      </c>
      <c r="K51" s="28" t="n">
        <v>1.77895837140182E-2</v>
      </c>
      <c r="L51" s="28" t="n">
        <v>9.2770062755121504E-3</v>
      </c>
      <c r="M51" s="33" t="n">
        <v>0.22330813075507</v>
      </c>
      <c r="O51" s="32" t="n">
        <v>0.73474824631192004</v>
      </c>
      <c r="P51" s="26" t="n">
        <v>0.71245033321699203</v>
      </c>
      <c r="Q51" s="28" t="n">
        <v>0.70476461062002205</v>
      </c>
      <c r="R51" s="28" t="n">
        <v>0.56476914542963497</v>
      </c>
      <c r="S51" s="33" t="n">
        <v>0.19218197152104399</v>
      </c>
      <c r="U51" s="32" t="n">
        <v>7.5667517176083998E-3</v>
      </c>
      <c r="V51" s="26" t="n">
        <v>2.8336537371464E-2</v>
      </c>
      <c r="W51" s="28" t="n">
        <v>7.3853429425177905E-2</v>
      </c>
      <c r="X51" s="28" t="n">
        <v>8.1081636251030806E-2</v>
      </c>
      <c r="Y51" s="33" t="n">
        <v>6.9941939175243203E-2</v>
      </c>
      <c r="AA51" s="32" t="n">
        <v>0.105199792598829</v>
      </c>
      <c r="AB51" s="26" t="n">
        <v>0.29180675267241801</v>
      </c>
      <c r="AC51" s="28" t="n">
        <v>0.38338192972380902</v>
      </c>
      <c r="AD51" s="28" t="n">
        <v>0.23870399302230899</v>
      </c>
      <c r="AE51" s="33" t="n">
        <v>9.0531475789476207E-2</v>
      </c>
      <c r="AG51" s="32" t="n">
        <v>1.4337617307296701E-2</v>
      </c>
      <c r="AH51" s="26" t="n">
        <v>3.5417270183443803E-2</v>
      </c>
      <c r="AI51" s="28" t="n">
        <v>2.8634235923117399E-2</v>
      </c>
      <c r="AJ51" s="28" t="n">
        <v>7.0423678144896404E-2</v>
      </c>
      <c r="AK51" s="33" t="n">
        <v>9.59055859595392E-2</v>
      </c>
      <c r="AM51" s="32" t="n">
        <v>0.93214502004317301</v>
      </c>
      <c r="AN51" s="26" t="n">
        <v>0.85787737562866595</v>
      </c>
      <c r="AO51" s="28" t="n">
        <v>0.52169076749925503</v>
      </c>
      <c r="AP51" s="28" t="n">
        <v>0.166786931779981</v>
      </c>
      <c r="AQ51" s="33" t="n">
        <v>3.3826012980570898E-2</v>
      </c>
      <c r="AS51" s="32" t="n">
        <v>5.1046187758722796E-3</v>
      </c>
      <c r="AT51" s="26" t="n">
        <v>1.7881373229528499E-2</v>
      </c>
      <c r="AU51" s="28" t="n">
        <v>6.8133279419046802E-2</v>
      </c>
      <c r="AV51" s="28" t="n">
        <v>9.2379897387423707E-2</v>
      </c>
      <c r="AW51" s="33" t="n">
        <v>0.119049155129842</v>
      </c>
      <c r="AY51" s="32" t="n">
        <v>4.8205265133301201E-3</v>
      </c>
      <c r="AZ51" s="26" t="n">
        <v>3.2365485106405699E-3</v>
      </c>
      <c r="BA51" s="28" t="n">
        <v>2.0343443790563701E-2</v>
      </c>
      <c r="BB51" s="28" t="n">
        <v>6.1375906916575899E-2</v>
      </c>
      <c r="BC51" s="33" t="n">
        <v>0.321547309681049</v>
      </c>
      <c r="BE51" s="32" t="n">
        <v>0.73692628699120399</v>
      </c>
      <c r="BF51" s="26" t="n">
        <v>0.68887719718404905</v>
      </c>
      <c r="BG51" s="28" t="n">
        <v>0.50809041083934603</v>
      </c>
      <c r="BH51" s="28" t="n">
        <v>0.33582498165871799</v>
      </c>
      <c r="BI51" s="33" t="n">
        <v>3.3826012980570898E-2</v>
      </c>
      <c r="BK51" s="32" t="n">
        <v>9.1766078717724006E-3</v>
      </c>
      <c r="BL51" s="26" t="n">
        <v>2.2047918509420901E-2</v>
      </c>
      <c r="BM51" s="28" t="n">
        <v>4.9842378297908899E-2</v>
      </c>
      <c r="BN51" s="28" t="n">
        <v>8.9615012211749598E-2</v>
      </c>
      <c r="BO51" s="33" t="n">
        <v>0.146658692078182</v>
      </c>
    </row>
    <row r="52">
      <c r="A52" s="8" t="s">
        <v>5</v>
      </c>
      <c r="C52" s="30" t="n">
        <v>4.8205265133482401E-3</v>
      </c>
      <c r="D52" s="26" t="n">
        <v>3.2365485106405699E-3</v>
      </c>
      <c r="E52" s="26" t="n">
        <v>1.48218430521536E-2</v>
      </c>
      <c r="F52" s="26" t="n">
        <v>0.133234442875486</v>
      </c>
      <c r="G52" s="31" t="n">
        <v>0.22842089760536399</v>
      </c>
      <c r="I52" s="32" t="n">
        <v>4.8205265133301201E-3</v>
      </c>
      <c r="J52" s="26" t="n">
        <v>3.1940327424783998E-3</v>
      </c>
      <c r="K52" s="28" t="n">
        <v>4.9765273947460602E-3</v>
      </c>
      <c r="L52" s="28" t="n">
        <v>9.2770062755121504E-3</v>
      </c>
      <c r="M52" s="33" t="n">
        <v>0.17973106281020501</v>
      </c>
      <c r="O52" s="32" t="n">
        <v>3.1241106926381001E-2</v>
      </c>
      <c r="P52" s="26" t="n">
        <v>2.8320851726319599E-2</v>
      </c>
      <c r="Q52" s="28" t="n">
        <v>2.6221682234415001E-2</v>
      </c>
      <c r="R52" s="28" t="n">
        <v>6.2480937126840302E-2</v>
      </c>
      <c r="S52" s="33" t="n">
        <v>0.19096880605691099</v>
      </c>
      <c r="U52" s="32" t="n">
        <v>4.8678752237658902E-3</v>
      </c>
      <c r="V52" s="26" t="n">
        <v>1.0781239946446501E-2</v>
      </c>
      <c r="W52" s="28" t="n">
        <v>3.1453926725472099E-2</v>
      </c>
      <c r="X52" s="28" t="n">
        <v>4.3127122301351802E-2</v>
      </c>
      <c r="Y52" s="33" t="n">
        <v>0.13203215395652801</v>
      </c>
      <c r="AA52" s="32" t="n">
        <v>5.19931619667135E-3</v>
      </c>
      <c r="AB52" s="26" t="n">
        <v>4.6820846281542799E-3</v>
      </c>
      <c r="AC52" s="28" t="n">
        <v>2.0891887292059E-2</v>
      </c>
      <c r="AD52" s="28" t="n">
        <v>0.17825653087083099</v>
      </c>
      <c r="AE52" s="33" t="n">
        <v>0.23195632684367101</v>
      </c>
      <c r="AG52" s="32" t="n">
        <v>4.8205265133301201E-3</v>
      </c>
      <c r="AH52" s="26" t="n">
        <v>1.7881373229528499E-2</v>
      </c>
      <c r="AI52" s="28" t="n">
        <v>1.66724662960272E-2</v>
      </c>
      <c r="AJ52" s="28" t="n">
        <v>1.6696494830144799E-2</v>
      </c>
      <c r="AK52" s="33" t="n">
        <v>0.285456256286095</v>
      </c>
      <c r="AM52" s="32" t="n">
        <v>6.3830339571851703E-3</v>
      </c>
      <c r="AN52" s="26" t="n">
        <v>5.3567788362731697E-2</v>
      </c>
      <c r="AO52" s="28" t="n">
        <v>0.30380513023724498</v>
      </c>
      <c r="AP52" s="28" t="n">
        <v>0.600333022404275</v>
      </c>
      <c r="AQ52" s="33" t="n">
        <v>5.20979875587851E-2</v>
      </c>
      <c r="AS52" s="32" t="n">
        <v>4.8205265133301201E-3</v>
      </c>
      <c r="AT52" s="26" t="n">
        <v>3.1090012061540701E-3</v>
      </c>
      <c r="AU52" s="28" t="n">
        <v>1.8893214188675501E-2</v>
      </c>
      <c r="AV52" s="28" t="n">
        <v>4.9878973429799599E-2</v>
      </c>
      <c r="AW52" s="33" t="n">
        <v>0.21089025999425301</v>
      </c>
      <c r="AY52" s="32" t="n">
        <v>4.8205265133482401E-3</v>
      </c>
      <c r="AZ52" s="26" t="n">
        <v>3.0664854379919E-3</v>
      </c>
      <c r="BA52" s="28" t="n">
        <v>5.0135398596235304E-3</v>
      </c>
      <c r="BB52" s="28" t="n">
        <v>9.3401508589558407E-3</v>
      </c>
      <c r="BC52" s="33" t="n">
        <v>0.149471717084942</v>
      </c>
      <c r="BE52" s="32" t="n">
        <v>2.6127446201328699E-2</v>
      </c>
      <c r="BF52" s="26" t="n">
        <v>6.59473065498382E-2</v>
      </c>
      <c r="BG52" s="28" t="n">
        <v>0.21541262063817501</v>
      </c>
      <c r="BH52" s="28" t="n">
        <v>0.26399339869150301</v>
      </c>
      <c r="BI52" s="33" t="n">
        <v>0.14075249179227101</v>
      </c>
      <c r="BK52" s="32" t="n">
        <v>4.8205265133482401E-3</v>
      </c>
      <c r="BL52" s="26" t="n">
        <v>1.0866271482770799E-2</v>
      </c>
      <c r="BM52" s="28" t="n">
        <v>1.78636086437731E-2</v>
      </c>
      <c r="BN52" s="28" t="n">
        <v>4.2779827092411599E-2</v>
      </c>
      <c r="BO52" s="33" t="n">
        <v>0.236585510851547</v>
      </c>
    </row>
    <row r="53">
      <c r="A53" s="8" t="s">
        <v>6</v>
      </c>
      <c r="C53" s="30" t="n">
        <v>4.8205265133301201E-3</v>
      </c>
      <c r="D53" s="26" t="n">
        <v>1.03135664966626E-2</v>
      </c>
      <c r="E53" s="26" t="n">
        <v>5.0505523245009997E-3</v>
      </c>
      <c r="F53" s="26" t="n">
        <v>1.01610304437237E-2</v>
      </c>
      <c r="G53" s="31" t="n">
        <v>0.15229414556801299</v>
      </c>
      <c r="I53" s="32" t="n">
        <v>4.8205265133301201E-3</v>
      </c>
      <c r="J53" s="26" t="n">
        <v>3.1090012061540701E-3</v>
      </c>
      <c r="K53" s="28" t="n">
        <v>5.0505523245009997E-3</v>
      </c>
      <c r="L53" s="28" t="n">
        <v>9.2770062755121504E-3</v>
      </c>
      <c r="M53" s="33" t="n">
        <v>0.21652806435316199</v>
      </c>
      <c r="O53" s="32" t="n">
        <v>4.8205265133301201E-3</v>
      </c>
      <c r="P53" s="26" t="n">
        <v>3.0664854379919E-3</v>
      </c>
      <c r="Q53" s="28" t="n">
        <v>4.9765273947460602E-3</v>
      </c>
      <c r="R53" s="28" t="n">
        <v>2.5933699808796298E-2</v>
      </c>
      <c r="S53" s="33" t="n">
        <v>0.138702213140182</v>
      </c>
      <c r="U53" s="32" t="n">
        <v>4.8205265133482401E-3</v>
      </c>
      <c r="V53" s="26" t="n">
        <v>1.03135664966626E-2</v>
      </c>
      <c r="W53" s="28" t="n">
        <v>5.1615897191334198E-3</v>
      </c>
      <c r="X53" s="28" t="n">
        <v>9.6874460678960904E-3</v>
      </c>
      <c r="Y53" s="33" t="n">
        <v>6.2992842262270698E-2</v>
      </c>
      <c r="AA53" s="32" t="n">
        <v>4.8205265133301201E-3</v>
      </c>
      <c r="AB53" s="26" t="n">
        <v>4.6820846281542799E-3</v>
      </c>
      <c r="AC53" s="28" t="n">
        <v>3.0972764682065002E-2</v>
      </c>
      <c r="AD53" s="28" t="n">
        <v>2.94697964816425E-2</v>
      </c>
      <c r="AE53" s="33" t="n">
        <v>0.236529950970885</v>
      </c>
      <c r="AG53" s="32" t="n">
        <v>4.8205265133301201E-3</v>
      </c>
      <c r="AH53" s="26" t="n">
        <v>3.2790642788027399E-3</v>
      </c>
      <c r="AI53" s="28" t="n">
        <v>2.1601867596397799E-2</v>
      </c>
      <c r="AJ53" s="28" t="n">
        <v>1.5780898370211401E-2</v>
      </c>
      <c r="AK53" s="33" t="n">
        <v>5.1512688431352399E-2</v>
      </c>
      <c r="AM53" s="32" t="n">
        <v>4.8205265133482401E-3</v>
      </c>
      <c r="AN53" s="26" t="n">
        <v>1.06962084101221E-2</v>
      </c>
      <c r="AO53" s="28" t="n">
        <v>3.1564964120104497E-2</v>
      </c>
      <c r="AP53" s="28" t="n">
        <v>4.5621333347377301E-2</v>
      </c>
      <c r="AQ53" s="33" t="n">
        <v>5.9779017962549898E-2</v>
      </c>
      <c r="AS53" s="32" t="n">
        <v>4.8205265133301201E-3</v>
      </c>
      <c r="AT53" s="26" t="n">
        <v>3.1090012061540701E-3</v>
      </c>
      <c r="AU53" s="28" t="n">
        <v>5.0875647893784803E-3</v>
      </c>
      <c r="AV53" s="28" t="n">
        <v>4.0235947958790298E-2</v>
      </c>
      <c r="AW53" s="33" t="n">
        <v>0.24213818079192101</v>
      </c>
      <c r="AY53" s="32" t="n">
        <v>4.8205265133301201E-3</v>
      </c>
      <c r="AZ53" s="26" t="n">
        <v>3.0664854379919E-3</v>
      </c>
      <c r="BA53" s="28" t="n">
        <v>4.9765273947460602E-3</v>
      </c>
      <c r="BB53" s="28" t="n">
        <v>9.3085785672340007E-3</v>
      </c>
      <c r="BC53" s="33" t="n">
        <v>0.12637071512390799</v>
      </c>
      <c r="BE53" s="32" t="n">
        <v>5.3887110383419702E-3</v>
      </c>
      <c r="BF53" s="26" t="n">
        <v>1.4650174849203701E-2</v>
      </c>
      <c r="BG53" s="28" t="n">
        <v>4.3136378683419699E-2</v>
      </c>
      <c r="BH53" s="28" t="n">
        <v>0.11645146017531401</v>
      </c>
      <c r="BI53" s="33" t="n">
        <v>0.249970547297201</v>
      </c>
      <c r="BK53" s="32" t="n">
        <v>4.8205265133301201E-3</v>
      </c>
      <c r="BL53" s="26" t="n">
        <v>3.1940327424783998E-3</v>
      </c>
      <c r="BM53" s="28" t="n">
        <v>5.1245772542559496E-3</v>
      </c>
      <c r="BN53" s="28" t="n">
        <v>9.2770062755121504E-3</v>
      </c>
      <c r="BO53" s="33" t="n">
        <v>0.117357108561446</v>
      </c>
    </row>
    <row r="54">
      <c r="A54" s="8" t="s">
        <v>7</v>
      </c>
      <c r="C54" s="30" t="n">
        <v>4.8205265133301201E-3</v>
      </c>
      <c r="D54" s="26" t="n">
        <v>3.0664854379919E-3</v>
      </c>
      <c r="E54" s="26" t="n">
        <v>1.78265961788956E-2</v>
      </c>
      <c r="F54" s="26" t="n">
        <v>1.0445181069220299E-2</v>
      </c>
      <c r="G54" s="31" t="n">
        <v>0.163851142884228</v>
      </c>
      <c r="I54" s="32" t="n">
        <v>4.8205265133301201E-3</v>
      </c>
      <c r="J54" s="26" t="n">
        <v>3.0664854379919E-3</v>
      </c>
      <c r="K54" s="28" t="n">
        <v>5.0505523245009997E-3</v>
      </c>
      <c r="L54" s="28" t="n">
        <v>2.5996844392239999E-2</v>
      </c>
      <c r="M54" s="33" t="n">
        <v>5.9789659764866797E-2</v>
      </c>
      <c r="O54" s="32" t="n">
        <v>4.8205265133482401E-3</v>
      </c>
      <c r="P54" s="26" t="n">
        <v>3.0664854379919E-3</v>
      </c>
      <c r="Q54" s="28" t="n">
        <v>4.9765273947460602E-3</v>
      </c>
      <c r="R54" s="28" t="n">
        <v>9.2770062755121504E-3</v>
      </c>
      <c r="S54" s="33" t="n">
        <v>0.13759546569921899</v>
      </c>
      <c r="U54" s="32" t="n">
        <v>4.8205265133301201E-3</v>
      </c>
      <c r="V54" s="26" t="n">
        <v>3.0664854379919E-3</v>
      </c>
      <c r="W54" s="28" t="n">
        <v>1.77895837140182E-2</v>
      </c>
      <c r="X54" s="28" t="n">
        <v>9.5927291927305602E-3</v>
      </c>
      <c r="Y54" s="33" t="n">
        <v>8.7126099048050104E-2</v>
      </c>
      <c r="AA54" s="32" t="n">
        <v>4.8205265133301201E-3</v>
      </c>
      <c r="AB54" s="26" t="n">
        <v>3.0664854379919E-3</v>
      </c>
      <c r="AC54" s="28" t="n">
        <v>5.7908016220504397E-3</v>
      </c>
      <c r="AD54" s="28" t="n">
        <v>9.7821629430616102E-3</v>
      </c>
      <c r="AE54" s="33" t="n">
        <v>0.106717657113567</v>
      </c>
      <c r="AG54" s="32" t="n">
        <v>4.8205265133301201E-3</v>
      </c>
      <c r="AH54" s="26" t="n">
        <v>3.0664854379919E-3</v>
      </c>
      <c r="AI54" s="28" t="n">
        <v>8.7147863473707298E-3</v>
      </c>
      <c r="AJ54" s="28" t="n">
        <v>1.25920969063055E-2</v>
      </c>
      <c r="AK54" s="33" t="n">
        <v>0.172715764214253</v>
      </c>
      <c r="AM54" s="32" t="n">
        <v>4.8205265133301201E-3</v>
      </c>
      <c r="AN54" s="26" t="n">
        <v>3.0664854379919E-3</v>
      </c>
      <c r="AO54" s="28" t="n">
        <v>5.0875647893784803E-3</v>
      </c>
      <c r="AP54" s="28" t="n">
        <v>4.3063977717908097E-2</v>
      </c>
      <c r="AQ54" s="33" t="n">
        <v>8.5763948351479699E-2</v>
      </c>
      <c r="AS54" s="32" t="n">
        <v>4.8205265133301201E-3</v>
      </c>
      <c r="AT54" s="26" t="n">
        <v>1.03135664966626E-2</v>
      </c>
      <c r="AU54" s="28" t="n">
        <v>1.77895837140182E-2</v>
      </c>
      <c r="AV54" s="28" t="n">
        <v>9.3401508589558407E-3</v>
      </c>
      <c r="AW54" s="33" t="n">
        <v>6.0747421973392897E-2</v>
      </c>
      <c r="AY54" s="32" t="n">
        <v>4.8205265133482401E-3</v>
      </c>
      <c r="AZ54" s="26" t="n">
        <v>3.0664854379919E-3</v>
      </c>
      <c r="BA54" s="28" t="n">
        <v>4.9765273947460602E-3</v>
      </c>
      <c r="BB54" s="28" t="n">
        <v>2.5933699808796298E-2</v>
      </c>
      <c r="BC54" s="33" t="n">
        <v>5.9779017962549898E-2</v>
      </c>
      <c r="BE54" s="32" t="n">
        <v>4.8678752237658902E-3</v>
      </c>
      <c r="BF54" s="26" t="n">
        <v>1.06962084101221E-2</v>
      </c>
      <c r="BG54" s="28" t="n">
        <v>2.2157054569559801E-2</v>
      </c>
      <c r="BH54" s="28" t="n">
        <v>6.1641961746198501E-2</v>
      </c>
      <c r="BI54" s="33" t="n">
        <v>0.109271689669636</v>
      </c>
      <c r="BK54" s="32" t="n">
        <v>4.8205265133301201E-3</v>
      </c>
      <c r="BL54" s="26" t="n">
        <v>3.0664854379919E-3</v>
      </c>
      <c r="BM54" s="28" t="n">
        <v>5.3466520435207802E-3</v>
      </c>
      <c r="BN54" s="28" t="n">
        <v>9.4032954423995205E-3</v>
      </c>
      <c r="BO54" s="33" t="n">
        <v>3.39324310037405E-2</v>
      </c>
    </row>
    <row r="55">
      <c r="A55" s="8" t="s">
        <v>8</v>
      </c>
      <c r="C55" s="30" t="n">
        <v>4.8205265133301201E-3</v>
      </c>
      <c r="D55" s="26" t="n">
        <v>3.0664854379919E-3</v>
      </c>
      <c r="E55" s="26" t="n">
        <v>4.9765273947460602E-3</v>
      </c>
      <c r="F55" s="26" t="n">
        <v>9.2770062755121504E-3</v>
      </c>
      <c r="G55" s="31" t="n">
        <v>6.2662946390445104E-2</v>
      </c>
      <c r="I55" s="32" t="n">
        <v>4.8205265133301201E-3</v>
      </c>
      <c r="J55" s="26" t="n">
        <v>3.0664854379919E-3</v>
      </c>
      <c r="K55" s="28" t="n">
        <v>5.0135398596235304E-3</v>
      </c>
      <c r="L55" s="28" t="n">
        <v>9.3085785672340007E-3</v>
      </c>
      <c r="M55" s="33" t="n">
        <v>5.9779017962549898E-2</v>
      </c>
      <c r="O55" s="32" t="n">
        <v>4.8205265133301201E-3</v>
      </c>
      <c r="P55" s="26" t="n">
        <v>1.03135664966626E-2</v>
      </c>
      <c r="Q55" s="28" t="n">
        <v>4.9765273947460602E-3</v>
      </c>
      <c r="R55" s="28" t="n">
        <v>9.2770062755121504E-3</v>
      </c>
      <c r="S55" s="33" t="n">
        <v>5.9768376160232901E-2</v>
      </c>
      <c r="U55" s="32" t="n">
        <v>4.8205265133482401E-3</v>
      </c>
      <c r="V55" s="26" t="n">
        <v>3.0664854379919E-3</v>
      </c>
      <c r="W55" s="28" t="n">
        <v>4.9765273947460602E-3</v>
      </c>
      <c r="X55" s="28" t="n">
        <v>9.2770062755121504E-3</v>
      </c>
      <c r="Y55" s="33" t="n">
        <v>0.13775509273397299</v>
      </c>
      <c r="AA55" s="32" t="n">
        <v>4.8205265133301201E-3</v>
      </c>
      <c r="AB55" s="26" t="n">
        <v>3.0664854379919E-3</v>
      </c>
      <c r="AC55" s="28" t="n">
        <v>6.0869013410702203E-3</v>
      </c>
      <c r="AD55" s="28" t="n">
        <v>2.6628290226676801E-2</v>
      </c>
      <c r="AE55" s="33" t="n">
        <v>0.10328035496519</v>
      </c>
      <c r="AG55" s="32" t="n">
        <v>4.8205265133301201E-3</v>
      </c>
      <c r="AH55" s="26" t="n">
        <v>3.0664854379919E-3</v>
      </c>
      <c r="AI55" s="28" t="n">
        <v>5.6057392976630802E-3</v>
      </c>
      <c r="AJ55" s="28" t="n">
        <v>1.1266060653988099E-2</v>
      </c>
      <c r="AK55" s="33" t="n">
        <v>0.13513126929984001</v>
      </c>
      <c r="AM55" s="32" t="n">
        <v>4.8205265133301201E-3</v>
      </c>
      <c r="AN55" s="26" t="n">
        <v>3.0664854379919E-3</v>
      </c>
      <c r="AO55" s="28" t="n">
        <v>4.9765273947460602E-3</v>
      </c>
      <c r="AP55" s="28" t="n">
        <v>9.3085785672340007E-3</v>
      </c>
      <c r="AQ55" s="33" t="n">
        <v>0.104099773743596</v>
      </c>
      <c r="AS55" s="32" t="n">
        <v>4.8205265133301201E-3</v>
      </c>
      <c r="AT55" s="26" t="n">
        <v>3.0664854379919E-3</v>
      </c>
      <c r="AU55" s="28" t="n">
        <v>5.0135398596235304E-3</v>
      </c>
      <c r="AV55" s="28" t="n">
        <v>9.3717231506776806E-3</v>
      </c>
      <c r="AW55" s="33" t="n">
        <v>8.5944858990867998E-2</v>
      </c>
      <c r="AY55" s="32" t="n">
        <v>4.8205265133301201E-3</v>
      </c>
      <c r="AZ55" s="26" t="n">
        <v>1.03135664966626E-2</v>
      </c>
      <c r="BA55" s="28" t="n">
        <v>1.77895837140182E-2</v>
      </c>
      <c r="BB55" s="28" t="n">
        <v>9.2770062755121504E-3</v>
      </c>
      <c r="BC55" s="33" t="n">
        <v>5.9768376160232901E-2</v>
      </c>
      <c r="BE55" s="32" t="n">
        <v>4.8205265133301201E-3</v>
      </c>
      <c r="BF55" s="26" t="n">
        <v>1.03560822648248E-2</v>
      </c>
      <c r="BG55" s="28" t="n">
        <v>5.7537891571729704E-3</v>
      </c>
      <c r="BH55" s="28" t="n">
        <v>2.1463910880142802E-2</v>
      </c>
      <c r="BI55" s="33" t="n">
        <v>0.12878640424985699</v>
      </c>
      <c r="BK55" s="32" t="n">
        <v>4.8205265133482401E-3</v>
      </c>
      <c r="BL55" s="26" t="n">
        <v>3.0664854379919E-3</v>
      </c>
      <c r="BM55" s="28" t="n">
        <v>5.0505523245009997E-3</v>
      </c>
      <c r="BN55" s="28" t="n">
        <v>9.5295846092868803E-3</v>
      </c>
      <c r="BO55" s="33" t="n">
        <v>5.9938644997304197E-2</v>
      </c>
    </row>
    <row r="56">
      <c r="A56" s="8" t="s">
        <v>9</v>
      </c>
      <c r="C56" s="30" t="n">
        <v>4.8205265133301201E-3</v>
      </c>
      <c r="D56" s="26" t="n">
        <v>3.0664854379919E-3</v>
      </c>
      <c r="E56" s="26" t="n">
        <v>4.9765273947460602E-3</v>
      </c>
      <c r="F56" s="26" t="n">
        <v>2.5933699808796298E-2</v>
      </c>
      <c r="G56" s="31" t="n">
        <v>0.11235546147247601</v>
      </c>
      <c r="I56" s="32" t="n">
        <v>4.8205265133301201E-3</v>
      </c>
      <c r="J56" s="26" t="n">
        <v>3.0664854379919E-3</v>
      </c>
      <c r="K56" s="28" t="n">
        <v>4.9765273947460602E-3</v>
      </c>
      <c r="L56" s="28" t="n">
        <v>9.3401508589558407E-3</v>
      </c>
      <c r="M56" s="33" t="n">
        <v>3.38472965852048E-2</v>
      </c>
      <c r="O56" s="32" t="n">
        <v>4.8205265133482401E-3</v>
      </c>
      <c r="P56" s="26" t="n">
        <v>3.0664854379919E-3</v>
      </c>
      <c r="Q56" s="28" t="n">
        <v>4.9765273947460602E-3</v>
      </c>
      <c r="R56" s="28" t="n">
        <v>9.2770062755121504E-3</v>
      </c>
      <c r="S56" s="33" t="n">
        <v>3.3826012980570898E-2</v>
      </c>
      <c r="U56" s="32" t="n">
        <v>4.8205265133301201E-3</v>
      </c>
      <c r="V56" s="26" t="n">
        <v>3.0664854379919E-3</v>
      </c>
      <c r="W56" s="28" t="n">
        <v>4.9765273947460602E-3</v>
      </c>
      <c r="X56" s="28" t="n">
        <v>2.5933699808796298E-2</v>
      </c>
      <c r="Y56" s="33" t="n">
        <v>8.5774590153796695E-2</v>
      </c>
      <c r="AA56" s="32" t="n">
        <v>4.8205265133301201E-3</v>
      </c>
      <c r="AB56" s="26" t="n">
        <v>3.0664854379919E-3</v>
      </c>
      <c r="AC56" s="28" t="n">
        <v>5.0505523245009997E-3</v>
      </c>
      <c r="AD56" s="28" t="n">
        <v>1.00347412768363E-2</v>
      </c>
      <c r="AE56" s="33" t="n">
        <v>6.1800960402771603E-2</v>
      </c>
      <c r="AG56" s="32" t="n">
        <v>4.8205265133301201E-3</v>
      </c>
      <c r="AH56" s="26" t="n">
        <v>3.0664854379919E-3</v>
      </c>
      <c r="AI56" s="28" t="n">
        <v>4.9765273947460602E-3</v>
      </c>
      <c r="AJ56" s="28" t="n">
        <v>1.15186389877629E-2</v>
      </c>
      <c r="AK56" s="33" t="n">
        <v>3.43793867010527E-2</v>
      </c>
      <c r="AM56" s="32" t="n">
        <v>4.8205265133301201E-3</v>
      </c>
      <c r="AN56" s="26" t="n">
        <v>3.0664854379919E-3</v>
      </c>
      <c r="AO56" s="28" t="n">
        <v>4.9765273947460602E-3</v>
      </c>
      <c r="AP56" s="28" t="n">
        <v>9.2770062755121504E-3</v>
      </c>
      <c r="AQ56" s="33" t="n">
        <v>0.17038756037591701</v>
      </c>
      <c r="AS56" s="32" t="n">
        <v>4.8205265133301201E-3</v>
      </c>
      <c r="AT56" s="26" t="n">
        <v>3.0664854379919E-3</v>
      </c>
      <c r="AU56" s="28" t="n">
        <v>4.9765273947460602E-3</v>
      </c>
      <c r="AV56" s="28" t="n">
        <v>9.2770062755121504E-3</v>
      </c>
      <c r="AW56" s="33" t="n">
        <v>3.4102699840811802E-2</v>
      </c>
      <c r="AY56" s="32" t="n">
        <v>4.8205265133301201E-3</v>
      </c>
      <c r="AZ56" s="26" t="n">
        <v>3.0664854379919E-3</v>
      </c>
      <c r="BA56" s="28" t="n">
        <v>1.77895837140182E-2</v>
      </c>
      <c r="BB56" s="28" t="n">
        <v>9.2770062755121504E-3</v>
      </c>
      <c r="BC56" s="33" t="n">
        <v>3.3826012980570898E-2</v>
      </c>
      <c r="BE56" s="32" t="n">
        <v>4.8205265133301201E-3</v>
      </c>
      <c r="BF56" s="26" t="n">
        <v>3.1090012061540701E-3</v>
      </c>
      <c r="BG56" s="28" t="n">
        <v>1.7900621108650601E-2</v>
      </c>
      <c r="BH56" s="28" t="n">
        <v>2.6659862518398698E-2</v>
      </c>
      <c r="BI56" s="33" t="n">
        <v>6.4035738889332394E-2</v>
      </c>
      <c r="BK56" s="32" t="n">
        <v>4.8205265133301201E-3</v>
      </c>
      <c r="BL56" s="26" t="n">
        <v>3.0664854379919E-3</v>
      </c>
      <c r="BM56" s="28" t="n">
        <v>1.77895837140182E-2</v>
      </c>
      <c r="BN56" s="28" t="n">
        <v>2.60284166839619E-2</v>
      </c>
      <c r="BO56" s="33" t="n">
        <v>0.13770188372238901</v>
      </c>
    </row>
    <row r="57">
      <c r="A57" s="8" t="s">
        <v>10</v>
      </c>
      <c r="C57" s="30" t="n">
        <v>4.8205265133301201E-3</v>
      </c>
      <c r="D57" s="26" t="n">
        <v>3.0664854379919E-3</v>
      </c>
      <c r="E57" s="26" t="n">
        <v>4.9765273947460602E-3</v>
      </c>
      <c r="F57" s="26" t="n">
        <v>9.2770062755121504E-3</v>
      </c>
      <c r="G57" s="31" t="n">
        <v>3.3836654782887901E-2</v>
      </c>
      <c r="I57" s="32" t="n">
        <v>4.8205265133301201E-3</v>
      </c>
      <c r="J57" s="26" t="n">
        <v>3.0664854379919E-3</v>
      </c>
      <c r="K57" s="28" t="n">
        <v>4.9765273947460602E-3</v>
      </c>
      <c r="L57" s="28" t="n">
        <v>9.2770062755121504E-3</v>
      </c>
      <c r="M57" s="33" t="n">
        <v>5.9768376160232901E-2</v>
      </c>
      <c r="O57" s="32" t="n">
        <v>4.8205265133301201E-3</v>
      </c>
      <c r="P57" s="26" t="n">
        <v>3.0664854379919E-3</v>
      </c>
      <c r="Q57" s="28" t="n">
        <v>4.9765273947460602E-3</v>
      </c>
      <c r="R57" s="28" t="n">
        <v>9.2770062755121504E-3</v>
      </c>
      <c r="S57" s="33" t="n">
        <v>5.9768376160232901E-2</v>
      </c>
      <c r="U57" s="32" t="n">
        <v>4.8205265133301201E-3</v>
      </c>
      <c r="V57" s="26" t="n">
        <v>3.0664854379919E-3</v>
      </c>
      <c r="W57" s="28" t="n">
        <v>4.9765273947460602E-3</v>
      </c>
      <c r="X57" s="28" t="n">
        <v>9.2770062755121504E-3</v>
      </c>
      <c r="Y57" s="33" t="n">
        <v>5.98003015671838E-2</v>
      </c>
      <c r="AA57" s="32" t="n">
        <v>4.8205265133301201E-3</v>
      </c>
      <c r="AB57" s="26" t="n">
        <v>3.0664854379919E-3</v>
      </c>
      <c r="AC57" s="28" t="n">
        <v>4.9765273947460602E-3</v>
      </c>
      <c r="AD57" s="28" t="n">
        <v>9.4032954423995205E-3</v>
      </c>
      <c r="AE57" s="33" t="n">
        <v>3.38685801898388E-2</v>
      </c>
      <c r="AG57" s="32" t="n">
        <v>4.8205265133301201E-3</v>
      </c>
      <c r="AH57" s="26" t="n">
        <v>3.0664854379919E-3</v>
      </c>
      <c r="AI57" s="28" t="n">
        <v>4.9765273947460602E-3</v>
      </c>
      <c r="AJ57" s="28" t="n">
        <v>2.7670175853497601E-2</v>
      </c>
      <c r="AK57" s="33" t="n">
        <v>3.4677357165927403E-2</v>
      </c>
      <c r="AM57" s="32" t="n">
        <v>4.8205265133301201E-3</v>
      </c>
      <c r="AN57" s="26" t="n">
        <v>1.03135664966626E-2</v>
      </c>
      <c r="AO57" s="28" t="n">
        <v>1.77895837140182E-2</v>
      </c>
      <c r="AP57" s="28" t="n">
        <v>2.5933699808796298E-2</v>
      </c>
      <c r="AQ57" s="33" t="n">
        <v>0.168642304795936</v>
      </c>
      <c r="AS57" s="32" t="n">
        <v>4.8205265133301201E-3</v>
      </c>
      <c r="AT57" s="26" t="n">
        <v>3.0664854379919E-3</v>
      </c>
      <c r="AU57" s="28" t="n">
        <v>4.9765273947460602E-3</v>
      </c>
      <c r="AV57" s="28" t="n">
        <v>9.2770062755121504E-3</v>
      </c>
      <c r="AW57" s="33" t="n">
        <v>8.5859724572332305E-2</v>
      </c>
      <c r="AY57" s="32" t="n">
        <v>4.8205265133301201E-3</v>
      </c>
      <c r="AZ57" s="26" t="n">
        <v>3.0664854379919E-3</v>
      </c>
      <c r="BA57" s="28" t="n">
        <v>4.9765273947460602E-3</v>
      </c>
      <c r="BB57" s="28" t="n">
        <v>9.2770062755121504E-3</v>
      </c>
      <c r="BC57" s="33" t="n">
        <v>3.3826012980570898E-2</v>
      </c>
      <c r="BE57" s="32" t="n">
        <v>4.8205265133301201E-3</v>
      </c>
      <c r="BF57" s="26" t="n">
        <v>3.0664854379919E-3</v>
      </c>
      <c r="BG57" s="28" t="n">
        <v>5.0505523245009997E-3</v>
      </c>
      <c r="BH57" s="28" t="n">
        <v>9.3085785672340007E-3</v>
      </c>
      <c r="BI57" s="33" t="n">
        <v>3.38472965852048E-2</v>
      </c>
      <c r="BK57" s="32" t="n">
        <v>4.8205265133301201E-3</v>
      </c>
      <c r="BL57" s="26" t="n">
        <v>1.03135664966626E-2</v>
      </c>
      <c r="BM57" s="28" t="n">
        <v>4.9765273947460602E-3</v>
      </c>
      <c r="BN57" s="28" t="n">
        <v>9.3085785672340007E-3</v>
      </c>
      <c r="BO57" s="33" t="n">
        <v>8.57533065491628E-2</v>
      </c>
    </row>
    <row r="58">
      <c r="A58" s="8" t="s">
        <v>11</v>
      </c>
      <c r="C58" s="30" t="n">
        <v>4.8205265133301201E-3</v>
      </c>
      <c r="D58" s="26" t="n">
        <v>3.0664854379919E-3</v>
      </c>
      <c r="E58" s="26" t="n">
        <v>4.9765273947460602E-3</v>
      </c>
      <c r="F58" s="26" t="n">
        <v>9.2770062755121504E-3</v>
      </c>
      <c r="G58" s="31" t="n">
        <v>3.3826012980570898E-2</v>
      </c>
      <c r="I58" s="32" t="n">
        <v>4.8205265133301201E-3</v>
      </c>
      <c r="J58" s="26" t="n">
        <v>3.0664854379919E-3</v>
      </c>
      <c r="K58" s="28" t="n">
        <v>4.9765273947460602E-3</v>
      </c>
      <c r="L58" s="28" t="n">
        <v>9.2770062755121504E-3</v>
      </c>
      <c r="M58" s="33" t="n">
        <v>3.3826012980570898E-2</v>
      </c>
      <c r="O58" s="32" t="n">
        <v>4.8205265133301201E-3</v>
      </c>
      <c r="P58" s="26" t="n">
        <v>3.0664854379919E-3</v>
      </c>
      <c r="Q58" s="28" t="n">
        <v>4.9765273947460602E-3</v>
      </c>
      <c r="R58" s="28" t="n">
        <v>9.2770062755121504E-3</v>
      </c>
      <c r="S58" s="33" t="n">
        <v>3.3826012980570898E-2</v>
      </c>
      <c r="U58" s="32" t="n">
        <v>4.8205265133301201E-3</v>
      </c>
      <c r="V58" s="26" t="n">
        <v>3.0664854379919E-3</v>
      </c>
      <c r="W58" s="28" t="n">
        <v>4.9765273947460602E-3</v>
      </c>
      <c r="X58" s="28" t="n">
        <v>9.2770062755121504E-3</v>
      </c>
      <c r="Y58" s="33" t="n">
        <v>5.9768376160232901E-2</v>
      </c>
      <c r="AA58" s="32" t="n">
        <v>4.8205265133301201E-3</v>
      </c>
      <c r="AB58" s="26" t="n">
        <v>3.0664854379919E-3</v>
      </c>
      <c r="AC58" s="28" t="n">
        <v>4.9765273947460602E-3</v>
      </c>
      <c r="AD58" s="28" t="n">
        <v>9.2770062755121504E-3</v>
      </c>
      <c r="AE58" s="33" t="n">
        <v>3.3826012980570898E-2</v>
      </c>
      <c r="AG58" s="32" t="n">
        <v>4.8205265133301201E-3</v>
      </c>
      <c r="AH58" s="26" t="n">
        <v>3.0664854379919E-3</v>
      </c>
      <c r="AI58" s="28" t="n">
        <v>4.9765273947460602E-3</v>
      </c>
      <c r="AJ58" s="28" t="n">
        <v>9.90845210994897E-3</v>
      </c>
      <c r="AK58" s="33" t="n">
        <v>8.6902621199394001E-2</v>
      </c>
      <c r="AM58" s="32" t="n">
        <v>4.8205265133301201E-3</v>
      </c>
      <c r="AN58" s="26" t="n">
        <v>3.0664854379919E-3</v>
      </c>
      <c r="AO58" s="28" t="n">
        <v>4.9765273947460602E-3</v>
      </c>
      <c r="AP58" s="28" t="n">
        <v>9.2770062755121504E-3</v>
      </c>
      <c r="AQ58" s="33" t="n">
        <v>9.4213539391143103E-2</v>
      </c>
      <c r="AS58" s="32" t="n">
        <v>4.8205265133301201E-3</v>
      </c>
      <c r="AT58" s="26" t="n">
        <v>3.0664854379919E-3</v>
      </c>
      <c r="AU58" s="28" t="n">
        <v>4.9765273947460602E-3</v>
      </c>
      <c r="AV58" s="28" t="n">
        <v>9.2770062755121504E-3</v>
      </c>
      <c r="AW58" s="33" t="n">
        <v>3.38472965852048E-2</v>
      </c>
      <c r="AY58" s="32" t="n">
        <v>4.8205265133301201E-3</v>
      </c>
      <c r="AZ58" s="26" t="n">
        <v>3.0664854379919E-3</v>
      </c>
      <c r="BA58" s="28" t="n">
        <v>4.9765273947460602E-3</v>
      </c>
      <c r="BB58" s="28" t="n">
        <v>9.2770062755121504E-3</v>
      </c>
      <c r="BC58" s="33" t="n">
        <v>5.9768376160232901E-2</v>
      </c>
      <c r="BE58" s="32" t="n">
        <v>4.8205265133301201E-3</v>
      </c>
      <c r="BF58" s="26" t="n">
        <v>3.0664854379919E-3</v>
      </c>
      <c r="BG58" s="28" t="n">
        <v>4.9765273947460602E-3</v>
      </c>
      <c r="BH58" s="28" t="n">
        <v>2.60915612674055E-2</v>
      </c>
      <c r="BI58" s="33" t="n">
        <v>5.9832226974134699E-2</v>
      </c>
      <c r="BK58" s="32" t="n">
        <v>4.8205265133301201E-3</v>
      </c>
      <c r="BL58" s="26" t="n">
        <v>3.0664854379919E-3</v>
      </c>
      <c r="BM58" s="28" t="n">
        <v>4.9765273947460602E-3</v>
      </c>
      <c r="BN58" s="28" t="n">
        <v>9.2770062755121504E-3</v>
      </c>
      <c r="BO58" s="33" t="n">
        <v>3.3836654782887901E-2</v>
      </c>
    </row>
    <row r="59" ht="15.75" customHeight="1">
      <c r="A59" s="9" t="s">
        <v>12</v>
      </c>
      <c r="C59" s="30" t="n">
        <v>4.8205265133301201E-3</v>
      </c>
      <c r="D59" s="26" t="n">
        <v>3.0664854379919E-3</v>
      </c>
      <c r="E59" s="26" t="n">
        <v>4.9765273947460602E-3</v>
      </c>
      <c r="F59" s="26" t="n">
        <v>9.2770062755121504E-3</v>
      </c>
      <c r="G59" s="31" t="n">
        <v>3.3826012980570898E-2</v>
      </c>
      <c r="I59" s="32" t="n">
        <v>4.8205265133301201E-3</v>
      </c>
      <c r="J59" s="26" t="n">
        <v>3.0664854379919E-3</v>
      </c>
      <c r="K59" s="28" t="n">
        <v>4.9765273947460602E-3</v>
      </c>
      <c r="L59" s="28" t="n">
        <v>9.2770062755121504E-3</v>
      </c>
      <c r="M59" s="33" t="n">
        <v>3.3826012980570898E-2</v>
      </c>
      <c r="O59" s="32" t="n">
        <v>4.8205265133301201E-3</v>
      </c>
      <c r="P59" s="26" t="n">
        <v>3.0664854379919E-3</v>
      </c>
      <c r="Q59" s="28" t="n">
        <v>4.9765273947460602E-3</v>
      </c>
      <c r="R59" s="28" t="n">
        <v>9.2770062755121504E-3</v>
      </c>
      <c r="S59" s="33" t="n">
        <v>5.9768376160232901E-2</v>
      </c>
      <c r="U59" s="32" t="n">
        <v>4.8205265133301201E-3</v>
      </c>
      <c r="V59" s="26" t="n">
        <v>3.0664854379919E-3</v>
      </c>
      <c r="W59" s="28" t="n">
        <v>4.9765273947460602E-3</v>
      </c>
      <c r="X59" s="28" t="n">
        <v>9.2770062755121504E-3</v>
      </c>
      <c r="Y59" s="33" t="n">
        <v>5.9768376160232901E-2</v>
      </c>
      <c r="AA59" s="32" t="n">
        <v>4.8205265133301201E-3</v>
      </c>
      <c r="AB59" s="26" t="n">
        <v>3.0664854379919E-3</v>
      </c>
      <c r="AC59" s="28" t="n">
        <v>4.9765273947460602E-3</v>
      </c>
      <c r="AD59" s="28" t="n">
        <v>9.2770062755121504E-3</v>
      </c>
      <c r="AE59" s="33" t="n">
        <v>3.3826012980570898E-2</v>
      </c>
      <c r="AG59" s="32" t="n">
        <v>4.8205265133301201E-3</v>
      </c>
      <c r="AH59" s="26" t="n">
        <v>3.0664854379919E-3</v>
      </c>
      <c r="AI59" s="28" t="n">
        <v>4.9765273947460602E-3</v>
      </c>
      <c r="AJ59" s="28" t="n">
        <v>9.2770062755121504E-3</v>
      </c>
      <c r="AK59" s="33" t="n">
        <v>3.5071103851654802E-2</v>
      </c>
      <c r="AM59" s="32" t="n">
        <v>4.8205265133482401E-3</v>
      </c>
      <c r="AN59" s="26" t="n">
        <v>3.0664854379919E-3</v>
      </c>
      <c r="AO59" s="28" t="n">
        <v>4.9765273947460602E-3</v>
      </c>
      <c r="AP59" s="28" t="n">
        <v>9.2770062755121504E-3</v>
      </c>
      <c r="AQ59" s="33" t="n">
        <v>0.16353782887888099</v>
      </c>
      <c r="AS59" s="32" t="n">
        <v>4.8205265133301201E-3</v>
      </c>
      <c r="AT59" s="26" t="n">
        <v>3.0664854379919E-3</v>
      </c>
      <c r="AU59" s="28" t="n">
        <v>4.9765273947460602E-3</v>
      </c>
      <c r="AV59" s="28" t="n">
        <v>2.5933699808796298E-2</v>
      </c>
      <c r="AW59" s="33" t="n">
        <v>5.9768376160232901E-2</v>
      </c>
      <c r="AY59" s="32" t="n">
        <v>4.8205265133301201E-3</v>
      </c>
      <c r="AZ59" s="26" t="n">
        <v>3.0664854379919E-3</v>
      </c>
      <c r="BA59" s="28" t="n">
        <v>4.9765273947460602E-3</v>
      </c>
      <c r="BB59" s="28" t="n">
        <v>9.2770062755121504E-3</v>
      </c>
      <c r="BC59" s="33" t="n">
        <v>3.3826012980570898E-2</v>
      </c>
      <c r="BE59" s="32" t="n">
        <v>4.8205265133301201E-3</v>
      </c>
      <c r="BF59" s="26" t="n">
        <v>3.0664854379919E-3</v>
      </c>
      <c r="BG59" s="28" t="n">
        <v>4.9765273947460602E-3</v>
      </c>
      <c r="BH59" s="28" t="n">
        <v>9.3717231506776806E-3</v>
      </c>
      <c r="BI59" s="33" t="n">
        <v>0.11202556560065</v>
      </c>
      <c r="BK59" s="32" t="n">
        <v>4.8205265133301201E-3</v>
      </c>
      <c r="BL59" s="26" t="n">
        <v>3.0664854379919E-3</v>
      </c>
      <c r="BM59" s="28" t="n">
        <v>4.9765273947460602E-3</v>
      </c>
      <c r="BN59" s="28" t="n">
        <v>9.2770062755121504E-3</v>
      </c>
      <c r="BO59" s="33" t="n">
        <v>5.9768376160232901E-2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1.7826083581138299</v>
      </c>
      <c r="D61" s="27" t="n">
        <v>1.92643206115708</v>
      </c>
      <c r="E61" s="27" t="n">
        <v>2.09663036335956</v>
      </c>
      <c r="F61" s="27" t="n">
        <v>2.4108788777206098</v>
      </c>
      <c r="G61" s="35" t="n">
        <v>3.4846220843507099</v>
      </c>
      <c r="I61" s="36" t="n">
        <v>0.93447227983432102</v>
      </c>
      <c r="J61" s="27" t="n">
        <v>0.94652927989675495</v>
      </c>
      <c r="K61" s="29" t="n">
        <v>1.0390050388368901</v>
      </c>
      <c r="L61" s="29" t="n">
        <v>1.2172004775396701</v>
      </c>
      <c r="M61" s="37" t="n">
        <v>3.9900913240851699</v>
      </c>
      <c r="O61" s="36" t="n">
        <v>2.3112634284057698</v>
      </c>
      <c r="P61" s="27" t="n">
        <v>2.3238712870476701</v>
      </c>
      <c r="Q61" s="29" t="n">
        <v>2.3246170119149601</v>
      </c>
      <c r="R61" s="29" t="n">
        <v>2.3301548674557302</v>
      </c>
      <c r="S61" s="37" t="n">
        <v>2.99979513403354</v>
      </c>
      <c r="U61" s="36" t="n">
        <v>1.3675439056251799</v>
      </c>
      <c r="V61" s="27" t="n">
        <v>1.41430062994037</v>
      </c>
      <c r="W61" s="29" t="n">
        <v>1.4661287432877901</v>
      </c>
      <c r="X61" s="29" t="n">
        <v>1.5313164342601</v>
      </c>
      <c r="Y61" s="37" t="n">
        <v>1.8834045512293101</v>
      </c>
      <c r="AA61" s="36" t="n">
        <v>1.66750111119863</v>
      </c>
      <c r="AB61" s="27" t="n">
        <v>1.77005538197308</v>
      </c>
      <c r="AC61" s="29" t="n">
        <v>1.8770021434181301</v>
      </c>
      <c r="AD61" s="29" t="n">
        <v>2.0596240188279</v>
      </c>
      <c r="AE61" s="37" t="n">
        <v>4.0585624268159304</v>
      </c>
      <c r="AG61" s="36" t="n">
        <v>1.2605244884862099</v>
      </c>
      <c r="AH61" s="27" t="n">
        <v>1.297167517663</v>
      </c>
      <c r="AI61" s="29" t="n">
        <v>1.32878749819457</v>
      </c>
      <c r="AJ61" s="29" t="n">
        <v>1.40388267544361</v>
      </c>
      <c r="AK61" s="37" t="n">
        <v>5.12288674157658</v>
      </c>
      <c r="AM61" s="36" t="n">
        <v>2.4309414656844002</v>
      </c>
      <c r="AN61" s="27" t="n">
        <v>2.5711816883623402</v>
      </c>
      <c r="AO61" s="29" t="n">
        <v>2.9326425868128498</v>
      </c>
      <c r="AP61" s="29" t="n">
        <v>3.5133188140316198</v>
      </c>
      <c r="AQ61" s="37" t="n">
        <v>7.8243032329398696</v>
      </c>
      <c r="AS61" s="36" t="n">
        <v>1.0198895761220601</v>
      </c>
      <c r="AT61" s="27" t="n">
        <v>1.1023857431275601</v>
      </c>
      <c r="AU61" s="29" t="n">
        <v>1.1839680904593499</v>
      </c>
      <c r="AV61" s="29" t="n">
        <v>1.31131177624856</v>
      </c>
      <c r="AW61" s="37" t="n">
        <v>3.76676686531823</v>
      </c>
      <c r="AY61" s="36" t="n">
        <v>0.79683809139680795</v>
      </c>
      <c r="AZ61" s="27" t="n">
        <v>0.81018163921769304</v>
      </c>
      <c r="BA61" s="29" t="n">
        <v>0.84804987239165397</v>
      </c>
      <c r="BB61" s="29" t="n">
        <v>0.91928538088488798</v>
      </c>
      <c r="BC61" s="37" t="n">
        <v>2.48355326382385</v>
      </c>
      <c r="BE61" s="36" t="n">
        <v>2.1822619916991801</v>
      </c>
      <c r="BF61" s="27" t="n">
        <v>2.2947410450718602</v>
      </c>
      <c r="BG61" s="29" t="n">
        <v>2.5663052943785201</v>
      </c>
      <c r="BH61" s="29" t="n">
        <v>3.0906071880623598</v>
      </c>
      <c r="BI61" s="37" t="n">
        <v>4.4032224946644396</v>
      </c>
      <c r="BK61" s="36" t="n">
        <v>1.0658226754637801</v>
      </c>
      <c r="BL61" s="27" t="n">
        <v>1.1549997555020599</v>
      </c>
      <c r="BM61" s="29" t="n">
        <v>1.25135897673084</v>
      </c>
      <c r="BN61" s="29" t="n">
        <v>1.3694595664971301</v>
      </c>
      <c r="BO61" s="37" t="n">
        <v>2.9911966629588602</v>
      </c>
    </row>
  </sheetData>
  <sheetProtection algorithmName="SHA-512" hashValue="iPe00HwAhsjvV+fhFZUAATWYRSbe15a+Oaa7w4K/KN5zp0VNq59A6OrNrPVkwP/TdeOcbPvXKjyn73r9VXGwhA==" saltValue="aZHOwB7dAl09FLHLSyCzEQ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2014-11-25T04:39:35Z</dcterms:modified>
</cp:coreProperties>
</file>