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1640" windowHeight="5745" firstSheet="0" activeTab="0"/>
  </bookViews>
  <sheets>
    <sheet name="EW15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<sst xmlns="http://schemas.openxmlformats.org/spreadsheetml/2006/main" count="73" uniqueCount="73">
  <si>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</si>
  <si>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</si>
  <si>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</si>
  <si>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</si>
  <si>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</si>
  <si>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</si>
  <si>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</si>
  <si>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</si>
  <si>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</si>
  <si>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</si>
  <si>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</si>
  <si>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</si>
  <si>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</si>
  <si>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</si>
  <si>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</si>
  <si>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</si>
  <si>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</si>
  <si>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</si>
  <si>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</si>
  <si>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</si>
  <si>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</si>
  <si>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</si>
  <si>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</si>
  <si>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</si>
  <si>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</si>
  <si>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</si>
  <si>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</si>
  <si>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</si>
  <si>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</si>
  <si>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</si>
  <si>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</si>
  <si>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</si>
  <si>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</si>
  <si>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</si>
  <si>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</si>
  <si>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</si>
  <si>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</si>
  <si>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</si>
  <si>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</si>
  <si>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</si>
  <si>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</si>
  <si>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</si>
  <si>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</si>
  <si>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</si>
  <si>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</si>
  <si>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</si>
  <si>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</si>
  <si>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</si>
  <si>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</si>
  <si>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</si>
  <si>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</si>
  <si>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</si>
  <si>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</si>
  <si>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</si>
  <si>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</si>
  <si>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</si>
  <si>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</si>
  <si>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</si>
  <si>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</si>
  <si>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</si>
  <si>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</si>
  <si>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</si>
  <si>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</si>
  <si>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</si>
  <si>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</si>
  <si>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</si>
  <si>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</si>
  <si>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</si>
  <si>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</si>
  <si>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</si>
  <si>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2015-04-27  6:27:00pm</t>
  </si>
  <si>
    <t>EW15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</si>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</sst>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8" zoomScale="80" zoomScaleNormal="80" workbookViewId="0">
      <selection activeCell="C48" sqref="C48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1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2" t="s">
        <v>72</v>
      </c>
      <c r="B3" s="42"/>
      <c r="C3" s="42"/>
      <c r="D3" s="42"/>
      <c r="E3" s="42"/>
      <c r="F3" s="42"/>
      <c r="G3" s="43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8" t="s">
        <v>55</v>
      </c>
      <c r="D6" s="39"/>
      <c r="E6" s="39"/>
      <c r="F6" s="39"/>
      <c r="G6" s="40"/>
      <c r="I6" s="38" t="s">
        <v>56</v>
      </c>
      <c r="J6" s="39"/>
      <c r="K6" s="39"/>
      <c r="L6" s="39"/>
      <c r="M6" s="40"/>
      <c r="O6" s="38" t="s">
        <v>65</v>
      </c>
      <c r="P6" s="39"/>
      <c r="Q6" s="39"/>
      <c r="R6" s="39"/>
      <c r="S6" s="40"/>
      <c r="U6" s="38" t="s">
        <v>64</v>
      </c>
      <c r="V6" s="39"/>
      <c r="W6" s="39"/>
      <c r="X6" s="39"/>
      <c r="Y6" s="40"/>
      <c r="AA6" s="38" t="s">
        <v>63</v>
      </c>
      <c r="AB6" s="39"/>
      <c r="AC6" s="39"/>
      <c r="AD6" s="39"/>
      <c r="AE6" s="40"/>
      <c r="AG6" s="38" t="s">
        <v>62</v>
      </c>
      <c r="AH6" s="39"/>
      <c r="AI6" s="39"/>
      <c r="AJ6" s="39"/>
      <c r="AK6" s="40"/>
      <c r="AM6" s="38" t="s">
        <v>61</v>
      </c>
      <c r="AN6" s="39"/>
      <c r="AO6" s="39"/>
      <c r="AP6" s="39"/>
      <c r="AQ6" s="40"/>
      <c r="AS6" s="38" t="s">
        <v>60</v>
      </c>
      <c r="AT6" s="39"/>
      <c r="AU6" s="39"/>
      <c r="AV6" s="39"/>
      <c r="AW6" s="40"/>
      <c r="AY6" s="38" t="s">
        <v>59</v>
      </c>
      <c r="AZ6" s="39"/>
      <c r="BA6" s="39"/>
      <c r="BB6" s="39"/>
      <c r="BC6" s="40"/>
      <c r="BE6" s="38" t="s">
        <v>58</v>
      </c>
      <c r="BF6" s="39"/>
      <c r="BG6" s="39"/>
      <c r="BH6" s="39"/>
      <c r="BI6" s="40"/>
      <c r="BK6" s="38" t="s">
        <v>57</v>
      </c>
      <c r="BL6" s="39"/>
      <c r="BM6" s="39"/>
      <c r="BN6" s="39"/>
      <c r="BO6" s="40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2.9036414529115897E-4</v>
      </c>
      <c r="E8" s="13"/>
      <c r="F8" s="26" t="n">
        <v>4.8650554416384802E-4</v>
      </c>
      <c r="G8" s="19"/>
      <c r="I8" s="11"/>
      <c r="J8" s="26" t="n">
        <v>2.9036414529115897E-4</v>
      </c>
      <c r="K8" s="1"/>
      <c r="L8" s="28" t="n">
        <v>4.8650554416384802E-4</v>
      </c>
      <c r="M8" s="20"/>
      <c r="O8" s="11"/>
      <c r="P8" s="26" t="n">
        <v>2.9036414529115897E-4</v>
      </c>
      <c r="Q8" s="1"/>
      <c r="R8" s="28" t="n">
        <v>4.8650554416384802E-4</v>
      </c>
      <c r="S8" s="20"/>
      <c r="U8" s="11"/>
      <c r="V8" s="26" t="n">
        <v>2.9036414529115897E-4</v>
      </c>
      <c r="W8" s="1"/>
      <c r="X8" s="28" t="n">
        <v>4.8650554416384802E-4</v>
      </c>
      <c r="Y8" s="20"/>
      <c r="AA8" s="11"/>
      <c r="AB8" s="26" t="n">
        <v>2.9036414529115897E-4</v>
      </c>
      <c r="AC8" s="1"/>
      <c r="AD8" s="28" t="n">
        <v>4.8650554416384802E-4</v>
      </c>
      <c r="AE8" s="20"/>
      <c r="AG8" s="11"/>
      <c r="AH8" s="26" t="n">
        <v>2.9036414529115897E-4</v>
      </c>
      <c r="AI8" s="1"/>
      <c r="AJ8" s="28" t="n">
        <v>4.8650554416384802E-4</v>
      </c>
      <c r="AK8" s="20"/>
      <c r="AM8" s="11"/>
      <c r="AN8" s="26" t="n">
        <v>2.9036414529115897E-4</v>
      </c>
      <c r="AO8" s="1"/>
      <c r="AP8" s="28" t="n">
        <v>4.8650554416384802E-4</v>
      </c>
      <c r="AQ8" s="20"/>
      <c r="AS8" s="11"/>
      <c r="AT8" s="26" t="n">
        <v>2.9036414529115897E-4</v>
      </c>
      <c r="AU8" s="1"/>
      <c r="AV8" s="28" t="n">
        <v>4.8650554416384802E-4</v>
      </c>
      <c r="AW8" s="20"/>
      <c r="AY8" s="11"/>
      <c r="AZ8" s="26" t="n">
        <v>2.9036414529115897E-4</v>
      </c>
      <c r="BA8" s="1"/>
      <c r="BB8" s="28" t="n">
        <v>4.8650554416384802E-4</v>
      </c>
      <c r="BC8" s="20"/>
      <c r="BE8" s="11"/>
      <c r="BF8" s="26" t="n">
        <v>2.9036414529115897E-4</v>
      </c>
      <c r="BG8" s="1"/>
      <c r="BH8" s="28" t="n">
        <v>4.8650554416384802E-4</v>
      </c>
      <c r="BI8" s="20"/>
      <c r="BK8" s="11"/>
      <c r="BL8" s="26" t="n">
        <v>4.8413043261808902E-4</v>
      </c>
      <c r="BM8" s="1"/>
      <c r="BN8" s="28" t="n">
        <v>4.8650554416384802E-4</v>
      </c>
      <c r="BO8" s="20"/>
    </row>
    <row r="9">
      <c r="A9" s="8" t="s">
        <v>20</v>
      </c>
      <c r="B9" s="1"/>
      <c r="C9" s="16"/>
      <c r="D9" s="26" t="n">
        <v>2.9036414529115897E-4</v>
      </c>
      <c r="E9" s="13"/>
      <c r="F9" s="26" t="n">
        <v>4.8650554416384802E-4</v>
      </c>
      <c r="G9" s="19"/>
      <c r="I9" s="11"/>
      <c r="J9" s="26" t="n">
        <v>2.9036414529115897E-4</v>
      </c>
      <c r="K9" s="1"/>
      <c r="L9" s="28" t="n">
        <v>4.8650554416384802E-4</v>
      </c>
      <c r="M9" s="20"/>
      <c r="O9" s="11"/>
      <c r="P9" s="26" t="n">
        <v>2.9036414529115897E-4</v>
      </c>
      <c r="Q9" s="1"/>
      <c r="R9" s="28" t="n">
        <v>4.8650554416384802E-4</v>
      </c>
      <c r="S9" s="20"/>
      <c r="U9" s="11"/>
      <c r="V9" s="26" t="n">
        <v>2.9036414529115897E-4</v>
      </c>
      <c r="W9" s="1"/>
      <c r="X9" s="28" t="n">
        <v>4.8650554416384802E-4</v>
      </c>
      <c r="Y9" s="20"/>
      <c r="AA9" s="11"/>
      <c r="AB9" s="26" t="n">
        <v>2.9036414529115897E-4</v>
      </c>
      <c r="AC9" s="1"/>
      <c r="AD9" s="28" t="n">
        <v>4.8650554416384802E-4</v>
      </c>
      <c r="AE9" s="20"/>
      <c r="AG9" s="11"/>
      <c r="AH9" s="26" t="n">
        <v>2.9036414529115897E-4</v>
      </c>
      <c r="AI9" s="1"/>
      <c r="AJ9" s="28" t="n">
        <v>4.8650554416384802E-4</v>
      </c>
      <c r="AK9" s="20"/>
      <c r="AM9" s="11"/>
      <c r="AN9" s="26" t="n">
        <v>2.9036414529115897E-4</v>
      </c>
      <c r="AO9" s="1"/>
      <c r="AP9" s="28" t="n">
        <v>4.8650554416384802E-4</v>
      </c>
      <c r="AQ9" s="20"/>
      <c r="AS9" s="11"/>
      <c r="AT9" s="26" t="n">
        <v>2.9036414529115897E-4</v>
      </c>
      <c r="AU9" s="1"/>
      <c r="AV9" s="28" t="n">
        <v>4.8650554416384802E-4</v>
      </c>
      <c r="AW9" s="20"/>
      <c r="AY9" s="11"/>
      <c r="AZ9" s="26" t="n">
        <v>2.9036414529115897E-4</v>
      </c>
      <c r="BA9" s="1"/>
      <c r="BB9" s="28" t="n">
        <v>4.8650554416384802E-4</v>
      </c>
      <c r="BC9" s="20"/>
      <c r="BE9" s="11"/>
      <c r="BF9" s="26" t="n">
        <v>2.9036414529115897E-4</v>
      </c>
      <c r="BG9" s="1"/>
      <c r="BH9" s="28" t="n">
        <v>4.8650554416384802E-4</v>
      </c>
      <c r="BI9" s="20"/>
      <c r="BK9" s="11"/>
      <c r="BL9" s="26" t="n">
        <v>2.9036414529115897E-4</v>
      </c>
      <c r="BM9" s="1"/>
      <c r="BN9" s="28" t="n">
        <v>4.8650554416384802E-4</v>
      </c>
      <c r="BO9" s="20"/>
    </row>
    <row r="10">
      <c r="A10" s="8" t="s">
        <v>21</v>
      </c>
      <c r="B10" s="1"/>
      <c r="C10" s="16"/>
      <c r="D10" s="26" t="n">
        <v>2.9036414529115897E-4</v>
      </c>
      <c r="E10" s="13"/>
      <c r="F10" s="26" t="n">
        <v>4.8650554416384802E-4</v>
      </c>
      <c r="G10" s="19"/>
      <c r="I10" s="11"/>
      <c r="J10" s="26" t="n">
        <v>3.8724728895462402E-4</v>
      </c>
      <c r="K10" s="1"/>
      <c r="L10" s="28" t="n">
        <v>4.8650554416384802E-4</v>
      </c>
      <c r="M10" s="20"/>
      <c r="O10" s="11"/>
      <c r="P10" s="26" t="n">
        <v>2.9036414529115897E-4</v>
      </c>
      <c r="Q10" s="1"/>
      <c r="R10" s="28" t="n">
        <v>4.8650554416384802E-4</v>
      </c>
      <c r="S10" s="20"/>
      <c r="U10" s="11"/>
      <c r="V10" s="26" t="n">
        <v>2.9036414529115897E-4</v>
      </c>
      <c r="W10" s="1"/>
      <c r="X10" s="28" t="n">
        <v>4.8650554416384802E-4</v>
      </c>
      <c r="Y10" s="20"/>
      <c r="AA10" s="11"/>
      <c r="AB10" s="26" t="n">
        <v>2.9036414529115897E-4</v>
      </c>
      <c r="AC10" s="1"/>
      <c r="AD10" s="28" t="n">
        <v>4.8650554416384802E-4</v>
      </c>
      <c r="AE10" s="20"/>
      <c r="AG10" s="11"/>
      <c r="AH10" s="26" t="n">
        <v>2.9036414529115897E-4</v>
      </c>
      <c r="AI10" s="1"/>
      <c r="AJ10" s="28" t="n">
        <v>4.8650554416384802E-4</v>
      </c>
      <c r="AK10" s="20"/>
      <c r="AM10" s="11"/>
      <c r="AN10" s="26" t="n">
        <v>2.9036414529115897E-4</v>
      </c>
      <c r="AO10" s="1"/>
      <c r="AP10" s="28" t="n">
        <v>4.8650554416384802E-4</v>
      </c>
      <c r="AQ10" s="20"/>
      <c r="AS10" s="11"/>
      <c r="AT10" s="26" t="n">
        <v>2.9036414529115897E-4</v>
      </c>
      <c r="AU10" s="1"/>
      <c r="AV10" s="28" t="n">
        <v>4.8650554416384802E-4</v>
      </c>
      <c r="AW10" s="20"/>
      <c r="AY10" s="11"/>
      <c r="AZ10" s="26" t="n">
        <v>2.9036414529115897E-4</v>
      </c>
      <c r="BA10" s="1"/>
      <c r="BB10" s="28" t="n">
        <v>4.8650554416384802E-4</v>
      </c>
      <c r="BC10" s="20"/>
      <c r="BE10" s="11"/>
      <c r="BF10" s="26" t="n">
        <v>2.9036414529115897E-4</v>
      </c>
      <c r="BG10" s="1"/>
      <c r="BH10" s="28" t="n">
        <v>4.8650554416384802E-4</v>
      </c>
      <c r="BI10" s="20"/>
      <c r="BK10" s="11"/>
      <c r="BL10" s="26" t="n">
        <v>2.9036414529115897E-4</v>
      </c>
      <c r="BM10" s="1"/>
      <c r="BN10" s="28" t="n">
        <v>4.8650554416384802E-4</v>
      </c>
      <c r="BO10" s="20"/>
    </row>
    <row r="11">
      <c r="A11" s="8" t="s">
        <v>22</v>
      </c>
      <c r="B11" s="1"/>
      <c r="C11" s="16"/>
      <c r="D11" s="26" t="n">
        <v>2.9036414529115897E-4</v>
      </c>
      <c r="E11" s="13"/>
      <c r="F11" s="26" t="n">
        <v>4.8650554416384802E-4</v>
      </c>
      <c r="G11" s="19"/>
      <c r="I11" s="11"/>
      <c r="J11" s="26" t="n">
        <v>2.9036414529115897E-4</v>
      </c>
      <c r="K11" s="1"/>
      <c r="L11" s="28" t="n">
        <v>4.8650554416384802E-4</v>
      </c>
      <c r="M11" s="20"/>
      <c r="O11" s="11"/>
      <c r="P11" s="26" t="n">
        <v>2.9036414529115897E-4</v>
      </c>
      <c r="Q11" s="1"/>
      <c r="R11" s="28" t="n">
        <v>4.8650554416384802E-4</v>
      </c>
      <c r="S11" s="20"/>
      <c r="U11" s="11"/>
      <c r="V11" s="26" t="n">
        <v>2.9036414529115897E-4</v>
      </c>
      <c r="W11" s="1"/>
      <c r="X11" s="28" t="n">
        <v>4.8650554416384802E-4</v>
      </c>
      <c r="Y11" s="20"/>
      <c r="AA11" s="11"/>
      <c r="AB11" s="26" t="n">
        <v>2.9036414529115897E-4</v>
      </c>
      <c r="AC11" s="1"/>
      <c r="AD11" s="28" t="n">
        <v>4.8650554416384802E-4</v>
      </c>
      <c r="AE11" s="20"/>
      <c r="AG11" s="11"/>
      <c r="AH11" s="26" t="n">
        <v>2.9036414529115897E-4</v>
      </c>
      <c r="AI11" s="1"/>
      <c r="AJ11" s="28" t="n">
        <v>4.8650554416384802E-4</v>
      </c>
      <c r="AK11" s="20"/>
      <c r="AM11" s="11"/>
      <c r="AN11" s="26" t="n">
        <v>2.9036414529115897E-4</v>
      </c>
      <c r="AO11" s="1"/>
      <c r="AP11" s="28" t="n">
        <v>4.8650554416384802E-4</v>
      </c>
      <c r="AQ11" s="20"/>
      <c r="AS11" s="11"/>
      <c r="AT11" s="26" t="n">
        <v>2.9036414529115897E-4</v>
      </c>
      <c r="AU11" s="1"/>
      <c r="AV11" s="28" t="n">
        <v>4.8650554416384802E-4</v>
      </c>
      <c r="AW11" s="20"/>
      <c r="AY11" s="11"/>
      <c r="AZ11" s="26" t="n">
        <v>2.9036414529115897E-4</v>
      </c>
      <c r="BA11" s="1"/>
      <c r="BB11" s="28" t="n">
        <v>4.8650554416384802E-4</v>
      </c>
      <c r="BC11" s="20"/>
      <c r="BE11" s="11"/>
      <c r="BF11" s="26" t="n">
        <v>2.9036414529115897E-4</v>
      </c>
      <c r="BG11" s="1"/>
      <c r="BH11" s="28" t="n">
        <v>4.8650554416384802E-4</v>
      </c>
      <c r="BI11" s="20"/>
      <c r="BK11" s="11"/>
      <c r="BL11" s="26" t="n">
        <v>3.8724728895462402E-4</v>
      </c>
      <c r="BM11" s="1"/>
      <c r="BN11" s="28" t="n">
        <v>4.8650554416384802E-4</v>
      </c>
      <c r="BO11" s="20"/>
    </row>
    <row r="12">
      <c r="A12" s="8" t="s">
        <v>23</v>
      </c>
      <c r="B12" s="1"/>
      <c r="C12" s="16"/>
      <c r="D12" s="26" t="n">
        <v>2.9036414529115897E-4</v>
      </c>
      <c r="E12" s="13"/>
      <c r="F12" s="26" t="n">
        <v>4.8650554416384802E-4</v>
      </c>
      <c r="G12" s="19"/>
      <c r="I12" s="11"/>
      <c r="J12" s="26" t="n">
        <v>2.9036414529115897E-4</v>
      </c>
      <c r="K12" s="1"/>
      <c r="L12" s="28" t="n">
        <v>4.8650554416384802E-4</v>
      </c>
      <c r="M12" s="20"/>
      <c r="O12" s="11"/>
      <c r="P12" s="26" t="n">
        <v>3.8724728895462402E-4</v>
      </c>
      <c r="Q12" s="1"/>
      <c r="R12" s="28" t="n">
        <v>4.8650554416384802E-4</v>
      </c>
      <c r="S12" s="20"/>
      <c r="U12" s="11"/>
      <c r="V12" s="26" t="n">
        <v>2.9036414529115897E-4</v>
      </c>
      <c r="W12" s="1"/>
      <c r="X12" s="28" t="n">
        <v>4.8650554416384802E-4</v>
      </c>
      <c r="Y12" s="20"/>
      <c r="AA12" s="11"/>
      <c r="AB12" s="26" t="n">
        <v>2.9036414529115897E-4</v>
      </c>
      <c r="AC12" s="1"/>
      <c r="AD12" s="28" t="n">
        <v>4.8650554416384802E-4</v>
      </c>
      <c r="AE12" s="20"/>
      <c r="AG12" s="11"/>
      <c r="AH12" s="26" t="n">
        <v>2.9036414529115897E-4</v>
      </c>
      <c r="AI12" s="1"/>
      <c r="AJ12" s="28" t="n">
        <v>4.8650554416384802E-4</v>
      </c>
      <c r="AK12" s="20"/>
      <c r="AM12" s="11"/>
      <c r="AN12" s="26" t="n">
        <v>3.8724728895462402E-4</v>
      </c>
      <c r="AO12" s="1"/>
      <c r="AP12" s="28" t="n">
        <v>4.8650554416384802E-4</v>
      </c>
      <c r="AQ12" s="20"/>
      <c r="AS12" s="11"/>
      <c r="AT12" s="26" t="n">
        <v>2.9036414529115897E-4</v>
      </c>
      <c r="AU12" s="1"/>
      <c r="AV12" s="28" t="n">
        <v>4.8650554416384802E-4</v>
      </c>
      <c r="AW12" s="20"/>
      <c r="AY12" s="11"/>
      <c r="AZ12" s="26" t="n">
        <v>2.9036414529115897E-4</v>
      </c>
      <c r="BA12" s="1"/>
      <c r="BB12" s="28" t="n">
        <v>4.8650554416384802E-4</v>
      </c>
      <c r="BC12" s="20"/>
      <c r="BE12" s="11"/>
      <c r="BF12" s="26" t="n">
        <v>2.9036414529115897E-4</v>
      </c>
      <c r="BG12" s="1"/>
      <c r="BH12" s="28" t="n">
        <v>4.8650554416384802E-4</v>
      </c>
      <c r="BI12" s="20"/>
      <c r="BK12" s="11"/>
      <c r="BL12" s="26" t="n">
        <v>2.9036414529115897E-4</v>
      </c>
      <c r="BM12" s="1"/>
      <c r="BN12" s="28" t="n">
        <v>4.8650554416384802E-4</v>
      </c>
      <c r="BO12" s="20"/>
    </row>
    <row r="13">
      <c r="A13" s="8" t="s">
        <v>24</v>
      </c>
      <c r="B13" s="1"/>
      <c r="C13" s="16"/>
      <c r="D13" s="26" t="n">
        <v>3.8724728895462402E-4</v>
      </c>
      <c r="E13" s="13"/>
      <c r="F13" s="26" t="n">
        <v>4.8650554416384802E-4</v>
      </c>
      <c r="G13" s="19"/>
      <c r="I13" s="11"/>
      <c r="J13" s="26" t="n">
        <v>2.9036414529115897E-4</v>
      </c>
      <c r="K13" s="1"/>
      <c r="L13" s="28" t="n">
        <v>4.8650554416384802E-4</v>
      </c>
      <c r="M13" s="20"/>
      <c r="O13" s="11"/>
      <c r="P13" s="26" t="n">
        <v>0.98857748876148499</v>
      </c>
      <c r="Q13" s="1"/>
      <c r="R13" s="28" t="n">
        <v>4.8650554416384802E-4</v>
      </c>
      <c r="S13" s="20"/>
      <c r="U13" s="11"/>
      <c r="V13" s="26" t="n">
        <v>3.8724728895462402E-4</v>
      </c>
      <c r="W13" s="1"/>
      <c r="X13" s="28" t="n">
        <v>4.8650554416384802E-4</v>
      </c>
      <c r="Y13" s="20"/>
      <c r="AA13" s="11"/>
      <c r="AB13" s="26" t="n">
        <v>2.9036414529115897E-4</v>
      </c>
      <c r="AC13" s="1"/>
      <c r="AD13" s="28" t="n">
        <v>4.8650554416384802E-4</v>
      </c>
      <c r="AE13" s="20"/>
      <c r="AG13" s="11"/>
      <c r="AH13" s="26" t="n">
        <v>2.9036414529115897E-4</v>
      </c>
      <c r="AI13" s="1"/>
      <c r="AJ13" s="28" t="n">
        <v>4.8650554416384802E-4</v>
      </c>
      <c r="AK13" s="20"/>
      <c r="AM13" s="11"/>
      <c r="AN13" s="26" t="n">
        <v>2.9036414529115897E-4</v>
      </c>
      <c r="AO13" s="1"/>
      <c r="AP13" s="28" t="n">
        <v>4.8650554416384802E-4</v>
      </c>
      <c r="AQ13" s="20"/>
      <c r="AS13" s="11"/>
      <c r="AT13" s="26" t="n">
        <v>2.9036414529115897E-4</v>
      </c>
      <c r="AU13" s="1"/>
      <c r="AV13" s="28" t="n">
        <v>4.8650554416384802E-4</v>
      </c>
      <c r="AW13" s="20"/>
      <c r="AY13" s="11"/>
      <c r="AZ13" s="26" t="n">
        <v>2.9036414529115897E-4</v>
      </c>
      <c r="BA13" s="1"/>
      <c r="BB13" s="28" t="n">
        <v>4.8650554416384802E-4</v>
      </c>
      <c r="BC13" s="20"/>
      <c r="BE13" s="11"/>
      <c r="BF13" s="26" t="n">
        <v>2.9036414529115897E-4</v>
      </c>
      <c r="BG13" s="1"/>
      <c r="BH13" s="28" t="n">
        <v>4.8650554416384802E-4</v>
      </c>
      <c r="BI13" s="20"/>
      <c r="BK13" s="11"/>
      <c r="BL13" s="26" t="n">
        <v>2.9036414529115897E-4</v>
      </c>
      <c r="BM13" s="1"/>
      <c r="BN13" s="28" t="n">
        <v>4.8650554416384802E-4</v>
      </c>
      <c r="BO13" s="20"/>
    </row>
    <row r="14">
      <c r="A14" s="8" t="s">
        <v>25</v>
      </c>
      <c r="B14" s="1"/>
      <c r="C14" s="16"/>
      <c r="D14" s="26" t="n">
        <v>2.9036414529115897E-4</v>
      </c>
      <c r="E14" s="13"/>
      <c r="F14" s="26" t="n">
        <v>4.8650554416384802E-4</v>
      </c>
      <c r="G14" s="19"/>
      <c r="I14" s="11"/>
      <c r="J14" s="26" t="n">
        <v>2.9036414529115897E-4</v>
      </c>
      <c r="K14" s="1"/>
      <c r="L14" s="28" t="n">
        <v>4.8650554416384802E-4</v>
      </c>
      <c r="M14" s="20"/>
      <c r="O14" s="11"/>
      <c r="P14" s="26" t="n">
        <v>2.9036414529115897E-4</v>
      </c>
      <c r="Q14" s="1"/>
      <c r="R14" s="28" t="n">
        <v>4.8650554416384802E-4</v>
      </c>
      <c r="S14" s="20"/>
      <c r="U14" s="11"/>
      <c r="V14" s="26" t="n">
        <v>2.9036414529115897E-4</v>
      </c>
      <c r="W14" s="1"/>
      <c r="X14" s="28" t="n">
        <v>4.8650554416384802E-4</v>
      </c>
      <c r="Y14" s="20"/>
      <c r="AA14" s="11"/>
      <c r="AB14" s="26" t="n">
        <v>2.9036414529115897E-4</v>
      </c>
      <c r="AC14" s="1"/>
      <c r="AD14" s="28" t="n">
        <v>4.8650554416384802E-4</v>
      </c>
      <c r="AE14" s="20"/>
      <c r="AG14" s="11"/>
      <c r="AH14" s="26" t="n">
        <v>3.8724728895462402E-4</v>
      </c>
      <c r="AI14" s="1"/>
      <c r="AJ14" s="28" t="n">
        <v>4.8650554416384802E-4</v>
      </c>
      <c r="AK14" s="20"/>
      <c r="AM14" s="11"/>
      <c r="AN14" s="26" t="n">
        <v>2.9036414529115897E-4</v>
      </c>
      <c r="AO14" s="1"/>
      <c r="AP14" s="28" t="n">
        <v>4.8650554416384802E-4</v>
      </c>
      <c r="AQ14" s="20"/>
      <c r="AS14" s="11"/>
      <c r="AT14" s="26" t="n">
        <v>2.9036414529115897E-4</v>
      </c>
      <c r="AU14" s="1"/>
      <c r="AV14" s="28" t="n">
        <v>4.8650554416384802E-4</v>
      </c>
      <c r="AW14" s="20"/>
      <c r="AY14" s="11"/>
      <c r="AZ14" s="26" t="n">
        <v>3.8724728895462402E-4</v>
      </c>
      <c r="BA14" s="1"/>
      <c r="BB14" s="28" t="n">
        <v>4.8650554416384802E-4</v>
      </c>
      <c r="BC14" s="20"/>
      <c r="BE14" s="11"/>
      <c r="BF14" s="26" t="n">
        <v>2.9036414529115897E-4</v>
      </c>
      <c r="BG14" s="1"/>
      <c r="BH14" s="28" t="n">
        <v>4.8650554416384802E-4</v>
      </c>
      <c r="BI14" s="20"/>
      <c r="BK14" s="11"/>
      <c r="BL14" s="26" t="n">
        <v>2.9036414529115897E-4</v>
      </c>
      <c r="BM14" s="1"/>
      <c r="BN14" s="28" t="n">
        <v>4.8650554416384802E-4</v>
      </c>
      <c r="BO14" s="20"/>
    </row>
    <row r="15">
      <c r="A15" s="8" t="s">
        <v>26</v>
      </c>
      <c r="B15" s="1"/>
      <c r="C15" s="16"/>
      <c r="D15" s="26" t="n">
        <v>0.98857748876148499</v>
      </c>
      <c r="E15" s="13"/>
      <c r="F15" s="26" t="n">
        <v>4.8650554416384802E-4</v>
      </c>
      <c r="G15" s="19"/>
      <c r="I15" s="11"/>
      <c r="J15" s="26" t="n">
        <v>3.8724728895462402E-4</v>
      </c>
      <c r="K15" s="1"/>
      <c r="L15" s="28" t="n">
        <v>4.8650554416384802E-4</v>
      </c>
      <c r="M15" s="20"/>
      <c r="O15" s="11"/>
      <c r="P15" s="26" t="n">
        <v>2.9036414529115897E-4</v>
      </c>
      <c r="Q15" s="1"/>
      <c r="R15" s="28" t="n">
        <v>4.8650554416384802E-4</v>
      </c>
      <c r="S15" s="20"/>
      <c r="U15" s="11"/>
      <c r="V15" s="26" t="n">
        <v>2.9036414529115897E-4</v>
      </c>
      <c r="W15" s="1"/>
      <c r="X15" s="28" t="n">
        <v>4.8650554416384802E-4</v>
      </c>
      <c r="Y15" s="20"/>
      <c r="AA15" s="11"/>
      <c r="AB15" s="26" t="n">
        <v>0.98867437190514895</v>
      </c>
      <c r="AC15" s="1"/>
      <c r="AD15" s="28" t="n">
        <v>4.8650554416384802E-4</v>
      </c>
      <c r="AE15" s="20"/>
      <c r="AG15" s="11"/>
      <c r="AH15" s="26" t="n">
        <v>2.9036414529115897E-4</v>
      </c>
      <c r="AI15" s="1"/>
      <c r="AJ15" s="28" t="n">
        <v>4.8650554416384802E-4</v>
      </c>
      <c r="AK15" s="20"/>
      <c r="AM15" s="11"/>
      <c r="AN15" s="26" t="n">
        <v>0.98867437190514895</v>
      </c>
      <c r="AO15" s="1"/>
      <c r="AP15" s="28" t="n">
        <v>4.8650554416384802E-4</v>
      </c>
      <c r="AQ15" s="20"/>
      <c r="AS15" s="11"/>
      <c r="AT15" s="26" t="n">
        <v>3.8724728895462402E-4</v>
      </c>
      <c r="AU15" s="1"/>
      <c r="AV15" s="28" t="n">
        <v>4.8650554416384802E-4</v>
      </c>
      <c r="AW15" s="20"/>
      <c r="AY15" s="11"/>
      <c r="AZ15" s="26" t="n">
        <v>2.9036414529115897E-4</v>
      </c>
      <c r="BA15" s="1"/>
      <c r="BB15" s="28" t="n">
        <v>4.8650554416384802E-4</v>
      </c>
      <c r="BC15" s="20"/>
      <c r="BE15" s="11"/>
      <c r="BF15" s="26" t="n">
        <v>3.8724728895462402E-4</v>
      </c>
      <c r="BG15" s="1"/>
      <c r="BH15" s="28" t="n">
        <v>4.8650554416384802E-4</v>
      </c>
      <c r="BI15" s="20"/>
      <c r="BK15" s="11"/>
      <c r="BL15" s="26" t="n">
        <v>2.9036414529115897E-4</v>
      </c>
      <c r="BM15" s="1"/>
      <c r="BN15" s="28" t="n">
        <v>4.8650554416384802E-4</v>
      </c>
      <c r="BO15" s="20"/>
    </row>
    <row r="16">
      <c r="A16" s="8" t="s">
        <v>27</v>
      </c>
      <c r="B16" s="1"/>
      <c r="C16" s="16"/>
      <c r="D16" s="26" t="n">
        <v>2.9036414529115897E-4</v>
      </c>
      <c r="E16" s="13"/>
      <c r="F16" s="26" t="n">
        <v>4.8650554416384802E-4</v>
      </c>
      <c r="G16" s="19"/>
      <c r="I16" s="11"/>
      <c r="J16" s="26" t="n">
        <v>2.9036414529115897E-4</v>
      </c>
      <c r="K16" s="1"/>
      <c r="L16" s="28" t="n">
        <v>4.8650554416384802E-4</v>
      </c>
      <c r="M16" s="20"/>
      <c r="O16" s="11"/>
      <c r="P16" s="26" t="n">
        <v>2.9036414529115897E-4</v>
      </c>
      <c r="Q16" s="1"/>
      <c r="R16" s="28" t="n">
        <v>4.8650554416384802E-4</v>
      </c>
      <c r="S16" s="20"/>
      <c r="U16" s="11"/>
      <c r="V16" s="26" t="n">
        <v>0.98857748876148499</v>
      </c>
      <c r="W16" s="1"/>
      <c r="X16" s="28" t="n">
        <v>4.8650554416384802E-4</v>
      </c>
      <c r="Y16" s="20"/>
      <c r="AA16" s="11"/>
      <c r="AB16" s="26" t="n">
        <v>2.9036414529115897E-4</v>
      </c>
      <c r="AC16" s="1"/>
      <c r="AD16" s="28" t="n">
        <v>4.8650554416384802E-4</v>
      </c>
      <c r="AE16" s="20"/>
      <c r="AG16" s="11"/>
      <c r="AH16" s="26" t="n">
        <v>0.98857748876148499</v>
      </c>
      <c r="AI16" s="1"/>
      <c r="AJ16" s="28" t="n">
        <v>4.8650554416384802E-4</v>
      </c>
      <c r="AK16" s="20"/>
      <c r="AM16" s="11"/>
      <c r="AN16" s="26" t="n">
        <v>2.9036414529115897E-4</v>
      </c>
      <c r="AO16" s="1"/>
      <c r="AP16" s="28" t="n">
        <v>4.8650554416384802E-4</v>
      </c>
      <c r="AQ16" s="20"/>
      <c r="AS16" s="11"/>
      <c r="AT16" s="26" t="n">
        <v>0.98857748876148499</v>
      </c>
      <c r="AU16" s="1"/>
      <c r="AV16" s="28" t="n">
        <v>4.8650554416384802E-4</v>
      </c>
      <c r="AW16" s="20"/>
      <c r="AY16" s="11"/>
      <c r="AZ16" s="26" t="n">
        <v>2.9036414529115897E-4</v>
      </c>
      <c r="BA16" s="1"/>
      <c r="BB16" s="28" t="n">
        <v>4.8650554416384802E-4</v>
      </c>
      <c r="BC16" s="20"/>
      <c r="BE16" s="11"/>
      <c r="BF16" s="26" t="n">
        <v>2.9036414529115897E-4</v>
      </c>
      <c r="BG16" s="1"/>
      <c r="BH16" s="28" t="n">
        <v>4.8650554416384802E-4</v>
      </c>
      <c r="BI16" s="20"/>
      <c r="BK16" s="11"/>
      <c r="BL16" s="26" t="n">
        <v>2.9036414529115897E-4</v>
      </c>
      <c r="BM16" s="1"/>
      <c r="BN16" s="28" t="n">
        <v>4.8650554416384802E-4</v>
      </c>
      <c r="BO16" s="20"/>
    </row>
    <row r="17">
      <c r="A17" s="8" t="s">
        <v>28</v>
      </c>
      <c r="B17" s="1"/>
      <c r="C17" s="16"/>
      <c r="D17" s="26" t="n">
        <v>2.9036414529115897E-4</v>
      </c>
      <c r="E17" s="13"/>
      <c r="F17" s="26" t="n">
        <v>4.8650554416384802E-4</v>
      </c>
      <c r="G17" s="19"/>
      <c r="I17" s="11"/>
      <c r="J17" s="26" t="n">
        <v>0.98857748876148499</v>
      </c>
      <c r="K17" s="1"/>
      <c r="L17" s="28" t="n">
        <v>4.8650554416384802E-4</v>
      </c>
      <c r="M17" s="20"/>
      <c r="O17" s="11"/>
      <c r="P17" s="26" t="n">
        <v>3.8724728895462402E-4</v>
      </c>
      <c r="Q17" s="1"/>
      <c r="R17" s="28" t="n">
        <v>4.8650554416384802E-4</v>
      </c>
      <c r="S17" s="20"/>
      <c r="U17" s="11"/>
      <c r="V17" s="26" t="n">
        <v>2.9036414529115897E-4</v>
      </c>
      <c r="W17" s="1"/>
      <c r="X17" s="28" t="n">
        <v>4.8650554416384802E-4</v>
      </c>
      <c r="Y17" s="20"/>
      <c r="AA17" s="11"/>
      <c r="AB17" s="26" t="n">
        <v>2.9036414529115897E-4</v>
      </c>
      <c r="AC17" s="1"/>
      <c r="AD17" s="28" t="n">
        <v>4.8650554416384802E-4</v>
      </c>
      <c r="AE17" s="20"/>
      <c r="AG17" s="11"/>
      <c r="AH17" s="26" t="n">
        <v>2.9036414529115897E-4</v>
      </c>
      <c r="AI17" s="1"/>
      <c r="AJ17" s="28" t="n">
        <v>4.8650554416384802E-4</v>
      </c>
      <c r="AK17" s="20"/>
      <c r="AM17" s="11"/>
      <c r="AN17" s="26" t="n">
        <v>2.9036414529115897E-4</v>
      </c>
      <c r="AO17" s="1"/>
      <c r="AP17" s="28" t="n">
        <v>4.8650554416384802E-4</v>
      </c>
      <c r="AQ17" s="20"/>
      <c r="AS17" s="11"/>
      <c r="AT17" s="26" t="n">
        <v>2.9036414529115897E-4</v>
      </c>
      <c r="AU17" s="1"/>
      <c r="AV17" s="28" t="n">
        <v>4.8650554416384802E-4</v>
      </c>
      <c r="AW17" s="20"/>
      <c r="AY17" s="11"/>
      <c r="AZ17" s="26" t="n">
        <v>0.98867437190514895</v>
      </c>
      <c r="BA17" s="1"/>
      <c r="BB17" s="28" t="n">
        <v>4.8650554416384802E-4</v>
      </c>
      <c r="BC17" s="20"/>
      <c r="BE17" s="11"/>
      <c r="BF17" s="26" t="n">
        <v>2.9036414529115897E-4</v>
      </c>
      <c r="BG17" s="1"/>
      <c r="BH17" s="28" t="n">
        <v>4.8650554416384802E-4</v>
      </c>
      <c r="BI17" s="20"/>
      <c r="BK17" s="11"/>
      <c r="BL17" s="26" t="n">
        <v>0.98857748876148499</v>
      </c>
      <c r="BM17" s="1"/>
      <c r="BN17" s="28" t="n">
        <v>4.8650554416384802E-4</v>
      </c>
      <c r="BO17" s="20"/>
    </row>
    <row r="18">
      <c r="A18" s="8" t="s">
        <v>29</v>
      </c>
      <c r="B18" s="1"/>
      <c r="C18" s="16"/>
      <c r="D18" s="26" t="n">
        <v>3.8724728895462402E-4</v>
      </c>
      <c r="E18" s="13"/>
      <c r="F18" s="26" t="n">
        <v>4.8650554416384802E-4</v>
      </c>
      <c r="G18" s="19"/>
      <c r="I18" s="11"/>
      <c r="J18" s="26" t="n">
        <v>2.9036414529115897E-4</v>
      </c>
      <c r="K18" s="1"/>
      <c r="L18" s="28" t="n">
        <v>4.8650554416384802E-4</v>
      </c>
      <c r="M18" s="20"/>
      <c r="O18" s="11"/>
      <c r="P18" s="26" t="n">
        <v>2.9036414529115897E-4</v>
      </c>
      <c r="Q18" s="1"/>
      <c r="R18" s="28" t="n">
        <v>4.8650554416384802E-4</v>
      </c>
      <c r="S18" s="20"/>
      <c r="U18" s="11"/>
      <c r="V18" s="26" t="n">
        <v>3.8724728895462402E-4</v>
      </c>
      <c r="W18" s="1"/>
      <c r="X18" s="28" t="n">
        <v>4.8650554416384802E-4</v>
      </c>
      <c r="Y18" s="20"/>
      <c r="AA18" s="11"/>
      <c r="AB18" s="26" t="n">
        <v>3.8724728895462402E-4</v>
      </c>
      <c r="AC18" s="1"/>
      <c r="AD18" s="28" t="n">
        <v>4.8650554416384802E-4</v>
      </c>
      <c r="AE18" s="20"/>
      <c r="AG18" s="11"/>
      <c r="AH18" s="26" t="n">
        <v>2.9036414529115897E-4</v>
      </c>
      <c r="AI18" s="1"/>
      <c r="AJ18" s="28" t="n">
        <v>4.8650554416384802E-4</v>
      </c>
      <c r="AK18" s="20"/>
      <c r="AM18" s="11"/>
      <c r="AN18" s="26" t="n">
        <v>2.9036414529115897E-4</v>
      </c>
      <c r="AO18" s="1"/>
      <c r="AP18" s="28" t="n">
        <v>4.8650554416384802E-4</v>
      </c>
      <c r="AQ18" s="20"/>
      <c r="AS18" s="11"/>
      <c r="AT18" s="26" t="n">
        <v>2.9036414529115897E-4</v>
      </c>
      <c r="AU18" s="1"/>
      <c r="AV18" s="28" t="n">
        <v>4.8650554416384802E-4</v>
      </c>
      <c r="AW18" s="20"/>
      <c r="AY18" s="11"/>
      <c r="AZ18" s="26" t="n">
        <v>2.9036414529115897E-4</v>
      </c>
      <c r="BA18" s="1"/>
      <c r="BB18" s="28" t="n">
        <v>4.8650554416384802E-4</v>
      </c>
      <c r="BC18" s="20"/>
      <c r="BE18" s="11"/>
      <c r="BF18" s="26" t="n">
        <v>3.8724728895462402E-4</v>
      </c>
      <c r="BG18" s="1"/>
      <c r="BH18" s="28" t="n">
        <v>4.8650554416384802E-4</v>
      </c>
      <c r="BI18" s="20"/>
      <c r="BK18" s="11"/>
      <c r="BL18" s="26" t="n">
        <v>2.9036414529115897E-4</v>
      </c>
      <c r="BM18" s="1"/>
      <c r="BN18" s="28" t="n">
        <v>4.8650554416384802E-4</v>
      </c>
      <c r="BO18" s="20"/>
    </row>
    <row r="19">
      <c r="A19" s="8" t="s">
        <v>30</v>
      </c>
      <c r="B19" s="1"/>
      <c r="C19" s="16"/>
      <c r="D19" s="26" t="n">
        <v>2.9036414529115897E-4</v>
      </c>
      <c r="E19" s="13"/>
      <c r="F19" s="26" t="n">
        <v>4.8650554416384802E-4</v>
      </c>
      <c r="G19" s="19"/>
      <c r="I19" s="11"/>
      <c r="J19" s="26" t="n">
        <v>2.9036414529115897E-4</v>
      </c>
      <c r="K19" s="1"/>
      <c r="L19" s="28" t="n">
        <v>4.8650554416384802E-4</v>
      </c>
      <c r="M19" s="20"/>
      <c r="O19" s="11"/>
      <c r="P19" s="26" t="n">
        <v>2.9036414529115897E-4</v>
      </c>
      <c r="Q19" s="1"/>
      <c r="R19" s="28" t="n">
        <v>4.8650554416384802E-4</v>
      </c>
      <c r="S19" s="20"/>
      <c r="U19" s="11"/>
      <c r="V19" s="26" t="n">
        <v>2.9036414529115897E-4</v>
      </c>
      <c r="W19" s="1"/>
      <c r="X19" s="28" t="n">
        <v>4.8650554416384802E-4</v>
      </c>
      <c r="Y19" s="20"/>
      <c r="AA19" s="11"/>
      <c r="AB19" s="26" t="n">
        <v>2.9036414529115897E-4</v>
      </c>
      <c r="AC19" s="1"/>
      <c r="AD19" s="28" t="n">
        <v>4.8650554416384802E-4</v>
      </c>
      <c r="AE19" s="20"/>
      <c r="AG19" s="11"/>
      <c r="AH19" s="26" t="n">
        <v>2.9036414529115897E-4</v>
      </c>
      <c r="AI19" s="1"/>
      <c r="AJ19" s="28" t="n">
        <v>4.8650554416384802E-4</v>
      </c>
      <c r="AK19" s="20"/>
      <c r="AM19" s="11"/>
      <c r="AN19" s="26" t="n">
        <v>2.9036414529115897E-4</v>
      </c>
      <c r="AO19" s="1"/>
      <c r="AP19" s="28" t="n">
        <v>0.98345881149842895</v>
      </c>
      <c r="AQ19" s="20"/>
      <c r="AS19" s="11"/>
      <c r="AT19" s="26" t="n">
        <v>2.9036414529115897E-4</v>
      </c>
      <c r="AU19" s="1"/>
      <c r="AV19" s="28" t="n">
        <v>4.8650554416384802E-4</v>
      </c>
      <c r="AW19" s="20"/>
      <c r="AY19" s="11"/>
      <c r="AZ19" s="26" t="n">
        <v>2.9036414529115897E-4</v>
      </c>
      <c r="BA19" s="1"/>
      <c r="BB19" s="28" t="n">
        <v>4.8650554416384802E-4</v>
      </c>
      <c r="BC19" s="20"/>
      <c r="BE19" s="11"/>
      <c r="BF19" s="26" t="n">
        <v>2.9036414529115897E-4</v>
      </c>
      <c r="BG19" s="1"/>
      <c r="BH19" s="28" t="n">
        <v>4.8650554416384802E-4</v>
      </c>
      <c r="BI19" s="20"/>
      <c r="BK19" s="11"/>
      <c r="BL19" s="26" t="n">
        <v>2.9036414529115897E-4</v>
      </c>
      <c r="BM19" s="1"/>
      <c r="BN19" s="28" t="n">
        <v>4.8650554416384802E-4</v>
      </c>
      <c r="BO19" s="20"/>
    </row>
    <row r="20">
      <c r="A20" s="8" t="s">
        <v>31</v>
      </c>
      <c r="B20" s="1"/>
      <c r="C20" s="16"/>
      <c r="D20" s="26" t="n">
        <v>2.9036414529115897E-4</v>
      </c>
      <c r="E20" s="13"/>
      <c r="F20" s="26" t="n">
        <v>0.98345881149842895</v>
      </c>
      <c r="G20" s="19"/>
      <c r="I20" s="11"/>
      <c r="J20" s="26" t="n">
        <v>2.9036414529115897E-4</v>
      </c>
      <c r="K20" s="1"/>
      <c r="L20" s="28" t="n">
        <v>4.8650554416384802E-4</v>
      </c>
      <c r="M20" s="20"/>
      <c r="O20" s="11"/>
      <c r="P20" s="26" t="n">
        <v>2.9036414529115897E-4</v>
      </c>
      <c r="Q20" s="1"/>
      <c r="R20" s="28" t="n">
        <v>4.8650554416384802E-4</v>
      </c>
      <c r="S20" s="20"/>
      <c r="U20" s="11"/>
      <c r="V20" s="26" t="n">
        <v>2.9036414529115897E-4</v>
      </c>
      <c r="W20" s="1"/>
      <c r="X20" s="28" t="n">
        <v>0.98345881149842895</v>
      </c>
      <c r="Y20" s="20"/>
      <c r="AA20" s="11"/>
      <c r="AB20" s="26" t="n">
        <v>2.9036414529115897E-4</v>
      </c>
      <c r="AC20" s="1"/>
      <c r="AD20" s="28" t="n">
        <v>0.98345881149842895</v>
      </c>
      <c r="AE20" s="20"/>
      <c r="AG20" s="11"/>
      <c r="AH20" s="26" t="n">
        <v>3.8724728895462402E-4</v>
      </c>
      <c r="AI20" s="1"/>
      <c r="AJ20" s="28" t="n">
        <v>0.98345881149842895</v>
      </c>
      <c r="AK20" s="20"/>
      <c r="AM20" s="11"/>
      <c r="AN20" s="26" t="n">
        <v>2.9036414529115897E-4</v>
      </c>
      <c r="AO20" s="1"/>
      <c r="AP20" s="28" t="n">
        <v>4.8650554416384802E-4</v>
      </c>
      <c r="AQ20" s="20"/>
      <c r="AS20" s="11"/>
      <c r="AT20" s="26" t="n">
        <v>2.9036414529115897E-4</v>
      </c>
      <c r="AU20" s="1"/>
      <c r="AV20" s="28" t="n">
        <v>0.98345881149842895</v>
      </c>
      <c r="AW20" s="20"/>
      <c r="AY20" s="11"/>
      <c r="AZ20" s="26" t="n">
        <v>2.9036414529115897E-4</v>
      </c>
      <c r="BA20" s="1"/>
      <c r="BB20" s="28" t="n">
        <v>4.8650554416384802E-4</v>
      </c>
      <c r="BC20" s="20"/>
      <c r="BE20" s="11"/>
      <c r="BF20" s="26" t="n">
        <v>0.98857748876148499</v>
      </c>
      <c r="BG20" s="1"/>
      <c r="BH20" s="28" t="n">
        <v>4.8650554416384802E-4</v>
      </c>
      <c r="BI20" s="20"/>
      <c r="BK20" s="11"/>
      <c r="BL20" s="26" t="n">
        <v>2.9036414529115897E-4</v>
      </c>
      <c r="BM20" s="1"/>
      <c r="BN20" s="28" t="n">
        <v>4.8650554416384802E-4</v>
      </c>
      <c r="BO20" s="20"/>
    </row>
    <row r="21">
      <c r="A21" s="8" t="s">
        <v>32</v>
      </c>
      <c r="B21" s="1"/>
      <c r="C21" s="16"/>
      <c r="D21" s="26" t="n">
        <v>2.9036414529115897E-4</v>
      </c>
      <c r="E21" s="13"/>
      <c r="F21" s="26" t="n">
        <v>4.8650554416384802E-4</v>
      </c>
      <c r="G21" s="19"/>
      <c r="I21" s="11"/>
      <c r="J21" s="26" t="n">
        <v>2.9036414529115897E-4</v>
      </c>
      <c r="K21" s="1"/>
      <c r="L21" s="28" t="n">
        <v>4.8650554416384802E-4</v>
      </c>
      <c r="M21" s="20"/>
      <c r="O21" s="11"/>
      <c r="P21" s="26" t="n">
        <v>2.9036414529115897E-4</v>
      </c>
      <c r="Q21" s="1"/>
      <c r="R21" s="28" t="n">
        <v>4.8650554416384802E-4</v>
      </c>
      <c r="S21" s="20"/>
      <c r="U21" s="11"/>
      <c r="V21" s="26" t="n">
        <v>2.9036414529115897E-4</v>
      </c>
      <c r="W21" s="1"/>
      <c r="X21" s="28" t="n">
        <v>4.8650554416384802E-4</v>
      </c>
      <c r="Y21" s="20"/>
      <c r="AA21" s="11"/>
      <c r="AB21" s="26" t="n">
        <v>2.9036414529115897E-4</v>
      </c>
      <c r="AC21" s="1"/>
      <c r="AD21" s="28" t="n">
        <v>4.8650554416384802E-4</v>
      </c>
      <c r="AE21" s="20"/>
      <c r="AG21" s="11"/>
      <c r="AH21" s="26" t="n">
        <v>2.9036414529115897E-4</v>
      </c>
      <c r="AI21" s="1"/>
      <c r="AJ21" s="28" t="n">
        <v>4.8650554416384802E-4</v>
      </c>
      <c r="AK21" s="20"/>
      <c r="AM21" s="11"/>
      <c r="AN21" s="26" t="n">
        <v>2.9036414529115897E-4</v>
      </c>
      <c r="AO21" s="1"/>
      <c r="AP21" s="28" t="n">
        <v>4.8650554416384802E-4</v>
      </c>
      <c r="AQ21" s="20"/>
      <c r="AS21" s="11"/>
      <c r="AT21" s="26" t="n">
        <v>2.9036414529115897E-4</v>
      </c>
      <c r="AU21" s="1"/>
      <c r="AV21" s="28" t="n">
        <v>4.8650554416384802E-4</v>
      </c>
      <c r="AW21" s="20"/>
      <c r="AY21" s="11"/>
      <c r="AZ21" s="26" t="n">
        <v>2.9036414529115897E-4</v>
      </c>
      <c r="BA21" s="1"/>
      <c r="BB21" s="28" t="n">
        <v>0.96448744599351199</v>
      </c>
      <c r="BC21" s="20"/>
      <c r="BE21" s="11"/>
      <c r="BF21" s="26" t="n">
        <v>2.9036414529115897E-4</v>
      </c>
      <c r="BG21" s="1"/>
      <c r="BH21" s="28" t="n">
        <v>4.8650554416384802E-4</v>
      </c>
      <c r="BI21" s="20"/>
      <c r="BK21" s="11"/>
      <c r="BL21" s="26" t="n">
        <v>2.9036414529115897E-4</v>
      </c>
      <c r="BM21" s="1"/>
      <c r="BN21" s="28" t="n">
        <v>4.8650554416384802E-4</v>
      </c>
      <c r="BO21" s="20"/>
    </row>
    <row r="22">
      <c r="A22" s="8" t="s">
        <v>33</v>
      </c>
      <c r="B22" s="1"/>
      <c r="C22" s="16"/>
      <c r="D22" s="26" t="n">
        <v>2.9036414529115897E-4</v>
      </c>
      <c r="E22" s="13"/>
      <c r="F22" s="26" t="n">
        <v>4.8650554416384802E-4</v>
      </c>
      <c r="G22" s="19"/>
      <c r="I22" s="11"/>
      <c r="J22" s="26" t="n">
        <v>2.9036414529115897E-4</v>
      </c>
      <c r="K22" s="1"/>
      <c r="L22" s="28" t="n">
        <v>4.8650554416384802E-4</v>
      </c>
      <c r="M22" s="20"/>
      <c r="O22" s="11"/>
      <c r="P22" s="26" t="n">
        <v>2.9036414529115897E-4</v>
      </c>
      <c r="Q22" s="1"/>
      <c r="R22" s="28" t="n">
        <v>4.8650554416384802E-4</v>
      </c>
      <c r="S22" s="20"/>
      <c r="U22" s="11"/>
      <c r="V22" s="26" t="n">
        <v>2.9036414529115897E-4</v>
      </c>
      <c r="W22" s="1"/>
      <c r="X22" s="28" t="n">
        <v>4.8650554416384802E-4</v>
      </c>
      <c r="Y22" s="20"/>
      <c r="AA22" s="11"/>
      <c r="AB22" s="26" t="n">
        <v>2.9036414529115897E-4</v>
      </c>
      <c r="AC22" s="1"/>
      <c r="AD22" s="28" t="n">
        <v>4.8650554416384802E-4</v>
      </c>
      <c r="AE22" s="20"/>
      <c r="AG22" s="11"/>
      <c r="AH22" s="26" t="n">
        <v>2.9036414529115897E-4</v>
      </c>
      <c r="AI22" s="1"/>
      <c r="AJ22" s="28" t="n">
        <v>4.8650554416384802E-4</v>
      </c>
      <c r="AK22" s="20"/>
      <c r="AM22" s="11"/>
      <c r="AN22" s="26" t="n">
        <v>2.9036414529115897E-4</v>
      </c>
      <c r="AO22" s="1"/>
      <c r="AP22" s="28" t="n">
        <v>4.8650554416384802E-4</v>
      </c>
      <c r="AQ22" s="20"/>
      <c r="AS22" s="11"/>
      <c r="AT22" s="26" t="n">
        <v>2.9036414529115897E-4</v>
      </c>
      <c r="AU22" s="1"/>
      <c r="AV22" s="28" t="n">
        <v>4.8650554416384802E-4</v>
      </c>
      <c r="AW22" s="20"/>
      <c r="AY22" s="11"/>
      <c r="AZ22" s="26" t="n">
        <v>2.9036414529115897E-4</v>
      </c>
      <c r="BA22" s="1"/>
      <c r="BB22" s="28" t="n">
        <v>4.8650554416384802E-4</v>
      </c>
      <c r="BC22" s="20"/>
      <c r="BE22" s="11"/>
      <c r="BF22" s="26" t="n">
        <v>2.9036414529115897E-4</v>
      </c>
      <c r="BG22" s="1"/>
      <c r="BH22" s="28" t="n">
        <v>4.8650554416384802E-4</v>
      </c>
      <c r="BI22" s="20"/>
      <c r="BK22" s="11"/>
      <c r="BL22" s="26" t="n">
        <v>2.9036414529115897E-4</v>
      </c>
      <c r="BM22" s="1"/>
      <c r="BN22" s="28" t="n">
        <v>4.8650554416384802E-4</v>
      </c>
      <c r="BO22" s="20"/>
    </row>
    <row r="23">
      <c r="A23" s="8" t="s">
        <v>34</v>
      </c>
      <c r="B23" s="1"/>
      <c r="C23" s="16"/>
      <c r="D23" s="26" t="n">
        <v>2.9036414529115897E-4</v>
      </c>
      <c r="E23" s="13"/>
      <c r="F23" s="26" t="n">
        <v>4.8650554416384802E-4</v>
      </c>
      <c r="G23" s="19"/>
      <c r="I23" s="11"/>
      <c r="J23" s="26" t="n">
        <v>2.9036414529115897E-4</v>
      </c>
      <c r="K23" s="1"/>
      <c r="L23" s="28" t="n">
        <v>4.8650554416384802E-4</v>
      </c>
      <c r="M23" s="20"/>
      <c r="O23" s="11"/>
      <c r="P23" s="26" t="n">
        <v>2.9036414529115897E-4</v>
      </c>
      <c r="Q23" s="1"/>
      <c r="R23" s="28" t="n">
        <v>4.8650554416384802E-4</v>
      </c>
      <c r="S23" s="20"/>
      <c r="U23" s="11"/>
      <c r="V23" s="26" t="n">
        <v>2.9036414529115897E-4</v>
      </c>
      <c r="W23" s="1"/>
      <c r="X23" s="28" t="n">
        <v>4.8650554416384802E-4</v>
      </c>
      <c r="Y23" s="20"/>
      <c r="AA23" s="11"/>
      <c r="AB23" s="26" t="n">
        <v>2.9036414529115897E-4</v>
      </c>
      <c r="AC23" s="1"/>
      <c r="AD23" s="28" t="n">
        <v>4.8650554416384802E-4</v>
      </c>
      <c r="AE23" s="20"/>
      <c r="AG23" s="11"/>
      <c r="AH23" s="26" t="n">
        <v>2.9036414529115897E-4</v>
      </c>
      <c r="AI23" s="1"/>
      <c r="AJ23" s="28" t="n">
        <v>4.8650554416384802E-4</v>
      </c>
      <c r="AK23" s="20"/>
      <c r="AM23" s="11"/>
      <c r="AN23" s="26" t="n">
        <v>2.9036414529115897E-4</v>
      </c>
      <c r="AO23" s="1"/>
      <c r="AP23" s="28" t="n">
        <v>4.8650554416384802E-4</v>
      </c>
      <c r="AQ23" s="20"/>
      <c r="AS23" s="11"/>
      <c r="AT23" s="26" t="n">
        <v>3.8724728895462402E-4</v>
      </c>
      <c r="AU23" s="1"/>
      <c r="AV23" s="28" t="n">
        <v>4.8650554416384802E-4</v>
      </c>
      <c r="AW23" s="20"/>
      <c r="AY23" s="11"/>
      <c r="AZ23" s="26" t="n">
        <v>2.9036414529115897E-4</v>
      </c>
      <c r="BA23" s="1"/>
      <c r="BB23" s="28" t="n">
        <v>4.8650554416384802E-4</v>
      </c>
      <c r="BC23" s="20"/>
      <c r="BE23" s="11"/>
      <c r="BF23" s="26" t="n">
        <v>2.9036414529115897E-4</v>
      </c>
      <c r="BG23" s="1"/>
      <c r="BH23" s="28" t="n">
        <v>4.8650554416384802E-4</v>
      </c>
      <c r="BI23" s="20"/>
      <c r="BK23" s="11"/>
      <c r="BL23" s="26" t="n">
        <v>2.9036414529115897E-4</v>
      </c>
      <c r="BM23" s="1"/>
      <c r="BN23" s="28" t="n">
        <v>0.98345881149842895</v>
      </c>
      <c r="BO23" s="20"/>
    </row>
    <row r="24">
      <c r="A24" s="8" t="s">
        <v>35</v>
      </c>
      <c r="B24" s="1"/>
      <c r="C24" s="16"/>
      <c r="D24" s="26" t="n">
        <v>2.9036414529115897E-4</v>
      </c>
      <c r="E24" s="13"/>
      <c r="F24" s="26" t="n">
        <v>4.8650554416384802E-4</v>
      </c>
      <c r="G24" s="19"/>
      <c r="I24" s="11"/>
      <c r="J24" s="26" t="n">
        <v>3.8724728895462402E-4</v>
      </c>
      <c r="K24" s="1"/>
      <c r="L24" s="28" t="n">
        <v>0.98331136565253596</v>
      </c>
      <c r="M24" s="20"/>
      <c r="O24" s="11"/>
      <c r="P24" s="26" t="n">
        <v>2.9036414529115897E-4</v>
      </c>
      <c r="Q24" s="1"/>
      <c r="R24" s="28" t="n">
        <v>4.8650554416384802E-4</v>
      </c>
      <c r="S24" s="20"/>
      <c r="U24" s="11"/>
      <c r="V24" s="26" t="n">
        <v>2.9036414529115897E-4</v>
      </c>
      <c r="W24" s="1"/>
      <c r="X24" s="28" t="n">
        <v>4.8650554416384802E-4</v>
      </c>
      <c r="Y24" s="20"/>
      <c r="AA24" s="11"/>
      <c r="AB24" s="26" t="n">
        <v>2.9036414529115897E-4</v>
      </c>
      <c r="AC24" s="1"/>
      <c r="AD24" s="28" t="n">
        <v>4.8650554416384802E-4</v>
      </c>
      <c r="AE24" s="20"/>
      <c r="AG24" s="11"/>
      <c r="AH24" s="26" t="n">
        <v>2.9036414529115897E-4</v>
      </c>
      <c r="AI24" s="1"/>
      <c r="AJ24" s="28" t="n">
        <v>4.8650554416384802E-4</v>
      </c>
      <c r="AK24" s="20"/>
      <c r="AM24" s="11"/>
      <c r="AN24" s="26" t="n">
        <v>3.8724728895462402E-4</v>
      </c>
      <c r="AO24" s="1"/>
      <c r="AP24" s="28" t="n">
        <v>4.8650554416384802E-4</v>
      </c>
      <c r="AQ24" s="20"/>
      <c r="AS24" s="11"/>
      <c r="AT24" s="26" t="n">
        <v>2.9036414529115897E-4</v>
      </c>
      <c r="AU24" s="1"/>
      <c r="AV24" s="28" t="n">
        <v>4.8650554416384802E-4</v>
      </c>
      <c r="AW24" s="20"/>
      <c r="AY24" s="11"/>
      <c r="AZ24" s="26" t="n">
        <v>2.9036414529115897E-4</v>
      </c>
      <c r="BA24" s="1"/>
      <c r="BB24" s="28" t="n">
        <v>4.8650554416384802E-4</v>
      </c>
      <c r="BC24" s="20"/>
      <c r="BE24" s="11"/>
      <c r="BF24" s="26" t="n">
        <v>2.9036414529115897E-4</v>
      </c>
      <c r="BG24" s="1"/>
      <c r="BH24" s="28" t="n">
        <v>4.8650554416384802E-4</v>
      </c>
      <c r="BI24" s="20"/>
      <c r="BK24" s="11"/>
      <c r="BL24" s="26" t="n">
        <v>2.9036414529115897E-4</v>
      </c>
      <c r="BM24" s="1"/>
      <c r="BN24" s="28" t="n">
        <v>4.8650554416384802E-4</v>
      </c>
      <c r="BO24" s="20"/>
    </row>
    <row r="25">
      <c r="A25" s="8" t="s">
        <v>36</v>
      </c>
      <c r="B25" s="1"/>
      <c r="C25" s="16"/>
      <c r="D25" s="26" t="n">
        <v>3.8724728895462402E-4</v>
      </c>
      <c r="E25" s="13"/>
      <c r="F25" s="26" t="n">
        <v>4.8650554416384802E-4</v>
      </c>
      <c r="G25" s="19"/>
      <c r="I25" s="11"/>
      <c r="J25" s="26" t="n">
        <v>2.9036414529115897E-4</v>
      </c>
      <c r="K25" s="1"/>
      <c r="L25" s="28" t="n">
        <v>4.8650554416384802E-4</v>
      </c>
      <c r="M25" s="20"/>
      <c r="O25" s="11"/>
      <c r="P25" s="26" t="n">
        <v>3.8724728895462402E-4</v>
      </c>
      <c r="Q25" s="1"/>
      <c r="R25" s="28" t="n">
        <v>0.92634812052248605</v>
      </c>
      <c r="S25" s="20"/>
      <c r="U25" s="11"/>
      <c r="V25" s="26" t="n">
        <v>3.8724728895462402E-4</v>
      </c>
      <c r="W25" s="1"/>
      <c r="X25" s="28" t="n">
        <v>4.8650554416384802E-4</v>
      </c>
      <c r="Y25" s="20"/>
      <c r="AA25" s="11"/>
      <c r="AB25" s="26" t="n">
        <v>3.8724728895462402E-4</v>
      </c>
      <c r="AC25" s="1"/>
      <c r="AD25" s="28" t="n">
        <v>4.8650554416384802E-4</v>
      </c>
      <c r="AE25" s="20"/>
      <c r="AG25" s="11"/>
      <c r="AH25" s="26" t="n">
        <v>2.9036414529115897E-4</v>
      </c>
      <c r="AI25" s="1"/>
      <c r="AJ25" s="28" t="n">
        <v>4.8650554416384802E-4</v>
      </c>
      <c r="AK25" s="20"/>
      <c r="AM25" s="11"/>
      <c r="AN25" s="26" t="n">
        <v>2.9036414529115897E-4</v>
      </c>
      <c r="AO25" s="1"/>
      <c r="AP25" s="28" t="n">
        <v>4.8650554416384802E-4</v>
      </c>
      <c r="AQ25" s="20"/>
      <c r="AS25" s="11"/>
      <c r="AT25" s="26" t="n">
        <v>2.9036414529115897E-4</v>
      </c>
      <c r="AU25" s="1"/>
      <c r="AV25" s="28" t="n">
        <v>4.8650554416384802E-4</v>
      </c>
      <c r="AW25" s="20"/>
      <c r="AY25" s="11"/>
      <c r="AZ25" s="26" t="n">
        <v>2.9036414529115897E-4</v>
      </c>
      <c r="BA25" s="1"/>
      <c r="BB25" s="28" t="n">
        <v>4.8650554416384802E-4</v>
      </c>
      <c r="BC25" s="20"/>
      <c r="BE25" s="11"/>
      <c r="BF25" s="26" t="n">
        <v>2.9036414529115897E-4</v>
      </c>
      <c r="BG25" s="1"/>
      <c r="BH25" s="28" t="n">
        <v>0.98345881149842895</v>
      </c>
      <c r="BI25" s="20"/>
      <c r="BK25" s="11"/>
      <c r="BL25" s="26" t="n">
        <v>2.9036414529115897E-4</v>
      </c>
      <c r="BM25" s="1"/>
      <c r="BN25" s="28" t="n">
        <v>4.8650554416384802E-4</v>
      </c>
      <c r="BO25" s="20"/>
    </row>
    <row r="26">
      <c r="A26" s="8" t="s">
        <v>37</v>
      </c>
      <c r="B26" s="1"/>
      <c r="C26" s="16"/>
      <c r="D26" s="26" t="n">
        <v>2.9036414529115897E-4</v>
      </c>
      <c r="E26" s="13"/>
      <c r="F26" s="26" t="n">
        <v>4.8650554416384802E-4</v>
      </c>
      <c r="G26" s="19"/>
      <c r="I26" s="11"/>
      <c r="J26" s="26" t="n">
        <v>2.9036414529115897E-4</v>
      </c>
      <c r="K26" s="1"/>
      <c r="L26" s="28" t="n">
        <v>4.8650554416384802E-4</v>
      </c>
      <c r="M26" s="20"/>
      <c r="O26" s="11"/>
      <c r="P26" s="26" t="n">
        <v>2.9036414529115897E-4</v>
      </c>
      <c r="Q26" s="1"/>
      <c r="R26" s="28" t="n">
        <v>4.8650554416384802E-4</v>
      </c>
      <c r="S26" s="20"/>
      <c r="U26" s="11"/>
      <c r="V26" s="26" t="n">
        <v>2.9036414529115897E-4</v>
      </c>
      <c r="W26" s="1"/>
      <c r="X26" s="28" t="n">
        <v>4.8650554416384802E-4</v>
      </c>
      <c r="Y26" s="20"/>
      <c r="AA26" s="11"/>
      <c r="AB26" s="26" t="n">
        <v>2.9036414529115897E-4</v>
      </c>
      <c r="AC26" s="1"/>
      <c r="AD26" s="28" t="n">
        <v>4.8650554416384802E-4</v>
      </c>
      <c r="AE26" s="20"/>
      <c r="AG26" s="11"/>
      <c r="AH26" s="26" t="n">
        <v>3.8724728895462402E-4</v>
      </c>
      <c r="AI26" s="1"/>
      <c r="AJ26" s="28" t="n">
        <v>4.8650554416384802E-4</v>
      </c>
      <c r="AK26" s="20"/>
      <c r="AM26" s="11"/>
      <c r="AN26" s="26" t="n">
        <v>2.9036414529115897E-4</v>
      </c>
      <c r="AO26" s="1"/>
      <c r="AP26" s="28" t="n">
        <v>4.8650554416384802E-4</v>
      </c>
      <c r="AQ26" s="20"/>
      <c r="AS26" s="11"/>
      <c r="AT26" s="26" t="n">
        <v>2.9036414529115897E-4</v>
      </c>
      <c r="AU26" s="1"/>
      <c r="AV26" s="28" t="n">
        <v>4.8650554416384802E-4</v>
      </c>
      <c r="AW26" s="20"/>
      <c r="AY26" s="11"/>
      <c r="AZ26" s="26" t="n">
        <v>2.9036414529115897E-4</v>
      </c>
      <c r="BA26" s="1"/>
      <c r="BB26" s="28" t="n">
        <v>4.8650554416384802E-4</v>
      </c>
      <c r="BC26" s="20"/>
      <c r="BE26" s="11"/>
      <c r="BF26" s="26" t="n">
        <v>3.8724728895462402E-4</v>
      </c>
      <c r="BG26" s="1"/>
      <c r="BH26" s="28" t="n">
        <v>4.8650554416384802E-4</v>
      </c>
      <c r="BI26" s="20"/>
      <c r="BK26" s="11"/>
      <c r="BL26" s="26" t="n">
        <v>2.9036414529115897E-4</v>
      </c>
      <c r="BM26" s="1"/>
      <c r="BN26" s="28" t="n">
        <v>4.8650554416384802E-4</v>
      </c>
      <c r="BO26" s="20"/>
    </row>
    <row r="27">
      <c r="A27" s="8" t="s">
        <v>38</v>
      </c>
      <c r="B27" s="1"/>
      <c r="C27" s="16"/>
      <c r="D27" s="26" t="n">
        <v>2.9036414529115897E-4</v>
      </c>
      <c r="E27" s="13"/>
      <c r="F27" s="26" t="n">
        <v>4.8650554416384802E-4</v>
      </c>
      <c r="G27" s="19"/>
      <c r="I27" s="11"/>
      <c r="J27" s="26" t="n">
        <v>2.9036414529115897E-4</v>
      </c>
      <c r="K27" s="1"/>
      <c r="L27" s="28" t="n">
        <v>4.8650554416384802E-4</v>
      </c>
      <c r="M27" s="20"/>
      <c r="O27" s="11"/>
      <c r="P27" s="26" t="n">
        <v>2.9036414529115897E-4</v>
      </c>
      <c r="Q27" s="1"/>
      <c r="R27" s="28" t="n">
        <v>4.8650554416384802E-4</v>
      </c>
      <c r="S27" s="20"/>
      <c r="U27" s="11"/>
      <c r="V27" s="26" t="n">
        <v>2.9036414529115897E-4</v>
      </c>
      <c r="W27" s="1"/>
      <c r="X27" s="28" t="n">
        <v>4.8650554416384802E-4</v>
      </c>
      <c r="Y27" s="20"/>
      <c r="AA27" s="11"/>
      <c r="AB27" s="26" t="n">
        <v>2.9036414529115897E-4</v>
      </c>
      <c r="AC27" s="1"/>
      <c r="AD27" s="28" t="n">
        <v>4.8650554416384802E-4</v>
      </c>
      <c r="AE27" s="20"/>
      <c r="AG27" s="11"/>
      <c r="AH27" s="26" t="n">
        <v>2.9036414529115897E-4</v>
      </c>
      <c r="AI27" s="1"/>
      <c r="AJ27" s="28" t="n">
        <v>4.8650554416384802E-4</v>
      </c>
      <c r="AK27" s="20"/>
      <c r="AM27" s="11"/>
      <c r="AN27" s="26" t="n">
        <v>2.9036414529115897E-4</v>
      </c>
      <c r="AO27" s="1"/>
      <c r="AP27" s="28" t="n">
        <v>4.8650554416384802E-4</v>
      </c>
      <c r="AQ27" s="20"/>
      <c r="AS27" s="11"/>
      <c r="AT27" s="26" t="n">
        <v>2.9036414529115897E-4</v>
      </c>
      <c r="AU27" s="1"/>
      <c r="AV27" s="28" t="n">
        <v>4.8650554416384802E-4</v>
      </c>
      <c r="AW27" s="20"/>
      <c r="AY27" s="11"/>
      <c r="AZ27" s="26" t="n">
        <v>2.9036414529115897E-4</v>
      </c>
      <c r="BA27" s="1"/>
      <c r="BB27" s="28" t="n">
        <v>4.8650554416384802E-4</v>
      </c>
      <c r="BC27" s="20"/>
      <c r="BE27" s="11"/>
      <c r="BF27" s="26" t="n">
        <v>2.9036414529115897E-4</v>
      </c>
      <c r="BG27" s="1"/>
      <c r="BH27" s="28" t="n">
        <v>4.8650554416384802E-4</v>
      </c>
      <c r="BI27" s="20"/>
      <c r="BK27" s="11"/>
      <c r="BL27" s="26" t="n">
        <v>2.9036414529115897E-4</v>
      </c>
      <c r="BM27" s="1"/>
      <c r="BN27" s="28" t="n">
        <v>4.8650554416384802E-4</v>
      </c>
      <c r="BO27" s="20"/>
    </row>
    <row r="28">
      <c r="A28" s="8" t="s">
        <v>39</v>
      </c>
      <c r="B28" s="1"/>
      <c r="C28" s="16"/>
      <c r="D28" s="26" t="n">
        <v>2.9036414529115897E-4</v>
      </c>
      <c r="E28" s="13"/>
      <c r="F28" s="26" t="n">
        <v>4.8650554416384802E-4</v>
      </c>
      <c r="G28" s="19"/>
      <c r="I28" s="11"/>
      <c r="J28" s="26" t="n">
        <v>2.9036414529115897E-4</v>
      </c>
      <c r="K28" s="1"/>
      <c r="L28" s="28" t="n">
        <v>4.8650554416384802E-4</v>
      </c>
      <c r="M28" s="20"/>
      <c r="O28" s="11"/>
      <c r="P28" s="26" t="n">
        <v>2.9036414529115897E-4</v>
      </c>
      <c r="Q28" s="1"/>
      <c r="R28" s="28" t="n">
        <v>4.8650554416384802E-4</v>
      </c>
      <c r="S28" s="20"/>
      <c r="U28" s="11"/>
      <c r="V28" s="26" t="n">
        <v>2.9036414529115897E-4</v>
      </c>
      <c r="W28" s="1"/>
      <c r="X28" s="28" t="n">
        <v>4.8650554416384802E-4</v>
      </c>
      <c r="Y28" s="20"/>
      <c r="AA28" s="11"/>
      <c r="AB28" s="26" t="n">
        <v>2.9036414529115897E-4</v>
      </c>
      <c r="AC28" s="1"/>
      <c r="AD28" s="28" t="n">
        <v>4.8650554416384802E-4</v>
      </c>
      <c r="AE28" s="20"/>
      <c r="AG28" s="11"/>
      <c r="AH28" s="26" t="n">
        <v>2.9036414529115897E-4</v>
      </c>
      <c r="AI28" s="1"/>
      <c r="AJ28" s="28" t="n">
        <v>4.8650554416384802E-4</v>
      </c>
      <c r="AK28" s="20"/>
      <c r="AM28" s="11"/>
      <c r="AN28" s="26" t="n">
        <v>2.9036414529115897E-4</v>
      </c>
      <c r="AO28" s="1"/>
      <c r="AP28" s="28" t="n">
        <v>4.8650554416384802E-4</v>
      </c>
      <c r="AQ28" s="20"/>
      <c r="AS28" s="11"/>
      <c r="AT28" s="26" t="n">
        <v>2.9036414529115897E-4</v>
      </c>
      <c r="AU28" s="1"/>
      <c r="AV28" s="28" t="n">
        <v>4.8650554416384802E-4</v>
      </c>
      <c r="AW28" s="20"/>
      <c r="AY28" s="11"/>
      <c r="AZ28" s="26" t="n">
        <v>2.9036414529115897E-4</v>
      </c>
      <c r="BA28" s="1"/>
      <c r="BB28" s="28" t="n">
        <v>4.8650554416384802E-4</v>
      </c>
      <c r="BC28" s="20"/>
      <c r="BE28" s="11"/>
      <c r="BF28" s="26" t="n">
        <v>2.9036414529115897E-4</v>
      </c>
      <c r="BG28" s="1"/>
      <c r="BH28" s="28" t="n">
        <v>4.8650554416384802E-4</v>
      </c>
      <c r="BI28" s="20"/>
      <c r="BK28" s="11"/>
      <c r="BL28" s="26" t="n">
        <v>2.9036414529115897E-4</v>
      </c>
      <c r="BM28" s="1"/>
      <c r="BN28" s="28" t="n">
        <v>4.8650554416384802E-4</v>
      </c>
      <c r="BO28" s="20"/>
    </row>
    <row r="29">
      <c r="A29" s="8" t="s">
        <v>40</v>
      </c>
      <c r="B29" s="1"/>
      <c r="C29" s="16"/>
      <c r="D29" s="26" t="n">
        <v>2.9036414529115897E-4</v>
      </c>
      <c r="E29" s="13"/>
      <c r="F29" s="26" t="n">
        <v>4.8650554416384802E-4</v>
      </c>
      <c r="G29" s="19"/>
      <c r="I29" s="11"/>
      <c r="J29" s="26" t="n">
        <v>2.9036414529115897E-4</v>
      </c>
      <c r="K29" s="1"/>
      <c r="L29" s="28" t="n">
        <v>4.8650554416384802E-4</v>
      </c>
      <c r="M29" s="20"/>
      <c r="O29" s="11"/>
      <c r="P29" s="26" t="n">
        <v>2.9036414529115897E-4</v>
      </c>
      <c r="Q29" s="1"/>
      <c r="R29" s="28" t="n">
        <v>4.8650554416384802E-4</v>
      </c>
      <c r="S29" s="20"/>
      <c r="U29" s="11"/>
      <c r="V29" s="26" t="n">
        <v>2.9036414529115897E-4</v>
      </c>
      <c r="W29" s="1"/>
      <c r="X29" s="28" t="n">
        <v>4.8650554416384802E-4</v>
      </c>
      <c r="Y29" s="20"/>
      <c r="AA29" s="11"/>
      <c r="AB29" s="26" t="n">
        <v>2.9036414529115897E-4</v>
      </c>
      <c r="AC29" s="1"/>
      <c r="AD29" s="28" t="n">
        <v>4.8650554416384802E-4</v>
      </c>
      <c r="AE29" s="20"/>
      <c r="AG29" s="11"/>
      <c r="AH29" s="26" t="n">
        <v>2.9036414529115897E-4</v>
      </c>
      <c r="AI29" s="1"/>
      <c r="AJ29" s="28" t="n">
        <v>4.8650554416384802E-4</v>
      </c>
      <c r="AK29" s="20"/>
      <c r="AM29" s="11"/>
      <c r="AN29" s="26" t="n">
        <v>2.9036414529115897E-4</v>
      </c>
      <c r="AO29" s="1"/>
      <c r="AP29" s="28" t="n">
        <v>4.8650554416384802E-4</v>
      </c>
      <c r="AQ29" s="20"/>
      <c r="AS29" s="11"/>
      <c r="AT29" s="26" t="n">
        <v>2.9036414529115897E-4</v>
      </c>
      <c r="AU29" s="1"/>
      <c r="AV29" s="28" t="n">
        <v>4.8650554416384802E-4</v>
      </c>
      <c r="AW29" s="20"/>
      <c r="AY29" s="11"/>
      <c r="AZ29" s="26" t="n">
        <v>2.9036414529115897E-4</v>
      </c>
      <c r="BA29" s="1"/>
      <c r="BB29" s="28" t="n">
        <v>4.8650554416384802E-4</v>
      </c>
      <c r="BC29" s="20"/>
      <c r="BE29" s="11"/>
      <c r="BF29" s="26" t="n">
        <v>2.9036414529115897E-4</v>
      </c>
      <c r="BG29" s="1"/>
      <c r="BH29" s="28" t="n">
        <v>4.8650554416384802E-4</v>
      </c>
      <c r="BI29" s="20"/>
      <c r="BK29" s="11"/>
      <c r="BL29" s="26" t="n">
        <v>2.9036414529115897E-4</v>
      </c>
      <c r="BM29" s="1"/>
      <c r="BN29" s="28" t="n">
        <v>4.8650554416384802E-4</v>
      </c>
      <c r="BO29" s="20"/>
    </row>
    <row r="30">
      <c r="A30" s="8" t="s">
        <v>41</v>
      </c>
      <c r="B30" s="1"/>
      <c r="C30" s="16"/>
      <c r="D30" s="26" t="n">
        <v>2.9036414529115897E-4</v>
      </c>
      <c r="E30" s="13"/>
      <c r="F30" s="26" t="n">
        <v>4.8650554416384802E-4</v>
      </c>
      <c r="G30" s="19"/>
      <c r="I30" s="11"/>
      <c r="J30" s="26" t="n">
        <v>2.9036414529115897E-4</v>
      </c>
      <c r="K30" s="1"/>
      <c r="L30" s="28" t="n">
        <v>4.8650554416384802E-4</v>
      </c>
      <c r="M30" s="20"/>
      <c r="O30" s="11"/>
      <c r="P30" s="26" t="n">
        <v>2.9036414529115897E-4</v>
      </c>
      <c r="Q30" s="1"/>
      <c r="R30" s="28" t="n">
        <v>4.8650554416384802E-4</v>
      </c>
      <c r="S30" s="20"/>
      <c r="U30" s="11"/>
      <c r="V30" s="26" t="n">
        <v>2.9036414529115897E-4</v>
      </c>
      <c r="W30" s="1"/>
      <c r="X30" s="28" t="n">
        <v>4.8650554416384802E-4</v>
      </c>
      <c r="Y30" s="20"/>
      <c r="AA30" s="11"/>
      <c r="AB30" s="26" t="n">
        <v>2.9036414529115897E-4</v>
      </c>
      <c r="AC30" s="1"/>
      <c r="AD30" s="28" t="n">
        <v>4.8650554416384802E-4</v>
      </c>
      <c r="AE30" s="20"/>
      <c r="AG30" s="11"/>
      <c r="AH30" s="26" t="n">
        <v>2.9036414529115897E-4</v>
      </c>
      <c r="AI30" s="1"/>
      <c r="AJ30" s="28" t="n">
        <v>4.8650554416384802E-4</v>
      </c>
      <c r="AK30" s="20"/>
      <c r="AM30" s="11"/>
      <c r="AN30" s="26" t="n">
        <v>2.9036414529115897E-4</v>
      </c>
      <c r="AO30" s="1"/>
      <c r="AP30" s="28" t="n">
        <v>4.8650554416384802E-4</v>
      </c>
      <c r="AQ30" s="20"/>
      <c r="AS30" s="11"/>
      <c r="AT30" s="26" t="n">
        <v>2.9036414529115897E-4</v>
      </c>
      <c r="AU30" s="1"/>
      <c r="AV30" s="28" t="n">
        <v>4.8650554416384802E-4</v>
      </c>
      <c r="AW30" s="20"/>
      <c r="AY30" s="11"/>
      <c r="AZ30" s="26" t="n">
        <v>2.9036414529115897E-4</v>
      </c>
      <c r="BA30" s="1"/>
      <c r="BB30" s="28" t="n">
        <v>4.8650554416384802E-4</v>
      </c>
      <c r="BC30" s="20"/>
      <c r="BE30" s="11"/>
      <c r="BF30" s="26" t="n">
        <v>2.9036414529115897E-4</v>
      </c>
      <c r="BG30" s="1"/>
      <c r="BH30" s="28" t="n">
        <v>4.8650554416384802E-4</v>
      </c>
      <c r="BI30" s="20"/>
      <c r="BK30" s="11"/>
      <c r="BL30" s="26" t="n">
        <v>2.9036414529115897E-4</v>
      </c>
      <c r="BM30" s="1"/>
      <c r="BN30" s="28" t="n">
        <v>4.8650554416384802E-4</v>
      </c>
      <c r="BO30" s="20"/>
    </row>
    <row r="31">
      <c r="A31" s="8" t="s">
        <v>42</v>
      </c>
      <c r="B31" s="1"/>
      <c r="C31" s="16"/>
      <c r="D31" s="26" t="n">
        <v>2.9036414529115897E-4</v>
      </c>
      <c r="E31" s="13"/>
      <c r="F31" s="26" t="n">
        <v>4.8650554416384802E-4</v>
      </c>
      <c r="G31" s="19"/>
      <c r="I31" s="11"/>
      <c r="J31" s="26" t="n">
        <v>2.9036414529115897E-4</v>
      </c>
      <c r="K31" s="1"/>
      <c r="L31" s="28" t="n">
        <v>4.8650554416384802E-4</v>
      </c>
      <c r="M31" s="20"/>
      <c r="O31" s="11"/>
      <c r="P31" s="26" t="n">
        <v>2.9036414529115897E-4</v>
      </c>
      <c r="Q31" s="1"/>
      <c r="R31" s="28" t="n">
        <v>4.8650554416384802E-4</v>
      </c>
      <c r="S31" s="20"/>
      <c r="U31" s="11"/>
      <c r="V31" s="26" t="n">
        <v>2.9036414529115897E-4</v>
      </c>
      <c r="W31" s="1"/>
      <c r="X31" s="28" t="n">
        <v>4.8650554416384802E-4</v>
      </c>
      <c r="Y31" s="20"/>
      <c r="AA31" s="11"/>
      <c r="AB31" s="26" t="n">
        <v>2.9036414529115897E-4</v>
      </c>
      <c r="AC31" s="1"/>
      <c r="AD31" s="28" t="n">
        <v>4.8650554416384802E-4</v>
      </c>
      <c r="AE31" s="20"/>
      <c r="AG31" s="11"/>
      <c r="AH31" s="26" t="n">
        <v>2.9036414529115897E-4</v>
      </c>
      <c r="AI31" s="1"/>
      <c r="AJ31" s="28" t="n">
        <v>4.8650554416384802E-4</v>
      </c>
      <c r="AK31" s="20"/>
      <c r="AM31" s="11"/>
      <c r="AN31" s="26" t="n">
        <v>2.9036414529115897E-4</v>
      </c>
      <c r="AO31" s="1"/>
      <c r="AP31" s="28" t="n">
        <v>4.8650554416384802E-4</v>
      </c>
      <c r="AQ31" s="20"/>
      <c r="AS31" s="11"/>
      <c r="AT31" s="26" t="n">
        <v>2.9036414529115897E-4</v>
      </c>
      <c r="AU31" s="1"/>
      <c r="AV31" s="28" t="n">
        <v>4.8650554416384802E-4</v>
      </c>
      <c r="AW31" s="20"/>
      <c r="AY31" s="11"/>
      <c r="AZ31" s="26" t="n">
        <v>2.9036414529115897E-4</v>
      </c>
      <c r="BA31" s="1"/>
      <c r="BB31" s="28" t="n">
        <v>4.8650554416384802E-4</v>
      </c>
      <c r="BC31" s="20"/>
      <c r="BE31" s="11"/>
      <c r="BF31" s="26" t="n">
        <v>2.9036414529115897E-4</v>
      </c>
      <c r="BG31" s="1"/>
      <c r="BH31" s="28" t="n">
        <v>4.8650554416384802E-4</v>
      </c>
      <c r="BI31" s="20"/>
      <c r="BK31" s="11"/>
      <c r="BL31" s="26" t="n">
        <v>2.9036414529115897E-4</v>
      </c>
      <c r="BM31" s="1"/>
      <c r="BN31" s="28" t="n">
        <v>4.8650554416384802E-4</v>
      </c>
      <c r="BO31" s="20"/>
    </row>
    <row r="32">
      <c r="A32" s="8" t="s">
        <v>43</v>
      </c>
      <c r="B32" s="1"/>
      <c r="C32" s="16"/>
      <c r="D32" s="26" t="n">
        <v>2.9036414529115897E-4</v>
      </c>
      <c r="E32" s="13"/>
      <c r="F32" s="26" t="n">
        <v>4.8650554416384802E-4</v>
      </c>
      <c r="G32" s="19"/>
      <c r="I32" s="11"/>
      <c r="J32" s="26" t="n">
        <v>2.9036414529115897E-4</v>
      </c>
      <c r="K32" s="1"/>
      <c r="L32" s="28" t="n">
        <v>4.8650554416384802E-4</v>
      </c>
      <c r="M32" s="20"/>
      <c r="O32" s="11"/>
      <c r="P32" s="26" t="n">
        <v>2.9036414529115897E-4</v>
      </c>
      <c r="Q32" s="1"/>
      <c r="R32" s="28" t="n">
        <v>4.8650554416384802E-4</v>
      </c>
      <c r="S32" s="20"/>
      <c r="U32" s="11"/>
      <c r="V32" s="26" t="n">
        <v>2.9036414529115897E-4</v>
      </c>
      <c r="W32" s="1"/>
      <c r="X32" s="28" t="n">
        <v>4.8650554416384802E-4</v>
      </c>
      <c r="Y32" s="20"/>
      <c r="AA32" s="11"/>
      <c r="AB32" s="26" t="n">
        <v>2.9036414529115897E-4</v>
      </c>
      <c r="AC32" s="1"/>
      <c r="AD32" s="28" t="n">
        <v>4.8650554416384802E-4</v>
      </c>
      <c r="AE32" s="20"/>
      <c r="AG32" s="11"/>
      <c r="AH32" s="26" t="n">
        <v>2.9036414529115897E-4</v>
      </c>
      <c r="AI32" s="1"/>
      <c r="AJ32" s="28" t="n">
        <v>4.8650554416384802E-4</v>
      </c>
      <c r="AK32" s="20"/>
      <c r="AM32" s="11"/>
      <c r="AN32" s="26" t="n">
        <v>2.9036414529115897E-4</v>
      </c>
      <c r="AO32" s="1"/>
      <c r="AP32" s="28" t="n">
        <v>4.8650554416384802E-4</v>
      </c>
      <c r="AQ32" s="20"/>
      <c r="AS32" s="11"/>
      <c r="AT32" s="26" t="n">
        <v>2.9036414529115897E-4</v>
      </c>
      <c r="AU32" s="1"/>
      <c r="AV32" s="28" t="n">
        <v>4.8650554416384802E-4</v>
      </c>
      <c r="AW32" s="20"/>
      <c r="AY32" s="11"/>
      <c r="AZ32" s="26" t="n">
        <v>2.9036414529115897E-4</v>
      </c>
      <c r="BA32" s="1"/>
      <c r="BB32" s="28" t="n">
        <v>4.8650554416384802E-4</v>
      </c>
      <c r="BC32" s="20"/>
      <c r="BE32" s="11"/>
      <c r="BF32" s="26" t="n">
        <v>2.9036414529115897E-4</v>
      </c>
      <c r="BG32" s="1"/>
      <c r="BH32" s="28" t="n">
        <v>4.8650554416384802E-4</v>
      </c>
      <c r="BI32" s="20"/>
      <c r="BK32" s="11"/>
      <c r="BL32" s="26" t="n">
        <v>2.9036414529115897E-4</v>
      </c>
      <c r="BM32" s="1"/>
      <c r="BN32" s="28" t="n">
        <v>4.8650554416384802E-4</v>
      </c>
      <c r="BO32" s="20"/>
    </row>
    <row r="33">
      <c r="A33" s="8" t="s">
        <v>44</v>
      </c>
      <c r="B33" s="1"/>
      <c r="C33" s="16"/>
      <c r="D33" s="26" t="n">
        <v>2.9036414529115897E-4</v>
      </c>
      <c r="E33" s="13"/>
      <c r="F33" s="26" t="n">
        <v>4.8650554416384802E-4</v>
      </c>
      <c r="G33" s="19"/>
      <c r="I33" s="11"/>
      <c r="J33" s="26" t="n">
        <v>2.9036414529115897E-4</v>
      </c>
      <c r="K33" s="1"/>
      <c r="L33" s="28" t="n">
        <v>4.8650554416384802E-4</v>
      </c>
      <c r="M33" s="20"/>
      <c r="O33" s="11"/>
      <c r="P33" s="26" t="n">
        <v>2.9036414529115897E-4</v>
      </c>
      <c r="Q33" s="1"/>
      <c r="R33" s="28" t="n">
        <v>4.8650554416384802E-4</v>
      </c>
      <c r="S33" s="20"/>
      <c r="U33" s="11"/>
      <c r="V33" s="26" t="n">
        <v>2.9036414529115897E-4</v>
      </c>
      <c r="W33" s="1"/>
      <c r="X33" s="28" t="n">
        <v>4.8650554416384802E-4</v>
      </c>
      <c r="Y33" s="20"/>
      <c r="AA33" s="11"/>
      <c r="AB33" s="26" t="n">
        <v>2.9036414529115897E-4</v>
      </c>
      <c r="AC33" s="1"/>
      <c r="AD33" s="28" t="n">
        <v>4.8650554416384802E-4</v>
      </c>
      <c r="AE33" s="20"/>
      <c r="AG33" s="11"/>
      <c r="AH33" s="26" t="n">
        <v>2.9036414529115897E-4</v>
      </c>
      <c r="AI33" s="1"/>
      <c r="AJ33" s="28" t="n">
        <v>4.8650554416384802E-4</v>
      </c>
      <c r="AK33" s="20"/>
      <c r="AM33" s="11"/>
      <c r="AN33" s="26" t="n">
        <v>2.9036414529115897E-4</v>
      </c>
      <c r="AO33" s="1"/>
      <c r="AP33" s="28" t="n">
        <v>4.8650554416384802E-4</v>
      </c>
      <c r="AQ33" s="20"/>
      <c r="AS33" s="11"/>
      <c r="AT33" s="26" t="n">
        <v>2.9036414529115897E-4</v>
      </c>
      <c r="AU33" s="1"/>
      <c r="AV33" s="28" t="n">
        <v>4.8650554416384802E-4</v>
      </c>
      <c r="AW33" s="20"/>
      <c r="AY33" s="11"/>
      <c r="AZ33" s="26" t="n">
        <v>2.9036414529115897E-4</v>
      </c>
      <c r="BA33" s="1"/>
      <c r="BB33" s="28" t="n">
        <v>4.8650554416384802E-4</v>
      </c>
      <c r="BC33" s="20"/>
      <c r="BE33" s="11"/>
      <c r="BF33" s="26" t="n">
        <v>2.9036414529115897E-4</v>
      </c>
      <c r="BG33" s="1"/>
      <c r="BH33" s="28" t="n">
        <v>4.8650554416384802E-4</v>
      </c>
      <c r="BI33" s="20"/>
      <c r="BK33" s="11"/>
      <c r="BL33" s="26" t="n">
        <v>2.9036414529115897E-4</v>
      </c>
      <c r="BM33" s="1"/>
      <c r="BN33" s="28" t="n">
        <v>4.8650554416384802E-4</v>
      </c>
      <c r="BO33" s="20"/>
    </row>
    <row r="34">
      <c r="A34" s="8" t="s">
        <v>45</v>
      </c>
      <c r="B34" s="1"/>
      <c r="C34" s="16"/>
      <c r="D34" s="26" t="n">
        <v>2.9036414529115897E-4</v>
      </c>
      <c r="E34" s="13"/>
      <c r="F34" s="26" t="n">
        <v>4.8650554416384802E-4</v>
      </c>
      <c r="G34" s="19"/>
      <c r="I34" s="11"/>
      <c r="J34" s="26" t="n">
        <v>2.9036414529115897E-4</v>
      </c>
      <c r="K34" s="1"/>
      <c r="L34" s="28" t="n">
        <v>4.8650554416384802E-4</v>
      </c>
      <c r="M34" s="20"/>
      <c r="O34" s="11"/>
      <c r="P34" s="26" t="n">
        <v>2.9036414529115897E-4</v>
      </c>
      <c r="Q34" s="1"/>
      <c r="R34" s="28" t="n">
        <v>4.8650554416384802E-4</v>
      </c>
      <c r="S34" s="20"/>
      <c r="U34" s="11"/>
      <c r="V34" s="26" t="n">
        <v>2.9036414529115897E-4</v>
      </c>
      <c r="W34" s="1"/>
      <c r="X34" s="28" t="n">
        <v>4.8650554416384802E-4</v>
      </c>
      <c r="Y34" s="20"/>
      <c r="AA34" s="11"/>
      <c r="AB34" s="26" t="n">
        <v>2.9036414529115897E-4</v>
      </c>
      <c r="AC34" s="1"/>
      <c r="AD34" s="28" t="n">
        <v>4.8650554416384802E-4</v>
      </c>
      <c r="AE34" s="20"/>
      <c r="AG34" s="11"/>
      <c r="AH34" s="26" t="n">
        <v>2.9036414529115897E-4</v>
      </c>
      <c r="AI34" s="1"/>
      <c r="AJ34" s="28" t="n">
        <v>4.8650554416384802E-4</v>
      </c>
      <c r="AK34" s="20"/>
      <c r="AM34" s="11"/>
      <c r="AN34" s="26" t="n">
        <v>2.9036414529115897E-4</v>
      </c>
      <c r="AO34" s="1"/>
      <c r="AP34" s="28" t="n">
        <v>4.8650554416384802E-4</v>
      </c>
      <c r="AQ34" s="20"/>
      <c r="AS34" s="11"/>
      <c r="AT34" s="26" t="n">
        <v>2.9036414529115897E-4</v>
      </c>
      <c r="AU34" s="1"/>
      <c r="AV34" s="28" t="n">
        <v>4.8650554416384802E-4</v>
      </c>
      <c r="AW34" s="20"/>
      <c r="AY34" s="11"/>
      <c r="AZ34" s="26" t="n">
        <v>2.9036414529115897E-4</v>
      </c>
      <c r="BA34" s="1"/>
      <c r="BB34" s="28" t="n">
        <v>4.8650554416384802E-4</v>
      </c>
      <c r="BC34" s="20"/>
      <c r="BE34" s="11"/>
      <c r="BF34" s="26" t="n">
        <v>2.9036414529115897E-4</v>
      </c>
      <c r="BG34" s="1"/>
      <c r="BH34" s="28" t="n">
        <v>4.8650554416384802E-4</v>
      </c>
      <c r="BI34" s="20"/>
      <c r="BK34" s="11"/>
      <c r="BL34" s="26" t="n">
        <v>2.9036414529115897E-4</v>
      </c>
      <c r="BM34" s="1"/>
      <c r="BN34" s="28" t="n">
        <v>4.8650554416384802E-4</v>
      </c>
      <c r="BO34" s="20"/>
    </row>
    <row r="35">
      <c r="A35" s="8" t="s">
        <v>46</v>
      </c>
      <c r="B35" s="1"/>
      <c r="C35" s="16"/>
      <c r="D35" s="26" t="n">
        <v>2.9036414529115897E-4</v>
      </c>
      <c r="E35" s="13"/>
      <c r="F35" s="26" t="n">
        <v>4.8650554416384802E-4</v>
      </c>
      <c r="G35" s="19"/>
      <c r="I35" s="11"/>
      <c r="J35" s="26" t="n">
        <v>2.9036414529115897E-4</v>
      </c>
      <c r="K35" s="1"/>
      <c r="L35" s="28" t="n">
        <v>4.8650554416384802E-4</v>
      </c>
      <c r="M35" s="20"/>
      <c r="O35" s="11"/>
      <c r="P35" s="26" t="n">
        <v>2.9036414529115897E-4</v>
      </c>
      <c r="Q35" s="1"/>
      <c r="R35" s="28" t="n">
        <v>4.8650554416384802E-4</v>
      </c>
      <c r="S35" s="20"/>
      <c r="U35" s="11"/>
      <c r="V35" s="26" t="n">
        <v>2.9036414529115897E-4</v>
      </c>
      <c r="W35" s="1"/>
      <c r="X35" s="28" t="n">
        <v>4.8650554416384802E-4</v>
      </c>
      <c r="Y35" s="20"/>
      <c r="AA35" s="11"/>
      <c r="AB35" s="26" t="n">
        <v>2.9036414529115897E-4</v>
      </c>
      <c r="AC35" s="1"/>
      <c r="AD35" s="28" t="n">
        <v>4.8650554416384802E-4</v>
      </c>
      <c r="AE35" s="20"/>
      <c r="AG35" s="11"/>
      <c r="AH35" s="26" t="n">
        <v>2.9036414529115897E-4</v>
      </c>
      <c r="AI35" s="1"/>
      <c r="AJ35" s="28" t="n">
        <v>4.8650554416384802E-4</v>
      </c>
      <c r="AK35" s="20"/>
      <c r="AM35" s="11"/>
      <c r="AN35" s="26" t="n">
        <v>2.9036414529115897E-4</v>
      </c>
      <c r="AO35" s="1"/>
      <c r="AP35" s="28" t="n">
        <v>4.8650554416384802E-4</v>
      </c>
      <c r="AQ35" s="20"/>
      <c r="AS35" s="11"/>
      <c r="AT35" s="26" t="n">
        <v>2.9036414529115897E-4</v>
      </c>
      <c r="AU35" s="1"/>
      <c r="AV35" s="28" t="n">
        <v>4.8650554416384802E-4</v>
      </c>
      <c r="AW35" s="20"/>
      <c r="AY35" s="11"/>
      <c r="AZ35" s="26" t="n">
        <v>2.9036414529115897E-4</v>
      </c>
      <c r="BA35" s="1"/>
      <c r="BB35" s="28" t="n">
        <v>4.8650554416384802E-4</v>
      </c>
      <c r="BC35" s="20"/>
      <c r="BE35" s="11"/>
      <c r="BF35" s="26" t="n">
        <v>2.9036414529115897E-4</v>
      </c>
      <c r="BG35" s="1"/>
      <c r="BH35" s="28" t="n">
        <v>4.8650554416384802E-4</v>
      </c>
      <c r="BI35" s="20"/>
      <c r="BK35" s="11"/>
      <c r="BL35" s="26" t="n">
        <v>2.9036414529115897E-4</v>
      </c>
      <c r="BM35" s="1"/>
      <c r="BN35" s="28" t="n">
        <v>4.8650554416384802E-4</v>
      </c>
      <c r="BO35" s="20"/>
    </row>
    <row r="36">
      <c r="A36" s="8" t="s">
        <v>47</v>
      </c>
      <c r="B36" s="1"/>
      <c r="C36" s="16"/>
      <c r="D36" s="26" t="n">
        <v>2.9036414529115897E-4</v>
      </c>
      <c r="E36" s="13"/>
      <c r="F36" s="26" t="n">
        <v>4.8650554416384802E-4</v>
      </c>
      <c r="G36" s="19"/>
      <c r="I36" s="11"/>
      <c r="J36" s="26" t="n">
        <v>2.9036414529115897E-4</v>
      </c>
      <c r="K36" s="1"/>
      <c r="L36" s="28" t="n">
        <v>4.8650554416384802E-4</v>
      </c>
      <c r="M36" s="20"/>
      <c r="O36" s="11"/>
      <c r="P36" s="26" t="n">
        <v>2.9036414529115897E-4</v>
      </c>
      <c r="Q36" s="1"/>
      <c r="R36" s="28" t="n">
        <v>4.8650554416384802E-4</v>
      </c>
      <c r="S36" s="20"/>
      <c r="U36" s="11"/>
      <c r="V36" s="26" t="n">
        <v>2.9036414529115897E-4</v>
      </c>
      <c r="W36" s="1"/>
      <c r="X36" s="28" t="n">
        <v>4.8650554416384802E-4</v>
      </c>
      <c r="Y36" s="20"/>
      <c r="AA36" s="11"/>
      <c r="AB36" s="26" t="n">
        <v>2.9036414529115897E-4</v>
      </c>
      <c r="AC36" s="1"/>
      <c r="AD36" s="28" t="n">
        <v>4.8650554416384802E-4</v>
      </c>
      <c r="AE36" s="20"/>
      <c r="AG36" s="11"/>
      <c r="AH36" s="26" t="n">
        <v>2.9036414529115897E-4</v>
      </c>
      <c r="AI36" s="1"/>
      <c r="AJ36" s="28" t="n">
        <v>4.8650554416384802E-4</v>
      </c>
      <c r="AK36" s="20"/>
      <c r="AM36" s="11"/>
      <c r="AN36" s="26" t="n">
        <v>2.9036414529115897E-4</v>
      </c>
      <c r="AO36" s="1"/>
      <c r="AP36" s="28" t="n">
        <v>4.8650554416384802E-4</v>
      </c>
      <c r="AQ36" s="20"/>
      <c r="AS36" s="11"/>
      <c r="AT36" s="26" t="n">
        <v>2.9036414529115897E-4</v>
      </c>
      <c r="AU36" s="1"/>
      <c r="AV36" s="28" t="n">
        <v>4.8650554416384802E-4</v>
      </c>
      <c r="AW36" s="20"/>
      <c r="AY36" s="11"/>
      <c r="AZ36" s="26" t="n">
        <v>2.9036414529115897E-4</v>
      </c>
      <c r="BA36" s="1"/>
      <c r="BB36" s="28" t="n">
        <v>4.8650554416384802E-4</v>
      </c>
      <c r="BC36" s="20"/>
      <c r="BE36" s="11"/>
      <c r="BF36" s="26" t="n">
        <v>2.9036414529115897E-4</v>
      </c>
      <c r="BG36" s="1"/>
      <c r="BH36" s="28" t="n">
        <v>4.8650554416384802E-4</v>
      </c>
      <c r="BI36" s="20"/>
      <c r="BK36" s="11"/>
      <c r="BL36" s="26" t="n">
        <v>2.9036414529115897E-4</v>
      </c>
      <c r="BM36" s="1"/>
      <c r="BN36" s="28" t="n">
        <v>4.8650554416384802E-4</v>
      </c>
      <c r="BO36" s="20"/>
    </row>
    <row r="37">
      <c r="A37" s="8" t="s">
        <v>48</v>
      </c>
      <c r="B37" s="1"/>
      <c r="C37" s="16"/>
      <c r="D37" s="26" t="n">
        <v>2.9036414529115897E-4</v>
      </c>
      <c r="E37" s="13"/>
      <c r="F37" s="26" t="n">
        <v>4.8650554416384802E-4</v>
      </c>
      <c r="G37" s="19"/>
      <c r="I37" s="11"/>
      <c r="J37" s="26" t="n">
        <v>2.9036414529115897E-4</v>
      </c>
      <c r="K37" s="1"/>
      <c r="L37" s="28" t="n">
        <v>5.3565415946156103E-4</v>
      </c>
      <c r="M37" s="20"/>
      <c r="O37" s="11"/>
      <c r="P37" s="26" t="n">
        <v>2.9036414529115897E-4</v>
      </c>
      <c r="Q37" s="1"/>
      <c r="R37" s="28" t="n">
        <v>3.1843322104104899E-2</v>
      </c>
      <c r="S37" s="20"/>
      <c r="U37" s="11"/>
      <c r="V37" s="26" t="n">
        <v>2.9036414529115897E-4</v>
      </c>
      <c r="W37" s="1"/>
      <c r="X37" s="28" t="n">
        <v>4.8650554416384802E-4</v>
      </c>
      <c r="Y37" s="20"/>
      <c r="AA37" s="11"/>
      <c r="AB37" s="26" t="n">
        <v>2.9036414529115897E-4</v>
      </c>
      <c r="AC37" s="1"/>
      <c r="AD37" s="28" t="n">
        <v>4.8650554416384802E-4</v>
      </c>
      <c r="AE37" s="20"/>
      <c r="AG37" s="11"/>
      <c r="AH37" s="26" t="n">
        <v>2.9036414529115897E-4</v>
      </c>
      <c r="AI37" s="1"/>
      <c r="AJ37" s="28" t="n">
        <v>4.8650554416384802E-4</v>
      </c>
      <c r="AK37" s="20"/>
      <c r="AM37" s="11"/>
      <c r="AN37" s="26" t="n">
        <v>2.9036414529115897E-4</v>
      </c>
      <c r="AO37" s="1"/>
      <c r="AP37" s="28" t="n">
        <v>4.8650554416384802E-4</v>
      </c>
      <c r="AQ37" s="20"/>
      <c r="AS37" s="11"/>
      <c r="AT37" s="26" t="n">
        <v>2.9036414529115897E-4</v>
      </c>
      <c r="AU37" s="1"/>
      <c r="AV37" s="28" t="n">
        <v>4.8650554416384802E-4</v>
      </c>
      <c r="AW37" s="20"/>
      <c r="AY37" s="11"/>
      <c r="AZ37" s="26" t="n">
        <v>2.9036414529115897E-4</v>
      </c>
      <c r="BA37" s="1"/>
      <c r="BB37" s="28" t="n">
        <v>2.9930849243472199E-3</v>
      </c>
      <c r="BC37" s="20"/>
      <c r="BE37" s="11"/>
      <c r="BF37" s="26" t="n">
        <v>2.9036414529115897E-4</v>
      </c>
      <c r="BG37" s="1"/>
      <c r="BH37" s="28" t="n">
        <v>4.8650554416384802E-4</v>
      </c>
      <c r="BI37" s="20"/>
      <c r="BK37" s="11"/>
      <c r="BL37" s="26" t="n">
        <v>2.9036414529115897E-4</v>
      </c>
      <c r="BM37" s="1"/>
      <c r="BN37" s="28" t="n">
        <v>4.8650554416384802E-4</v>
      </c>
      <c r="BO37" s="20"/>
    </row>
    <row r="38">
      <c r="A38" s="8" t="s">
        <v>49</v>
      </c>
      <c r="B38" s="1"/>
      <c r="C38" s="16"/>
      <c r="D38" s="26" t="n">
        <v>2.9036414529115897E-4</v>
      </c>
      <c r="E38" s="13"/>
      <c r="F38" s="26" t="n">
        <v>4.8650554416384802E-4</v>
      </c>
      <c r="G38" s="19"/>
      <c r="I38" s="11"/>
      <c r="J38" s="26" t="n">
        <v>2.9036414529115897E-4</v>
      </c>
      <c r="K38" s="1"/>
      <c r="L38" s="28" t="n">
        <v>4.8650554416384802E-4</v>
      </c>
      <c r="M38" s="20"/>
      <c r="O38" s="11"/>
      <c r="P38" s="26" t="n">
        <v>2.9036414529115897E-4</v>
      </c>
      <c r="Q38" s="1"/>
      <c r="R38" s="28" t="n">
        <v>1.3265145521569301E-2</v>
      </c>
      <c r="S38" s="20"/>
      <c r="U38" s="11"/>
      <c r="V38" s="26" t="n">
        <v>2.9036414529115897E-4</v>
      </c>
      <c r="W38" s="1"/>
      <c r="X38" s="28" t="n">
        <v>4.8650554416384802E-4</v>
      </c>
      <c r="Y38" s="20"/>
      <c r="AA38" s="11"/>
      <c r="AB38" s="26" t="n">
        <v>2.9036414529115897E-4</v>
      </c>
      <c r="AC38" s="1"/>
      <c r="AD38" s="28" t="n">
        <v>4.8650554416384802E-4</v>
      </c>
      <c r="AE38" s="20"/>
      <c r="AG38" s="11"/>
      <c r="AH38" s="26" t="n">
        <v>2.9036414529115897E-4</v>
      </c>
      <c r="AI38" s="1"/>
      <c r="AJ38" s="28" t="n">
        <v>4.8650554416384802E-4</v>
      </c>
      <c r="AK38" s="20"/>
      <c r="AM38" s="11"/>
      <c r="AN38" s="26" t="n">
        <v>2.9036414529115897E-4</v>
      </c>
      <c r="AO38" s="1"/>
      <c r="AP38" s="28" t="n">
        <v>4.8650554416384802E-4</v>
      </c>
      <c r="AQ38" s="20"/>
      <c r="AS38" s="11"/>
      <c r="AT38" s="26" t="n">
        <v>2.9036414529115897E-4</v>
      </c>
      <c r="AU38" s="1"/>
      <c r="AV38" s="28" t="n">
        <v>4.8650554416384802E-4</v>
      </c>
      <c r="AW38" s="20"/>
      <c r="AY38" s="11"/>
      <c r="AZ38" s="26" t="n">
        <v>2.9036414529115897E-4</v>
      </c>
      <c r="BA38" s="1"/>
      <c r="BB38" s="28" t="n">
        <v>3.38627384672893E-3</v>
      </c>
      <c r="BC38" s="20"/>
      <c r="BE38" s="11"/>
      <c r="BF38" s="26" t="n">
        <v>2.9036414529115897E-4</v>
      </c>
      <c r="BG38" s="1"/>
      <c r="BH38" s="28" t="n">
        <v>4.8650554416384802E-4</v>
      </c>
      <c r="BI38" s="20"/>
      <c r="BK38" s="11"/>
      <c r="BL38" s="26" t="n">
        <v>2.9036414529115897E-4</v>
      </c>
      <c r="BM38" s="1"/>
      <c r="BN38" s="28" t="n">
        <v>4.8650554416384802E-4</v>
      </c>
      <c r="BO38" s="20"/>
    </row>
    <row r="39">
      <c r="A39" s="8" t="s">
        <v>50</v>
      </c>
      <c r="B39" s="1"/>
      <c r="C39" s="16"/>
      <c r="D39" s="26" t="n">
        <v>2.9036414529115897E-4</v>
      </c>
      <c r="E39" s="13"/>
      <c r="F39" s="26" t="n">
        <v>4.8650554416384802E-4</v>
      </c>
      <c r="G39" s="19"/>
      <c r="I39" s="11"/>
      <c r="J39" s="26" t="n">
        <v>2.9036414529115897E-4</v>
      </c>
      <c r="K39" s="1"/>
      <c r="L39" s="28" t="n">
        <v>5.3565415946156103E-4</v>
      </c>
      <c r="M39" s="20"/>
      <c r="O39" s="11"/>
      <c r="P39" s="26" t="n">
        <v>2.9036414529115897E-4</v>
      </c>
      <c r="Q39" s="1"/>
      <c r="R39" s="28" t="n">
        <v>6.6792310716757199E-3</v>
      </c>
      <c r="S39" s="20"/>
      <c r="U39" s="11"/>
      <c r="V39" s="26" t="n">
        <v>2.9036414529115897E-4</v>
      </c>
      <c r="W39" s="1"/>
      <c r="X39" s="28" t="n">
        <v>4.8650554416384802E-4</v>
      </c>
      <c r="Y39" s="20"/>
      <c r="AA39" s="11"/>
      <c r="AB39" s="26" t="n">
        <v>2.9036414529115897E-4</v>
      </c>
      <c r="AC39" s="1"/>
      <c r="AD39" s="28" t="n">
        <v>4.8650554416384802E-4</v>
      </c>
      <c r="AE39" s="20"/>
      <c r="AG39" s="11"/>
      <c r="AH39" s="26" t="n">
        <v>2.9036414529115897E-4</v>
      </c>
      <c r="AI39" s="1"/>
      <c r="AJ39" s="28" t="n">
        <v>4.8650554416384802E-4</v>
      </c>
      <c r="AK39" s="20"/>
      <c r="AM39" s="11"/>
      <c r="AN39" s="26" t="n">
        <v>2.9036414529115897E-4</v>
      </c>
      <c r="AO39" s="1"/>
      <c r="AP39" s="28" t="n">
        <v>4.8650554416384802E-4</v>
      </c>
      <c r="AQ39" s="20"/>
      <c r="AS39" s="11"/>
      <c r="AT39" s="26" t="n">
        <v>2.9036414529115897E-4</v>
      </c>
      <c r="AU39" s="1"/>
      <c r="AV39" s="28" t="n">
        <v>4.8650554416384802E-4</v>
      </c>
      <c r="AW39" s="20"/>
      <c r="AY39" s="11"/>
      <c r="AZ39" s="26" t="n">
        <v>2.9036414529115897E-4</v>
      </c>
      <c r="BA39" s="1"/>
      <c r="BB39" s="28" t="n">
        <v>4.32009753738548E-3</v>
      </c>
      <c r="BC39" s="20"/>
      <c r="BE39" s="11"/>
      <c r="BF39" s="26" t="n">
        <v>2.9036414529115897E-4</v>
      </c>
      <c r="BG39" s="1"/>
      <c r="BH39" s="28" t="n">
        <v>4.8650554416384802E-4</v>
      </c>
      <c r="BI39" s="20"/>
      <c r="BK39" s="11"/>
      <c r="BL39" s="26" t="n">
        <v>2.9036414529115897E-4</v>
      </c>
      <c r="BM39" s="1"/>
      <c r="BN39" s="28" t="n">
        <v>4.8650554416384802E-4</v>
      </c>
      <c r="BO39" s="20"/>
    </row>
    <row r="40">
      <c r="A40" s="8" t="s">
        <v>51</v>
      </c>
      <c r="B40" s="1"/>
      <c r="C40" s="16"/>
      <c r="D40" s="26" t="n">
        <v>2.9036414529115897E-4</v>
      </c>
      <c r="E40" s="13"/>
      <c r="F40" s="26" t="n">
        <v>4.8650554416384802E-4</v>
      </c>
      <c r="G40" s="19"/>
      <c r="I40" s="11"/>
      <c r="J40" s="26" t="n">
        <v>2.9036414529115897E-4</v>
      </c>
      <c r="K40" s="1"/>
      <c r="L40" s="28" t="n">
        <v>4.8650554416384802E-4</v>
      </c>
      <c r="M40" s="20"/>
      <c r="O40" s="11"/>
      <c r="P40" s="26" t="n">
        <v>2.9036414529115897E-4</v>
      </c>
      <c r="Q40" s="1"/>
      <c r="R40" s="28" t="n">
        <v>4.32009753738548E-3</v>
      </c>
      <c r="S40" s="20"/>
      <c r="U40" s="11"/>
      <c r="V40" s="26" t="n">
        <v>2.9036414529115897E-4</v>
      </c>
      <c r="W40" s="1"/>
      <c r="X40" s="28" t="n">
        <v>4.8650554416384802E-4</v>
      </c>
      <c r="Y40" s="20"/>
      <c r="AA40" s="11"/>
      <c r="AB40" s="26" t="n">
        <v>2.9036414529115897E-4</v>
      </c>
      <c r="AC40" s="1"/>
      <c r="AD40" s="28" t="n">
        <v>4.8650554416384802E-4</v>
      </c>
      <c r="AE40" s="20"/>
      <c r="AG40" s="11"/>
      <c r="AH40" s="26" t="n">
        <v>2.9036414529115897E-4</v>
      </c>
      <c r="AI40" s="1"/>
      <c r="AJ40" s="28" t="n">
        <v>4.8650554416384802E-4</v>
      </c>
      <c r="AK40" s="20"/>
      <c r="AM40" s="11"/>
      <c r="AN40" s="26" t="n">
        <v>2.9036414529115897E-4</v>
      </c>
      <c r="AO40" s="1"/>
      <c r="AP40" s="28" t="n">
        <v>4.8650554416384802E-4</v>
      </c>
      <c r="AQ40" s="20"/>
      <c r="AS40" s="11"/>
      <c r="AT40" s="26" t="n">
        <v>2.9036414529115897E-4</v>
      </c>
      <c r="AU40" s="1"/>
      <c r="AV40" s="28" t="n">
        <v>4.8650554416384802E-4</v>
      </c>
      <c r="AW40" s="20"/>
      <c r="AY40" s="11"/>
      <c r="AZ40" s="26" t="n">
        <v>2.9036414529115897E-4</v>
      </c>
      <c r="BA40" s="1"/>
      <c r="BB40" s="28" t="n">
        <v>5.4013670739351703E-3</v>
      </c>
      <c r="BC40" s="20"/>
      <c r="BE40" s="11"/>
      <c r="BF40" s="26" t="n">
        <v>2.9036414529115897E-4</v>
      </c>
      <c r="BG40" s="1"/>
      <c r="BH40" s="28" t="n">
        <v>4.8650554416384802E-4</v>
      </c>
      <c r="BI40" s="20"/>
      <c r="BK40" s="11"/>
      <c r="BL40" s="26" t="n">
        <v>2.9036414529115897E-4</v>
      </c>
      <c r="BM40" s="1"/>
      <c r="BN40" s="28" t="n">
        <v>4.8650554416384802E-4</v>
      </c>
      <c r="BO40" s="20"/>
    </row>
    <row r="41">
      <c r="A41" s="8" t="s">
        <v>52</v>
      </c>
      <c r="B41" s="1"/>
      <c r="C41" s="16"/>
      <c r="D41" s="26" t="n">
        <v>2.9036414529115897E-4</v>
      </c>
      <c r="E41" s="13"/>
      <c r="F41" s="26" t="n">
        <v>4.8650554416384802E-4</v>
      </c>
      <c r="G41" s="19"/>
      <c r="I41" s="11"/>
      <c r="J41" s="26" t="n">
        <v>2.9036414529115897E-4</v>
      </c>
      <c r="K41" s="1"/>
      <c r="L41" s="28" t="n">
        <v>5.3565415946156103E-4</v>
      </c>
      <c r="M41" s="20"/>
      <c r="O41" s="11"/>
      <c r="P41" s="26" t="n">
        <v>2.9036414529115897E-4</v>
      </c>
      <c r="Q41" s="1"/>
      <c r="R41" s="28" t="n">
        <v>3.4354224620266401E-3</v>
      </c>
      <c r="S41" s="20"/>
      <c r="U41" s="11"/>
      <c r="V41" s="26" t="n">
        <v>2.9036414529115897E-4</v>
      </c>
      <c r="W41" s="1"/>
      <c r="X41" s="28" t="n">
        <v>4.8650554416384802E-4</v>
      </c>
      <c r="Y41" s="20"/>
      <c r="AA41" s="11"/>
      <c r="AB41" s="26" t="n">
        <v>2.9036414529115897E-4</v>
      </c>
      <c r="AC41" s="1"/>
      <c r="AD41" s="28" t="n">
        <v>4.8650554416384802E-4</v>
      </c>
      <c r="AE41" s="20"/>
      <c r="AG41" s="11"/>
      <c r="AH41" s="26" t="n">
        <v>2.9036414529115897E-4</v>
      </c>
      <c r="AI41" s="1"/>
      <c r="AJ41" s="28" t="n">
        <v>4.8650554416384802E-4</v>
      </c>
      <c r="AK41" s="20"/>
      <c r="AM41" s="11"/>
      <c r="AN41" s="26" t="n">
        <v>2.9036414529115897E-4</v>
      </c>
      <c r="AO41" s="1"/>
      <c r="AP41" s="28" t="n">
        <v>4.8650554416384802E-4</v>
      </c>
      <c r="AQ41" s="20"/>
      <c r="AS41" s="11"/>
      <c r="AT41" s="26" t="n">
        <v>2.9036414529115897E-4</v>
      </c>
      <c r="AU41" s="1"/>
      <c r="AV41" s="28" t="n">
        <v>4.8650554416384802E-4</v>
      </c>
      <c r="AW41" s="20"/>
      <c r="AY41" s="11"/>
      <c r="AZ41" s="26" t="n">
        <v>2.9036414529115897E-4</v>
      </c>
      <c r="BA41" s="1"/>
      <c r="BB41" s="28" t="n">
        <v>5.3030698433397501E-3</v>
      </c>
      <c r="BC41" s="20"/>
      <c r="BE41" s="11"/>
      <c r="BF41" s="26" t="n">
        <v>2.9036414529115897E-4</v>
      </c>
      <c r="BG41" s="1"/>
      <c r="BH41" s="28" t="n">
        <v>4.8650554416384802E-4</v>
      </c>
      <c r="BI41" s="20"/>
      <c r="BK41" s="11"/>
      <c r="BL41" s="26" t="n">
        <v>2.9036414529115897E-4</v>
      </c>
      <c r="BM41" s="1"/>
      <c r="BN41" s="28" t="n">
        <v>4.8650554416384802E-4</v>
      </c>
      <c r="BO41" s="20"/>
    </row>
    <row r="42" ht="15.75" customHeight="1">
      <c r="A42" s="8" t="s">
        <v>53</v>
      </c>
      <c r="B42" s="1"/>
      <c r="C42" s="16"/>
      <c r="D42" s="26" t="n">
        <v>1.5498450129162E-3</v>
      </c>
      <c r="E42" s="13"/>
      <c r="F42" s="26" t="n">
        <v>4.86505544163851E-4</v>
      </c>
      <c r="G42" s="19"/>
      <c r="I42" s="11"/>
      <c r="J42" s="26" t="n">
        <v>1.5498450129162E-3</v>
      </c>
      <c r="K42" s="1"/>
      <c r="L42" s="28" t="n">
        <v>4.86505544163851E-4</v>
      </c>
      <c r="M42" s="20"/>
      <c r="O42" s="11"/>
      <c r="P42" s="26" t="n">
        <v>1.5498450129162E-3</v>
      </c>
      <c r="Q42" s="1"/>
      <c r="R42" s="28" t="n">
        <v>4.86505544163851E-4</v>
      </c>
      <c r="S42" s="20"/>
      <c r="U42" s="11"/>
      <c r="V42" s="26" t="n">
        <v>1.5498450129162E-3</v>
      </c>
      <c r="W42" s="1"/>
      <c r="X42" s="28" t="n">
        <v>4.86505544163851E-4</v>
      </c>
      <c r="Y42" s="20"/>
      <c r="AA42" s="11"/>
      <c r="AB42" s="26" t="n">
        <v>1.5498450129162E-3</v>
      </c>
      <c r="AC42" s="1"/>
      <c r="AD42" s="28" t="n">
        <v>4.86505544163851E-4</v>
      </c>
      <c r="AE42" s="20"/>
      <c r="AG42" s="11"/>
      <c r="AH42" s="26" t="n">
        <v>1.5498450129162E-3</v>
      </c>
      <c r="AI42" s="1"/>
      <c r="AJ42" s="28" t="n">
        <v>4.86505544163851E-4</v>
      </c>
      <c r="AK42" s="20"/>
      <c r="AM42" s="11"/>
      <c r="AN42" s="26" t="n">
        <v>1.5498450129162E-3</v>
      </c>
      <c r="AO42" s="1"/>
      <c r="AP42" s="28" t="n">
        <v>4.86505544163851E-4</v>
      </c>
      <c r="AQ42" s="20"/>
      <c r="AS42" s="11"/>
      <c r="AT42" s="26" t="n">
        <v>1.6467281565796599E-3</v>
      </c>
      <c r="AU42" s="1"/>
      <c r="AV42" s="28" t="n">
        <v>4.86505544163851E-4</v>
      </c>
      <c r="AW42" s="20"/>
      <c r="AY42" s="11"/>
      <c r="AZ42" s="26" t="n">
        <v>1.6467281565796599E-3</v>
      </c>
      <c r="BA42" s="1"/>
      <c r="BB42" s="28" t="n">
        <v>4.86505544163851E-4</v>
      </c>
      <c r="BC42" s="20"/>
      <c r="BE42" s="11"/>
      <c r="BF42" s="26" t="n">
        <v>1.5498450129162E-3</v>
      </c>
      <c r="BG42" s="1"/>
      <c r="BH42" s="28" t="n">
        <v>4.86505544163851E-4</v>
      </c>
      <c r="BI42" s="20"/>
      <c r="BK42" s="11"/>
      <c r="BL42" s="26" t="n">
        <v>1.5498450129162E-3</v>
      </c>
      <c r="BM42" s="1"/>
      <c r="BN42" s="28" t="n">
        <v>4.86505544163851E-4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0.30410122510819398</v>
      </c>
      <c r="D49" s="26" t="n">
        <v>0.29492165278882998</v>
      </c>
      <c r="E49" s="26" t="n">
        <v>0.40561393234429599</v>
      </c>
      <c r="F49" s="26" t="n">
        <v>0.49653614904836701</v>
      </c>
      <c r="G49" s="31" t="n">
        <v>8.9694114432555595E-7</v>
      </c>
      <c r="I49" s="32" t="n">
        <v>0.86214421476524805</v>
      </c>
      <c r="J49" s="26" t="n">
        <v>0.811746139847769</v>
      </c>
      <c r="K49" s="28" t="n">
        <v>0.82633450725008595</v>
      </c>
      <c r="L49" s="28" t="n">
        <v>0.84957245754196098</v>
      </c>
      <c r="M49" s="33" t="n">
        <v>8.9694114432555595E-7</v>
      </c>
      <c r="O49" s="32" t="n">
        <v>0.41319334340518099</v>
      </c>
      <c r="P49" s="26" t="n">
        <v>0.34885293096011299</v>
      </c>
      <c r="Q49" s="28" t="n">
        <v>0.43721597419872499</v>
      </c>
      <c r="R49" s="28" t="n">
        <v>0.52586512054593704</v>
      </c>
      <c r="S49" s="33" t="n">
        <v>8.9694114432555595E-7</v>
      </c>
      <c r="U49" s="32" t="n">
        <v>0.206490073739661</v>
      </c>
      <c r="V49" s="26" t="n">
        <v>0.29533228392696798</v>
      </c>
      <c r="W49" s="28" t="n">
        <v>0.29517278463146102</v>
      </c>
      <c r="X49" s="28" t="n">
        <v>0.28479761127113301</v>
      </c>
      <c r="Y49" s="33" t="n">
        <v>8.9694114432555595E-7</v>
      </c>
      <c r="AA49" s="32" t="n">
        <v>0.55920164115052895</v>
      </c>
      <c r="AB49" s="26" t="n">
        <v>0.54705337914563101</v>
      </c>
      <c r="AC49" s="28" t="n">
        <v>0.70173343110459496</v>
      </c>
      <c r="AD49" s="28" t="n">
        <v>0.85905289069829804</v>
      </c>
      <c r="AE49" s="33" t="n">
        <v>8.9694114432555595E-7</v>
      </c>
      <c r="AG49" s="32" t="n">
        <v>0.75747344603465505</v>
      </c>
      <c r="AH49" s="26" t="n">
        <v>0.760482807354256</v>
      </c>
      <c r="AI49" s="28" t="n">
        <v>0.84936177376324995</v>
      </c>
      <c r="AJ49" s="28" t="n">
        <v>0.85885589468465995</v>
      </c>
      <c r="AK49" s="33" t="n">
        <v>8.9694114432555595E-7</v>
      </c>
      <c r="AM49" s="32" t="n">
        <v>0.55721791664768505</v>
      </c>
      <c r="AN49" s="26" t="n">
        <v>0.59494681179160902</v>
      </c>
      <c r="AO49" s="28" t="n">
        <v>0.57150257754349398</v>
      </c>
      <c r="AP49" s="28" t="n">
        <v>0.49676889184737699</v>
      </c>
      <c r="AQ49" s="33" t="n">
        <v>8.9694114432555595E-7</v>
      </c>
      <c r="AS49" s="32" t="n">
        <v>0.83598328298699098</v>
      </c>
      <c r="AT49" s="26" t="n">
        <v>0.84124180989629405</v>
      </c>
      <c r="AU49" s="28" t="n">
        <v>0.86344897257405795</v>
      </c>
      <c r="AV49" s="28" t="n">
        <v>0.81131710417641001</v>
      </c>
      <c r="AW49" s="33" t="n">
        <v>8.9694114432555595E-7</v>
      </c>
      <c r="AY49" s="32" t="n">
        <v>0.81685352443125503</v>
      </c>
      <c r="AZ49" s="26" t="n">
        <v>0.783099677703468</v>
      </c>
      <c r="BA49" s="28" t="n">
        <v>0.81823009819530101</v>
      </c>
      <c r="BB49" s="28" t="n">
        <v>0.90690067744504299</v>
      </c>
      <c r="BC49" s="33" t="n">
        <v>8.9694114432555595E-7</v>
      </c>
      <c r="BE49" s="32" t="n">
        <v>0.10902695000676101</v>
      </c>
      <c r="BF49" s="26" t="n">
        <v>0.12530439275854</v>
      </c>
      <c r="BG49" s="28" t="n">
        <v>0.21273342050112901</v>
      </c>
      <c r="BH49" s="28" t="n">
        <v>0.333976311077119</v>
      </c>
      <c r="BI49" s="33" t="n">
        <v>8.9694114432555595E-7</v>
      </c>
      <c r="BK49" s="32" t="n">
        <v>0.75897756526451798</v>
      </c>
      <c r="BL49" s="26" t="n">
        <v>0.84735436757818505</v>
      </c>
      <c r="BM49" s="28" t="n">
        <v>0.81321614630987005</v>
      </c>
      <c r="BN49" s="28" t="n">
        <v>0.84489261225086898</v>
      </c>
      <c r="BO49" s="33" t="n">
        <v>8.9694114432555595E-7</v>
      </c>
    </row>
    <row r="50">
      <c r="A50" s="8" t="s">
        <v>2</v>
      </c>
      <c r="C50" s="30" t="n">
        <v>0.69094548158007096</v>
      </c>
      <c r="D50" s="26" t="n">
        <v>0.65841860932692797</v>
      </c>
      <c r="E50" s="26" t="n">
        <v>0.54678557370417002</v>
      </c>
      <c r="F50" s="26" t="n">
        <v>0.48964128857103001</v>
      </c>
      <c r="G50" s="31" t="n">
        <v>8.9694114432555595E-7</v>
      </c>
      <c r="I50" s="32" t="n">
        <v>0.11855837789316399</v>
      </c>
      <c r="J50" s="26" t="n">
        <v>0.14608804559093899</v>
      </c>
      <c r="K50" s="28" t="n">
        <v>0.13985349485960699</v>
      </c>
      <c r="L50" s="28" t="n">
        <v>0.130325732142719</v>
      </c>
      <c r="M50" s="33" t="n">
        <v>8.3619330289210099E-4</v>
      </c>
      <c r="O50" s="32" t="n">
        <v>0.30070445511535998</v>
      </c>
      <c r="P50" s="26" t="n">
        <v>0.27801394885500502</v>
      </c>
      <c r="Q50" s="28" t="n">
        <v>0.244088474442748</v>
      </c>
      <c r="R50" s="28" t="n">
        <v>0.247097499161124</v>
      </c>
      <c r="S50" s="33" t="n">
        <v>8.3619330289210099E-4</v>
      </c>
      <c r="U50" s="32" t="n">
        <v>0.66348107330406503</v>
      </c>
      <c r="V50" s="26" t="n">
        <v>0.54130584279336702</v>
      </c>
      <c r="W50" s="28" t="n">
        <v>0.53621007826648703</v>
      </c>
      <c r="X50" s="28" t="n">
        <v>0.67130099751588301</v>
      </c>
      <c r="Y50" s="33" t="n">
        <v>8.9694114432555595E-7</v>
      </c>
      <c r="AA50" s="32" t="n">
        <v>0.43828128807931399</v>
      </c>
      <c r="AB50" s="26" t="n">
        <v>0.428042093389016</v>
      </c>
      <c r="AC50" s="28" t="n">
        <v>0.27803196871333202</v>
      </c>
      <c r="AD50" s="28" t="n">
        <v>0.127223044927917</v>
      </c>
      <c r="AE50" s="33" t="n">
        <v>8.9694114432555595E-7</v>
      </c>
      <c r="AG50" s="32" t="n">
        <v>0.24048762032951601</v>
      </c>
      <c r="AH50" s="26" t="n">
        <v>0.21486981657102</v>
      </c>
      <c r="AI50" s="28" t="n">
        <v>0.13043078085009299</v>
      </c>
      <c r="AJ50" s="28" t="n">
        <v>0.12742004094155601</v>
      </c>
      <c r="AK50" s="33" t="n">
        <v>8.9694114432555595E-7</v>
      </c>
      <c r="AM50" s="32" t="n">
        <v>0.31122774525318397</v>
      </c>
      <c r="AN50" s="26" t="n">
        <v>0.254542658447103</v>
      </c>
      <c r="AO50" s="28" t="n">
        <v>0.25347175363616797</v>
      </c>
      <c r="AP50" s="28" t="n">
        <v>0.31846168503592698</v>
      </c>
      <c r="AQ50" s="33" t="n">
        <v>8.9694114432555595E-7</v>
      </c>
      <c r="AS50" s="32" t="n">
        <v>0.16195501494221201</v>
      </c>
      <c r="AT50" s="26" t="n">
        <v>0.13411081402898201</v>
      </c>
      <c r="AU50" s="28" t="n">
        <v>0.11634358203928501</v>
      </c>
      <c r="AV50" s="28" t="n">
        <v>0.17495883144980601</v>
      </c>
      <c r="AW50" s="33" t="n">
        <v>8.9694114432555595E-7</v>
      </c>
      <c r="AY50" s="32" t="n">
        <v>0.13741491522928401</v>
      </c>
      <c r="AZ50" s="26" t="n">
        <v>0.12304707821890699</v>
      </c>
      <c r="BA50" s="28" t="n">
        <v>9.3295300741043197E-2</v>
      </c>
      <c r="BB50" s="28" t="n">
        <v>4.36574184583991E-2</v>
      </c>
      <c r="BC50" s="33" t="n">
        <v>8.3619330289210099E-4</v>
      </c>
      <c r="BE50" s="32" t="n">
        <v>0.72334923772216397</v>
      </c>
      <c r="BF50" s="26" t="n">
        <v>0.68958474955595395</v>
      </c>
      <c r="BG50" s="28" t="n">
        <v>0.64602147617661898</v>
      </c>
      <c r="BH50" s="28" t="n">
        <v>0.58884109368871096</v>
      </c>
      <c r="BI50" s="33" t="n">
        <v>8.9694114432555595E-7</v>
      </c>
      <c r="BK50" s="32" t="n">
        <v>0.171216092269624</v>
      </c>
      <c r="BL50" s="26" t="n">
        <v>6.6686327721334607E-2</v>
      </c>
      <c r="BM50" s="28" t="n">
        <v>0.112550645445381</v>
      </c>
      <c r="BN50" s="28" t="n">
        <v>9.5322002969383299E-2</v>
      </c>
      <c r="BO50" s="33" t="n">
        <v>8.9694114432555595E-7</v>
      </c>
    </row>
    <row r="51">
      <c r="A51" s="8" t="s">
        <v>4</v>
      </c>
      <c r="C51" s="30" t="n">
        <v>3.14090785766546E-3</v>
      </c>
      <c r="D51" s="26" t="n">
        <v>2.4750959151154401E-2</v>
      </c>
      <c r="E51" s="26" t="n">
        <v>2.96383202745054E-2</v>
      </c>
      <c r="F51" s="26" t="n">
        <v>1.62339404835067E-3</v>
      </c>
      <c r="G51" s="31" t="n">
        <v>8.3619330289210099E-4</v>
      </c>
      <c r="I51" s="32" t="n">
        <v>1.61644526593735E-2</v>
      </c>
      <c r="J51" s="26" t="n">
        <v>1.9067710646547099E-2</v>
      </c>
      <c r="K51" s="28" t="n">
        <v>1.49265611691188E-2</v>
      </c>
      <c r="L51" s="28" t="n">
        <v>7.6071479626106404E-3</v>
      </c>
      <c r="M51" s="33" t="n">
        <v>5.8479714733787498E-3</v>
      </c>
      <c r="O51" s="32" t="n">
        <v>0.137478947351589</v>
      </c>
      <c r="P51" s="26" t="n">
        <v>0.18945019883567399</v>
      </c>
      <c r="Q51" s="28" t="n">
        <v>0.163532476462767</v>
      </c>
      <c r="R51" s="28" t="n">
        <v>0.13763920914903699</v>
      </c>
      <c r="S51" s="33" t="n">
        <v>1.67148966463988E-3</v>
      </c>
      <c r="U51" s="32" t="n">
        <v>8.5680757799341006E-2</v>
      </c>
      <c r="V51" s="26" t="n">
        <v>0.13145633423589301</v>
      </c>
      <c r="W51" s="28" t="n">
        <v>0.14237275082299999</v>
      </c>
      <c r="X51" s="28" t="n">
        <v>2.77623026079678E-2</v>
      </c>
      <c r="Y51" s="33" t="n">
        <v>8.3619330289210099E-4</v>
      </c>
      <c r="AA51" s="32" t="n">
        <v>7.0468531608720495E-4</v>
      </c>
      <c r="AB51" s="26" t="n">
        <v>2.9957487322645401E-3</v>
      </c>
      <c r="AC51" s="28" t="n">
        <v>2.2724265050450298E-3</v>
      </c>
      <c r="AD51" s="28" t="n">
        <v>1.52489604153157E-3</v>
      </c>
      <c r="AE51" s="33" t="n">
        <v>1.67148966463988E-3</v>
      </c>
      <c r="AG51" s="32" t="n">
        <v>2.2654818175876101E-4</v>
      </c>
      <c r="AH51" s="26" t="n">
        <v>2.73859734163602E-3</v>
      </c>
      <c r="AI51" s="28" t="n">
        <v>2.24527170962856E-3</v>
      </c>
      <c r="AJ51" s="28" t="n">
        <v>1.52489604153157E-3</v>
      </c>
      <c r="AK51" s="33" t="n">
        <v>1.67148966463988E-3</v>
      </c>
      <c r="AM51" s="32" t="n">
        <v>0.108999908389194</v>
      </c>
      <c r="AN51" s="26" t="n">
        <v>8.0327803450743696E-2</v>
      </c>
      <c r="AO51" s="28" t="n">
        <v>0.10485096356778099</v>
      </c>
      <c r="AP51" s="28" t="n">
        <v>0.115403284109626</v>
      </c>
      <c r="AQ51" s="33" t="n">
        <v>8.9694114432555595E-7</v>
      </c>
      <c r="AS51" s="32" t="n">
        <v>2.49316616726783E-4</v>
      </c>
      <c r="AT51" s="26" t="n">
        <v>2.73859734163602E-3</v>
      </c>
      <c r="AU51" s="28" t="n">
        <v>2.24527170962856E-3</v>
      </c>
      <c r="AV51" s="28" t="n">
        <v>1.52489604153157E-3</v>
      </c>
      <c r="AW51" s="33" t="n">
        <v>2.5067860263876499E-3</v>
      </c>
      <c r="AY51" s="32" t="n">
        <v>3.0713482603939E-2</v>
      </c>
      <c r="AZ51" s="26" t="n">
        <v>5.2593823199740701E-2</v>
      </c>
      <c r="BA51" s="28" t="n">
        <v>4.8978674621368699E-2</v>
      </c>
      <c r="BB51" s="28" t="n">
        <v>2.57800302207335E-2</v>
      </c>
      <c r="BC51" s="33" t="n">
        <v>4.1773787498831996E-3</v>
      </c>
      <c r="BE51" s="32" t="n">
        <v>0.16567481620719701</v>
      </c>
      <c r="BF51" s="26" t="n">
        <v>0.122295315944752</v>
      </c>
      <c r="BG51" s="28" t="n">
        <v>9.6025655057429202E-2</v>
      </c>
      <c r="BH51" s="28" t="n">
        <v>6.4884928895098601E-2</v>
      </c>
      <c r="BI51" s="33" t="n">
        <v>8.9694114432555595E-7</v>
      </c>
      <c r="BK51" s="32" t="n">
        <v>3.4110252596773201E-2</v>
      </c>
      <c r="BL51" s="26" t="n">
        <v>4.36132164254735E-2</v>
      </c>
      <c r="BM51" s="28" t="n">
        <v>2.92581531386749E-2</v>
      </c>
      <c r="BN51" s="28" t="n">
        <v>4.7586216447495097E-2</v>
      </c>
      <c r="BO51" s="33" t="n">
        <v>8.3619330289210099E-4</v>
      </c>
    </row>
    <row r="52">
      <c r="A52" s="8" t="s">
        <v>5</v>
      </c>
      <c r="C52" s="30" t="n">
        <v>2.2654818175876101E-4</v>
      </c>
      <c r="D52" s="26" t="n">
        <v>2.73859734163602E-3</v>
      </c>
      <c r="E52" s="26" t="n">
        <v>2.24527170962856E-3</v>
      </c>
      <c r="F52" s="26" t="n">
        <v>1.52489604153157E-3</v>
      </c>
      <c r="G52" s="31" t="n">
        <v>4.1773787498831996E-3</v>
      </c>
      <c r="I52" s="32" t="n">
        <v>1.5243489749359701E-3</v>
      </c>
      <c r="J52" s="26" t="n">
        <v>3.9279225232929302E-3</v>
      </c>
      <c r="K52" s="28" t="n">
        <v>3.14137995837198E-3</v>
      </c>
      <c r="L52" s="28" t="n">
        <v>1.8203900619888601E-3</v>
      </c>
      <c r="M52" s="33" t="n">
        <v>0.98814888771530895</v>
      </c>
      <c r="O52" s="32" t="n">
        <v>8.0576355183905296E-2</v>
      </c>
      <c r="P52" s="26" t="n">
        <v>8.9462903831104904E-2</v>
      </c>
      <c r="Q52" s="28" t="n">
        <v>8.4572471402018595E-2</v>
      </c>
      <c r="R52" s="28" t="n">
        <v>2.3453014809632401E-2</v>
      </c>
      <c r="S52" s="33" t="n">
        <v>1.67148966463988E-3</v>
      </c>
      <c r="U52" s="32" t="n">
        <v>4.23068891852608E-2</v>
      </c>
      <c r="V52" s="26" t="n">
        <v>1.1931759556605699E-2</v>
      </c>
      <c r="W52" s="28" t="n">
        <v>9.9843884033217201E-3</v>
      </c>
      <c r="X52" s="28" t="n">
        <v>5.19394679554283E-3</v>
      </c>
      <c r="Y52" s="33" t="n">
        <v>2.5067860263876499E-3</v>
      </c>
      <c r="AA52" s="32" t="n">
        <v>2.2654818175876101E-4</v>
      </c>
      <c r="AB52" s="26" t="n">
        <v>2.73859734163602E-3</v>
      </c>
      <c r="AC52" s="28" t="n">
        <v>2.24527170962856E-3</v>
      </c>
      <c r="AD52" s="28" t="n">
        <v>1.52489604153157E-3</v>
      </c>
      <c r="AE52" s="33" t="n">
        <v>3.3420823881354302E-3</v>
      </c>
      <c r="AG52" s="32" t="n">
        <v>2.2654818175876101E-4</v>
      </c>
      <c r="AH52" s="26" t="n">
        <v>2.73859734163602E-3</v>
      </c>
      <c r="AI52" s="28" t="n">
        <v>2.24527170962856E-3</v>
      </c>
      <c r="AJ52" s="28" t="n">
        <v>1.52489604153157E-3</v>
      </c>
      <c r="AK52" s="33" t="n">
        <v>5.8479714733787498E-3</v>
      </c>
      <c r="AM52" s="32" t="n">
        <v>1.57546208299492E-2</v>
      </c>
      <c r="AN52" s="26" t="n">
        <v>2.3600003906374799E-2</v>
      </c>
      <c r="AO52" s="28" t="n">
        <v>4.8293664725618399E-2</v>
      </c>
      <c r="AP52" s="28" t="n">
        <v>5.6032420532232501E-2</v>
      </c>
      <c r="AQ52" s="33" t="n">
        <v>8.9694114432555595E-7</v>
      </c>
      <c r="AS52" s="32" t="n">
        <v>2.2654818175876101E-4</v>
      </c>
      <c r="AT52" s="26" t="n">
        <v>2.73859734163602E-3</v>
      </c>
      <c r="AU52" s="28" t="n">
        <v>2.24527170962856E-3</v>
      </c>
      <c r="AV52" s="28" t="n">
        <v>1.52489604153157E-3</v>
      </c>
      <c r="AW52" s="33" t="n">
        <v>1.67148966463988E-3</v>
      </c>
      <c r="AY52" s="32" t="n">
        <v>1.07455651369845E-2</v>
      </c>
      <c r="AZ52" s="26" t="n">
        <v>1.7878385464890199E-2</v>
      </c>
      <c r="BA52" s="28" t="n">
        <v>1.85381489595089E-2</v>
      </c>
      <c r="BB52" s="28" t="n">
        <v>1.05497759163311E-2</v>
      </c>
      <c r="BC52" s="33" t="n">
        <v>3.3420823881354302E-3</v>
      </c>
      <c r="BE52" s="32" t="n">
        <v>3.6315879156688803E-4</v>
      </c>
      <c r="BF52" s="26" t="n">
        <v>2.32080508073833E-2</v>
      </c>
      <c r="BG52" s="28" t="n">
        <v>2.9502546297423101E-2</v>
      </c>
      <c r="BH52" s="28" t="n">
        <v>1.62339404835067E-3</v>
      </c>
      <c r="BI52" s="33" t="n">
        <v>8.3619330289210099E-4</v>
      </c>
      <c r="BK52" s="32" t="n">
        <v>2.2654818175876101E-4</v>
      </c>
      <c r="BL52" s="26" t="n">
        <v>2.3175906883554701E-2</v>
      </c>
      <c r="BM52" s="28" t="n">
        <v>2.92581531386749E-2</v>
      </c>
      <c r="BN52" s="28" t="n">
        <v>1.52489604153157E-3</v>
      </c>
      <c r="BO52" s="33" t="n">
        <v>0.98996747424758402</v>
      </c>
    </row>
    <row r="53">
      <c r="A53" s="8" t="s">
        <v>6</v>
      </c>
      <c r="C53" s="30" t="n">
        <v>2.2654818175876101E-4</v>
      </c>
      <c r="D53" s="26" t="n">
        <v>2.73859734163602E-3</v>
      </c>
      <c r="E53" s="26" t="n">
        <v>2.24527170962856E-3</v>
      </c>
      <c r="F53" s="26" t="n">
        <v>1.52489604153157E-3</v>
      </c>
      <c r="G53" s="31" t="n">
        <v>2.5067860263876499E-3</v>
      </c>
      <c r="I53" s="32" t="n">
        <v>2.49316616726783E-4</v>
      </c>
      <c r="J53" s="26" t="n">
        <v>2.73859734163602E-3</v>
      </c>
      <c r="K53" s="28" t="n">
        <v>2.2724265050450298E-3</v>
      </c>
      <c r="L53" s="28" t="n">
        <v>1.52489604153157E-3</v>
      </c>
      <c r="M53" s="33" t="n">
        <v>2.6547798351665699E-3</v>
      </c>
      <c r="O53" s="32" t="n">
        <v>4.3031205921638498E-2</v>
      </c>
      <c r="P53" s="26" t="n">
        <v>4.2307767574599801E-2</v>
      </c>
      <c r="Q53" s="28" t="n">
        <v>5.0520357949768703E-2</v>
      </c>
      <c r="R53" s="28" t="n">
        <v>8.9122465529636406E-3</v>
      </c>
      <c r="S53" s="33" t="n">
        <v>3.3420823881354302E-3</v>
      </c>
      <c r="U53" s="32" t="n">
        <v>6.5914844615116302E-4</v>
      </c>
      <c r="V53" s="26" t="n">
        <v>3.5421954373501502E-3</v>
      </c>
      <c r="W53" s="28" t="n">
        <v>2.7612128225414402E-3</v>
      </c>
      <c r="X53" s="28" t="n">
        <v>1.7957655602840799E-3</v>
      </c>
      <c r="Y53" s="33" t="n">
        <v>8.3619330289210099E-4</v>
      </c>
      <c r="AA53" s="32" t="n">
        <v>2.2654818175876101E-4</v>
      </c>
      <c r="AB53" s="26" t="n">
        <v>2.73859734163602E-3</v>
      </c>
      <c r="AC53" s="28" t="n">
        <v>2.24527170962856E-3</v>
      </c>
      <c r="AD53" s="28" t="n">
        <v>1.52489604153157E-3</v>
      </c>
      <c r="AE53" s="33" t="n">
        <v>4.1773787498831996E-3</v>
      </c>
      <c r="AG53" s="32" t="n">
        <v>2.2654818175876101E-4</v>
      </c>
      <c r="AH53" s="26" t="n">
        <v>2.73859734163602E-3</v>
      </c>
      <c r="AI53" s="28" t="n">
        <v>2.24527170962856E-3</v>
      </c>
      <c r="AJ53" s="28" t="n">
        <v>1.52489604153157E-3</v>
      </c>
      <c r="AK53" s="33" t="n">
        <v>8.9694114432555595E-7</v>
      </c>
      <c r="AM53" s="32" t="n">
        <v>4.4159402158746499E-3</v>
      </c>
      <c r="AN53" s="26" t="n">
        <v>2.8961813172696499E-2</v>
      </c>
      <c r="AO53" s="28" t="n">
        <v>7.1059800891761999E-3</v>
      </c>
      <c r="AP53" s="28" t="n">
        <v>3.5687296830277798E-3</v>
      </c>
      <c r="AQ53" s="33" t="n">
        <v>8.3619330289210099E-4</v>
      </c>
      <c r="AS53" s="32" t="n">
        <v>2.2654818175876101E-4</v>
      </c>
      <c r="AT53" s="26" t="n">
        <v>2.73859734163602E-3</v>
      </c>
      <c r="AU53" s="28" t="n">
        <v>2.24527170962856E-3</v>
      </c>
      <c r="AV53" s="28" t="n">
        <v>1.52489604153157E-3</v>
      </c>
      <c r="AW53" s="33" t="n">
        <v>4.1773787498831996E-3</v>
      </c>
      <c r="AY53" s="32" t="n">
        <v>2.54892854849692E-3</v>
      </c>
      <c r="AZ53" s="26" t="n">
        <v>6.3387168104353199E-3</v>
      </c>
      <c r="BA53" s="28" t="n">
        <v>6.67150336251272E-3</v>
      </c>
      <c r="BB53" s="28" t="n">
        <v>3.5071684287658498E-3</v>
      </c>
      <c r="BC53" s="33" t="n">
        <v>0.98217646887322696</v>
      </c>
      <c r="BE53" s="32" t="n">
        <v>2.2654818175876101E-4</v>
      </c>
      <c r="BF53" s="26" t="n">
        <v>2.73859734163602E-3</v>
      </c>
      <c r="BG53" s="28" t="n">
        <v>2.24527170962856E-3</v>
      </c>
      <c r="BH53" s="28" t="n">
        <v>1.52489604153157E-3</v>
      </c>
      <c r="BI53" s="33" t="n">
        <v>0.99080277060933097</v>
      </c>
      <c r="BK53" s="32" t="n">
        <v>3.4110252596773201E-2</v>
      </c>
      <c r="BL53" s="26" t="n">
        <v>2.73859734163602E-3</v>
      </c>
      <c r="BM53" s="28" t="n">
        <v>2.24527170962856E-3</v>
      </c>
      <c r="BN53" s="28" t="n">
        <v>1.52489604153157E-3</v>
      </c>
      <c r="BO53" s="33" t="n">
        <v>2.5067860263876499E-3</v>
      </c>
    </row>
    <row r="54">
      <c r="A54" s="8" t="s">
        <v>7</v>
      </c>
      <c r="C54" s="30" t="n">
        <v>2.2654818175876101E-4</v>
      </c>
      <c r="D54" s="26" t="n">
        <v>2.73859734163602E-3</v>
      </c>
      <c r="E54" s="26" t="n">
        <v>2.24527170962856E-3</v>
      </c>
      <c r="F54" s="26" t="n">
        <v>1.52489604153157E-3</v>
      </c>
      <c r="G54" s="31" t="n">
        <v>2.5067860263876499E-3</v>
      </c>
      <c r="I54" s="32" t="n">
        <v>2.2654818175876101E-4</v>
      </c>
      <c r="J54" s="26" t="n">
        <v>2.73859734163602E-3</v>
      </c>
      <c r="K54" s="28" t="n">
        <v>2.24527170962856E-3</v>
      </c>
      <c r="L54" s="28" t="n">
        <v>1.52489604153157E-3</v>
      </c>
      <c r="M54" s="33" t="n">
        <v>8.3619330289210099E-4</v>
      </c>
      <c r="O54" s="32" t="n">
        <v>1.8099769631655299E-2</v>
      </c>
      <c r="P54" s="26" t="n">
        <v>1.4953288396490801E-2</v>
      </c>
      <c r="Q54" s="28" t="n">
        <v>7.78484997458788E-3</v>
      </c>
      <c r="R54" s="28" t="n">
        <v>3.0516151472275298E-3</v>
      </c>
      <c r="S54" s="33" t="n">
        <v>0.96959365990568602</v>
      </c>
      <c r="U54" s="32" t="n">
        <v>2.49316616726783E-4</v>
      </c>
      <c r="V54" s="26" t="n">
        <v>2.73859734163602E-3</v>
      </c>
      <c r="W54" s="28" t="n">
        <v>2.2724265050450298E-3</v>
      </c>
      <c r="X54" s="28" t="n">
        <v>1.52489604153157E-3</v>
      </c>
      <c r="Y54" s="33" t="n">
        <v>1.67148966463988E-3</v>
      </c>
      <c r="AA54" s="32" t="n">
        <v>2.2654818175876101E-4</v>
      </c>
      <c r="AB54" s="26" t="n">
        <v>2.73859734163602E-3</v>
      </c>
      <c r="AC54" s="28" t="n">
        <v>2.24527170962856E-3</v>
      </c>
      <c r="AD54" s="28" t="n">
        <v>1.52489604153157E-3</v>
      </c>
      <c r="AE54" s="33" t="n">
        <v>1.67148966463988E-3</v>
      </c>
      <c r="AG54" s="32" t="n">
        <v>2.2654818175876101E-4</v>
      </c>
      <c r="AH54" s="26" t="n">
        <v>2.73859734163602E-3</v>
      </c>
      <c r="AI54" s="28" t="n">
        <v>2.24527170962856E-3</v>
      </c>
      <c r="AJ54" s="28" t="n">
        <v>1.52489604153157E-3</v>
      </c>
      <c r="AK54" s="33" t="n">
        <v>2.5067860263876499E-3</v>
      </c>
      <c r="AM54" s="32" t="n">
        <v>1.1600540154476299E-3</v>
      </c>
      <c r="AN54" s="26" t="n">
        <v>3.7993468279786699E-3</v>
      </c>
      <c r="AO54" s="28" t="n">
        <v>3.4672375033695901E-3</v>
      </c>
      <c r="AP54" s="28" t="n">
        <v>2.0789473298889801E-3</v>
      </c>
      <c r="AQ54" s="33" t="n">
        <v>1.67148966463988E-3</v>
      </c>
      <c r="AS54" s="32" t="n">
        <v>2.2654818175876101E-4</v>
      </c>
      <c r="AT54" s="26" t="n">
        <v>2.73859734163602E-3</v>
      </c>
      <c r="AU54" s="28" t="n">
        <v>2.24527170962856E-3</v>
      </c>
      <c r="AV54" s="28" t="n">
        <v>1.52489604153157E-3</v>
      </c>
      <c r="AW54" s="33" t="n">
        <v>8.3619330289210099E-4</v>
      </c>
      <c r="AY54" s="32" t="n">
        <v>5.6807470627907798E-4</v>
      </c>
      <c r="AZ54" s="26" t="n">
        <v>3.3171879705501902E-3</v>
      </c>
      <c r="BA54" s="28" t="n">
        <v>2.9241415950402401E-3</v>
      </c>
      <c r="BB54" s="28" t="n">
        <v>1.90657581795556E-3</v>
      </c>
      <c r="BC54" s="33" t="n">
        <v>6.9532707324206798E-3</v>
      </c>
      <c r="BE54" s="32" t="n">
        <v>2.2654818175876101E-4</v>
      </c>
      <c r="BF54" s="26" t="n">
        <v>2.3175906883554701E-2</v>
      </c>
      <c r="BG54" s="28" t="n">
        <v>2.24527170962856E-3</v>
      </c>
      <c r="BH54" s="28" t="n">
        <v>1.52489604153157E-3</v>
      </c>
      <c r="BI54" s="33" t="n">
        <v>1.67148966463988E-3</v>
      </c>
      <c r="BK54" s="32" t="n">
        <v>2.2654818175876101E-4</v>
      </c>
      <c r="BL54" s="26" t="n">
        <v>2.73859734163602E-3</v>
      </c>
      <c r="BM54" s="28" t="n">
        <v>2.24527170962856E-3</v>
      </c>
      <c r="BN54" s="28" t="n">
        <v>1.52489604153157E-3</v>
      </c>
      <c r="BO54" s="33" t="n">
        <v>8.9694114432555595E-7</v>
      </c>
    </row>
    <row r="55">
      <c r="A55" s="8" t="s">
        <v>8</v>
      </c>
      <c r="C55" s="30" t="n">
        <v>2.2654818175876101E-4</v>
      </c>
      <c r="D55" s="26" t="n">
        <v>2.73859734163602E-3</v>
      </c>
      <c r="E55" s="26" t="n">
        <v>2.24527170962856E-3</v>
      </c>
      <c r="F55" s="26" t="n">
        <v>1.52489604153157E-3</v>
      </c>
      <c r="G55" s="31" t="n">
        <v>0.98746158516233995</v>
      </c>
      <c r="I55" s="32" t="n">
        <v>2.2654818175876101E-4</v>
      </c>
      <c r="J55" s="26" t="n">
        <v>2.73859734163602E-3</v>
      </c>
      <c r="K55" s="28" t="n">
        <v>2.24527170962856E-3</v>
      </c>
      <c r="L55" s="28" t="n">
        <v>1.52489604153157E-3</v>
      </c>
      <c r="M55" s="33" t="n">
        <v>8.3619330289210099E-4</v>
      </c>
      <c r="O55" s="32" t="n">
        <v>5.0306879600112197E-3</v>
      </c>
      <c r="P55" s="26" t="n">
        <v>5.1815355526069803E-3</v>
      </c>
      <c r="Q55" s="28" t="n">
        <v>3.1142251629555102E-3</v>
      </c>
      <c r="R55" s="28" t="n">
        <v>1.80807781113647E-3</v>
      </c>
      <c r="S55" s="33" t="n">
        <v>1.8151468930025401E-2</v>
      </c>
      <c r="U55" s="32" t="n">
        <v>2.2654818175876101E-4</v>
      </c>
      <c r="V55" s="26" t="n">
        <v>2.73859734163602E-3</v>
      </c>
      <c r="W55" s="28" t="n">
        <v>2.24527170962856E-3</v>
      </c>
      <c r="X55" s="28" t="n">
        <v>1.52489604153157E-3</v>
      </c>
      <c r="Y55" s="33" t="n">
        <v>3.3420823881354302E-3</v>
      </c>
      <c r="AA55" s="32" t="n">
        <v>2.2654818175876101E-4</v>
      </c>
      <c r="AB55" s="26" t="n">
        <v>2.73859734163602E-3</v>
      </c>
      <c r="AC55" s="28" t="n">
        <v>2.24527170962856E-3</v>
      </c>
      <c r="AD55" s="28" t="n">
        <v>1.52489604153157E-3</v>
      </c>
      <c r="AE55" s="33" t="n">
        <v>1.67148966463988E-3</v>
      </c>
      <c r="AG55" s="32" t="n">
        <v>2.2654818175876101E-4</v>
      </c>
      <c r="AH55" s="26" t="n">
        <v>2.73859734163602E-3</v>
      </c>
      <c r="AI55" s="28" t="n">
        <v>2.24527170962856E-3</v>
      </c>
      <c r="AJ55" s="28" t="n">
        <v>1.52489604153157E-3</v>
      </c>
      <c r="AK55" s="33" t="n">
        <v>0.98829688152408801</v>
      </c>
      <c r="AM55" s="32" t="n">
        <v>2.9485348666282498E-4</v>
      </c>
      <c r="AN55" s="26" t="n">
        <v>2.8671730369502798E-3</v>
      </c>
      <c r="AO55" s="28" t="n">
        <v>2.3267360958779599E-3</v>
      </c>
      <c r="AP55" s="28" t="n">
        <v>1.58645729579351E-3</v>
      </c>
      <c r="AQ55" s="33" t="n">
        <v>1.67148966463988E-3</v>
      </c>
      <c r="AS55" s="32" t="n">
        <v>2.2654818175876101E-4</v>
      </c>
      <c r="AT55" s="26" t="n">
        <v>2.73859734163602E-3</v>
      </c>
      <c r="AU55" s="28" t="n">
        <v>2.24527170962856E-3</v>
      </c>
      <c r="AV55" s="28" t="n">
        <v>1.52489604153157E-3</v>
      </c>
      <c r="AW55" s="33" t="n">
        <v>0.98829688152408801</v>
      </c>
      <c r="AY55" s="32" t="n">
        <v>2.49316616726783E-4</v>
      </c>
      <c r="AZ55" s="26" t="n">
        <v>2.7707412654645902E-3</v>
      </c>
      <c r="BA55" s="28" t="n">
        <v>2.3810456867109E-3</v>
      </c>
      <c r="BB55" s="28" t="n">
        <v>1.5987695466458899E-3</v>
      </c>
      <c r="BC55" s="33" t="n">
        <v>1.67482488597263E-3</v>
      </c>
      <c r="BE55" s="32" t="n">
        <v>2.2654818175876101E-4</v>
      </c>
      <c r="BF55" s="26" t="n">
        <v>2.73859734163602E-3</v>
      </c>
      <c r="BG55" s="28" t="n">
        <v>2.24527170962856E-3</v>
      </c>
      <c r="BH55" s="28" t="n">
        <v>1.52489604153157E-3</v>
      </c>
      <c r="BI55" s="33" t="n">
        <v>2.5067860263876499E-3</v>
      </c>
      <c r="BK55" s="32" t="n">
        <v>2.2654818175876101E-4</v>
      </c>
      <c r="BL55" s="26" t="n">
        <v>2.73859734163602E-3</v>
      </c>
      <c r="BM55" s="28" t="n">
        <v>2.24527170962856E-3</v>
      </c>
      <c r="BN55" s="28" t="n">
        <v>1.52489604153157E-3</v>
      </c>
      <c r="BO55" s="33" t="n">
        <v>8.3619330289210099E-4</v>
      </c>
    </row>
    <row r="56">
      <c r="A56" s="8" t="s">
        <v>9</v>
      </c>
      <c r="C56" s="30" t="n">
        <v>2.2654818175876101E-4</v>
      </c>
      <c r="D56" s="26" t="n">
        <v>2.73859734163602E-3</v>
      </c>
      <c r="E56" s="26" t="n">
        <v>2.24527170962856E-3</v>
      </c>
      <c r="F56" s="26" t="n">
        <v>1.52489604153157E-3</v>
      </c>
      <c r="G56" s="31" t="n">
        <v>2.5067860263876499E-3</v>
      </c>
      <c r="I56" s="32" t="n">
        <v>2.2654818175876101E-4</v>
      </c>
      <c r="J56" s="26" t="n">
        <v>2.73859734163602E-3</v>
      </c>
      <c r="K56" s="28" t="n">
        <v>2.24527170962856E-3</v>
      </c>
      <c r="L56" s="28" t="n">
        <v>1.52489604153157E-3</v>
      </c>
      <c r="M56" s="33" t="n">
        <v>8.9694114432555595E-7</v>
      </c>
      <c r="O56" s="32" t="n">
        <v>1.09174871054356E-3</v>
      </c>
      <c r="P56" s="26" t="n">
        <v>3.0600365799216701E-3</v>
      </c>
      <c r="Q56" s="28" t="n">
        <v>2.4353552775438301E-3</v>
      </c>
      <c r="R56" s="28" t="n">
        <v>1.5372082923839599E-3</v>
      </c>
      <c r="S56" s="33" t="n">
        <v>2.7141167687578099E-3</v>
      </c>
      <c r="U56" s="32" t="n">
        <v>2.2654818175876101E-4</v>
      </c>
      <c r="V56" s="26" t="n">
        <v>2.73859734163602E-3</v>
      </c>
      <c r="W56" s="28" t="n">
        <v>2.24527170962856E-3</v>
      </c>
      <c r="X56" s="28" t="n">
        <v>1.52489604153157E-3</v>
      </c>
      <c r="Y56" s="33" t="n">
        <v>0.98829688152408801</v>
      </c>
      <c r="AA56" s="32" t="n">
        <v>2.2654818175876101E-4</v>
      </c>
      <c r="AB56" s="26" t="n">
        <v>2.73859734163602E-3</v>
      </c>
      <c r="AC56" s="28" t="n">
        <v>2.24527170962856E-3</v>
      </c>
      <c r="AD56" s="28" t="n">
        <v>1.52489604153157E-3</v>
      </c>
      <c r="AE56" s="33" t="n">
        <v>0.98746158516233995</v>
      </c>
      <c r="AG56" s="32" t="n">
        <v>2.2654818175876101E-4</v>
      </c>
      <c r="AH56" s="26" t="n">
        <v>2.73859734163602E-3</v>
      </c>
      <c r="AI56" s="28" t="n">
        <v>2.24527170962856E-3</v>
      </c>
      <c r="AJ56" s="28" t="n">
        <v>1.52489604153157E-3</v>
      </c>
      <c r="AK56" s="33" t="n">
        <v>8.9694114432555595E-7</v>
      </c>
      <c r="AM56" s="32" t="n">
        <v>2.49316616726783E-4</v>
      </c>
      <c r="AN56" s="26" t="n">
        <v>2.73859734163602E-3</v>
      </c>
      <c r="AO56" s="28" t="n">
        <v>2.24527170962856E-3</v>
      </c>
      <c r="AP56" s="28" t="n">
        <v>1.52489604153157E-3</v>
      </c>
      <c r="AQ56" s="33" t="n">
        <v>1.67148966463988E-3</v>
      </c>
      <c r="AS56" s="32" t="n">
        <v>2.2654818175876101E-4</v>
      </c>
      <c r="AT56" s="26" t="n">
        <v>2.73859734163602E-3</v>
      </c>
      <c r="AU56" s="28" t="n">
        <v>2.24527170962856E-3</v>
      </c>
      <c r="AV56" s="28" t="n">
        <v>1.52489604153157E-3</v>
      </c>
      <c r="AW56" s="33" t="n">
        <v>8.9694114432555595E-7</v>
      </c>
      <c r="AY56" s="32" t="n">
        <v>2.2654818175876101E-4</v>
      </c>
      <c r="AZ56" s="26" t="n">
        <v>2.73859734163602E-3</v>
      </c>
      <c r="BA56" s="28" t="n">
        <v>2.24527170962856E-3</v>
      </c>
      <c r="BB56" s="28" t="n">
        <v>1.52489604153157E-3</v>
      </c>
      <c r="BC56" s="33" t="n">
        <v>8.9694114432555595E-7</v>
      </c>
      <c r="BE56" s="32" t="n">
        <v>2.2654818175876101E-4</v>
      </c>
      <c r="BF56" s="26" t="n">
        <v>2.73859734163602E-3</v>
      </c>
      <c r="BG56" s="28" t="n">
        <v>2.24527170962856E-3</v>
      </c>
      <c r="BH56" s="28" t="n">
        <v>1.52489604153157E-3</v>
      </c>
      <c r="BI56" s="33" t="n">
        <v>8.3619330289210099E-4</v>
      </c>
      <c r="BK56" s="32" t="n">
        <v>2.2654818175876101E-4</v>
      </c>
      <c r="BL56" s="26" t="n">
        <v>2.73859734163602E-3</v>
      </c>
      <c r="BM56" s="28" t="n">
        <v>2.24527170962856E-3</v>
      </c>
      <c r="BN56" s="28" t="n">
        <v>1.52489604153157E-3</v>
      </c>
      <c r="BO56" s="33" t="n">
        <v>3.3420823881354302E-3</v>
      </c>
    </row>
    <row r="57">
      <c r="A57" s="8" t="s">
        <v>10</v>
      </c>
      <c r="C57" s="30" t="n">
        <v>2.2654818175876101E-4</v>
      </c>
      <c r="D57" s="26" t="n">
        <v>2.73859734163602E-3</v>
      </c>
      <c r="E57" s="26" t="n">
        <v>2.24527170962856E-3</v>
      </c>
      <c r="F57" s="26" t="n">
        <v>1.52489604153157E-3</v>
      </c>
      <c r="G57" s="31" t="n">
        <v>8.9694114432555595E-7</v>
      </c>
      <c r="I57" s="32" t="n">
        <v>2.2654818175876101E-4</v>
      </c>
      <c r="J57" s="26" t="n">
        <v>2.73859734163602E-3</v>
      </c>
      <c r="K57" s="28" t="n">
        <v>2.24527170962856E-3</v>
      </c>
      <c r="L57" s="28" t="n">
        <v>1.52489604153157E-3</v>
      </c>
      <c r="M57" s="33" t="n">
        <v>8.3619330289210099E-4</v>
      </c>
      <c r="O57" s="32" t="n">
        <v>3.4039035659886701E-4</v>
      </c>
      <c r="P57" s="26" t="n">
        <v>2.8028851892931499E-3</v>
      </c>
      <c r="Q57" s="28" t="n">
        <v>2.24527170962856E-3</v>
      </c>
      <c r="R57" s="28" t="n">
        <v>1.52489604153157E-3</v>
      </c>
      <c r="S57" s="33" t="n">
        <v>1.18151219004291E-3</v>
      </c>
      <c r="U57" s="32" t="n">
        <v>2.2654818175876101E-4</v>
      </c>
      <c r="V57" s="26" t="n">
        <v>2.73859734163602E-3</v>
      </c>
      <c r="W57" s="28" t="n">
        <v>2.24527170962856E-3</v>
      </c>
      <c r="X57" s="28" t="n">
        <v>1.52489604153157E-3</v>
      </c>
      <c r="Y57" s="33" t="n">
        <v>8.3619330289210099E-4</v>
      </c>
      <c r="AA57" s="32" t="n">
        <v>2.2654818175876101E-4</v>
      </c>
      <c r="AB57" s="26" t="n">
        <v>2.73859734163602E-3</v>
      </c>
      <c r="AC57" s="28" t="n">
        <v>2.24527170962856E-3</v>
      </c>
      <c r="AD57" s="28" t="n">
        <v>1.52489604153157E-3</v>
      </c>
      <c r="AE57" s="33" t="n">
        <v>8.9694114432555595E-7</v>
      </c>
      <c r="AG57" s="32" t="n">
        <v>2.2654818175876101E-4</v>
      </c>
      <c r="AH57" s="26" t="n">
        <v>2.73859734163602E-3</v>
      </c>
      <c r="AI57" s="28" t="n">
        <v>2.24527170962856E-3</v>
      </c>
      <c r="AJ57" s="28" t="n">
        <v>1.52489604153157E-3</v>
      </c>
      <c r="AK57" s="33" t="n">
        <v>8.9694114432555595E-7</v>
      </c>
      <c r="AM57" s="32" t="n">
        <v>2.2654818175876101E-4</v>
      </c>
      <c r="AN57" s="26" t="n">
        <v>2.73859734163602E-3</v>
      </c>
      <c r="AO57" s="28" t="n">
        <v>2.24527170962856E-3</v>
      </c>
      <c r="AP57" s="28" t="n">
        <v>1.52489604153157E-3</v>
      </c>
      <c r="AQ57" s="33" t="n">
        <v>1.67148966463988E-3</v>
      </c>
      <c r="AS57" s="32" t="n">
        <v>2.2654818175876101E-4</v>
      </c>
      <c r="AT57" s="26" t="n">
        <v>2.73859734163602E-3</v>
      </c>
      <c r="AU57" s="28" t="n">
        <v>2.24527170962856E-3</v>
      </c>
      <c r="AV57" s="28" t="n">
        <v>1.52489604153157E-3</v>
      </c>
      <c r="AW57" s="33" t="n">
        <v>1.67148966463988E-3</v>
      </c>
      <c r="AY57" s="32" t="n">
        <v>2.2654818175876101E-4</v>
      </c>
      <c r="AZ57" s="26" t="n">
        <v>2.73859734163602E-3</v>
      </c>
      <c r="BA57" s="28" t="n">
        <v>2.24527170962856E-3</v>
      </c>
      <c r="BB57" s="28" t="n">
        <v>1.52489604153157E-3</v>
      </c>
      <c r="BC57" s="33" t="n">
        <v>8.9694114432555595E-7</v>
      </c>
      <c r="BE57" s="32" t="n">
        <v>2.2654818175876101E-4</v>
      </c>
      <c r="BF57" s="26" t="n">
        <v>2.73859734163602E-3</v>
      </c>
      <c r="BG57" s="28" t="n">
        <v>2.24527170962856E-3</v>
      </c>
      <c r="BH57" s="28" t="n">
        <v>1.52489604153157E-3</v>
      </c>
      <c r="BI57" s="33" t="n">
        <v>8.9694114432555595E-7</v>
      </c>
      <c r="BK57" s="32" t="n">
        <v>2.2654818175876101E-4</v>
      </c>
      <c r="BL57" s="26" t="n">
        <v>2.73859734163602E-3</v>
      </c>
      <c r="BM57" s="28" t="n">
        <v>2.24527170962856E-3</v>
      </c>
      <c r="BN57" s="28" t="n">
        <v>1.52489604153157E-3</v>
      </c>
      <c r="BO57" s="33" t="n">
        <v>1.67148966463988E-3</v>
      </c>
    </row>
    <row r="58">
      <c r="A58" s="8" t="s">
        <v>11</v>
      </c>
      <c r="C58" s="30" t="n">
        <v>2.2654818175876101E-4</v>
      </c>
      <c r="D58" s="26" t="n">
        <v>2.73859734163602E-3</v>
      </c>
      <c r="E58" s="26" t="n">
        <v>2.24527170962856E-3</v>
      </c>
      <c r="F58" s="26" t="n">
        <v>1.52489604153157E-3</v>
      </c>
      <c r="G58" s="31" t="n">
        <v>8.9694114432555595E-7</v>
      </c>
      <c r="I58" s="32" t="n">
        <v>2.2654818175876101E-4</v>
      </c>
      <c r="J58" s="26" t="n">
        <v>2.73859734163602E-3</v>
      </c>
      <c r="K58" s="28" t="n">
        <v>2.24527170962856E-3</v>
      </c>
      <c r="L58" s="28" t="n">
        <v>1.52489604153157E-3</v>
      </c>
      <c r="M58" s="33" t="n">
        <v>8.9694114432555595E-7</v>
      </c>
      <c r="O58" s="32" t="n">
        <v>2.2654818175876101E-4</v>
      </c>
      <c r="P58" s="26" t="n">
        <v>2.73859734163602E-3</v>
      </c>
      <c r="Q58" s="28" t="n">
        <v>2.24527170962856E-3</v>
      </c>
      <c r="R58" s="28" t="n">
        <v>1.52489604153157E-3</v>
      </c>
      <c r="S58" s="33" t="n">
        <v>8.9694114432555595E-7</v>
      </c>
      <c r="U58" s="32" t="n">
        <v>2.2654818175876101E-4</v>
      </c>
      <c r="V58" s="26" t="n">
        <v>2.73859734163602E-3</v>
      </c>
      <c r="W58" s="28" t="n">
        <v>2.24527170962856E-3</v>
      </c>
      <c r="X58" s="28" t="n">
        <v>1.52489604153157E-3</v>
      </c>
      <c r="Y58" s="33" t="n">
        <v>8.3619330289210099E-4</v>
      </c>
      <c r="AA58" s="32" t="n">
        <v>2.2654818175876101E-4</v>
      </c>
      <c r="AB58" s="26" t="n">
        <v>2.73859734163602E-3</v>
      </c>
      <c r="AC58" s="28" t="n">
        <v>2.24527170962856E-3</v>
      </c>
      <c r="AD58" s="28" t="n">
        <v>1.52489604153157E-3</v>
      </c>
      <c r="AE58" s="33" t="n">
        <v>8.9694114432555595E-7</v>
      </c>
      <c r="AG58" s="32" t="n">
        <v>2.2654818175876101E-4</v>
      </c>
      <c r="AH58" s="26" t="n">
        <v>2.73859734163602E-3</v>
      </c>
      <c r="AI58" s="28" t="n">
        <v>2.24527170962856E-3</v>
      </c>
      <c r="AJ58" s="28" t="n">
        <v>1.52489604153157E-3</v>
      </c>
      <c r="AK58" s="33" t="n">
        <v>1.67148966463988E-3</v>
      </c>
      <c r="AM58" s="32" t="n">
        <v>2.2654818175876101E-4</v>
      </c>
      <c r="AN58" s="26" t="n">
        <v>2.73859734163602E-3</v>
      </c>
      <c r="AO58" s="28" t="n">
        <v>2.24527170962856E-3</v>
      </c>
      <c r="AP58" s="28" t="n">
        <v>1.52489604153157E-3</v>
      </c>
      <c r="AQ58" s="33" t="n">
        <v>1.67148966463988E-3</v>
      </c>
      <c r="AS58" s="32" t="n">
        <v>2.2654818175876101E-4</v>
      </c>
      <c r="AT58" s="26" t="n">
        <v>2.73859734163602E-3</v>
      </c>
      <c r="AU58" s="28" t="n">
        <v>2.24527170962856E-3</v>
      </c>
      <c r="AV58" s="28" t="n">
        <v>1.52489604153157E-3</v>
      </c>
      <c r="AW58" s="33" t="n">
        <v>8.9694114432555595E-7</v>
      </c>
      <c r="AY58" s="32" t="n">
        <v>2.2654818175876101E-4</v>
      </c>
      <c r="AZ58" s="26" t="n">
        <v>2.73859734163602E-3</v>
      </c>
      <c r="BA58" s="28" t="n">
        <v>2.24527170962856E-3</v>
      </c>
      <c r="BB58" s="28" t="n">
        <v>1.52489604153157E-3</v>
      </c>
      <c r="BC58" s="33" t="n">
        <v>8.3619330289210099E-4</v>
      </c>
      <c r="BE58" s="32" t="n">
        <v>2.2654818175876101E-4</v>
      </c>
      <c r="BF58" s="26" t="n">
        <v>2.73859734163602E-3</v>
      </c>
      <c r="BG58" s="28" t="n">
        <v>2.24527170962856E-3</v>
      </c>
      <c r="BH58" s="28" t="n">
        <v>1.52489604153157E-3</v>
      </c>
      <c r="BI58" s="33" t="n">
        <v>8.3619330289210099E-4</v>
      </c>
      <c r="BK58" s="32" t="n">
        <v>2.2654818175876101E-4</v>
      </c>
      <c r="BL58" s="26" t="n">
        <v>2.73859734163602E-3</v>
      </c>
      <c r="BM58" s="28" t="n">
        <v>2.24527170962856E-3</v>
      </c>
      <c r="BN58" s="28" t="n">
        <v>1.52489604153157E-3</v>
      </c>
      <c r="BO58" s="33" t="n">
        <v>8.9694114432555595E-7</v>
      </c>
    </row>
    <row r="59" ht="15.75" customHeight="1">
      <c r="A59" s="9" t="s">
        <v>12</v>
      </c>
      <c r="C59" s="30" t="n">
        <v>2.2654818175876101E-4</v>
      </c>
      <c r="D59" s="26" t="n">
        <v>2.73859734163602E-3</v>
      </c>
      <c r="E59" s="26" t="n">
        <v>2.24527170962856E-3</v>
      </c>
      <c r="F59" s="26" t="n">
        <v>1.52489604153157E-3</v>
      </c>
      <c r="G59" s="31" t="n">
        <v>8.9694114432555595E-7</v>
      </c>
      <c r="I59" s="32" t="n">
        <v>2.2654818175876101E-4</v>
      </c>
      <c r="J59" s="26" t="n">
        <v>2.73859734163602E-3</v>
      </c>
      <c r="K59" s="28" t="n">
        <v>2.24527170962856E-3</v>
      </c>
      <c r="L59" s="28" t="n">
        <v>1.52489604153157E-3</v>
      </c>
      <c r="M59" s="33" t="n">
        <v>8.9694114432555595E-7</v>
      </c>
      <c r="O59" s="32" t="n">
        <v>2.2654818175876101E-4</v>
      </c>
      <c r="P59" s="26" t="n">
        <v>2.3175906883554701E-2</v>
      </c>
      <c r="Q59" s="28" t="n">
        <v>2.24527170962856E-3</v>
      </c>
      <c r="R59" s="28" t="n">
        <v>4.7586216447495097E-2</v>
      </c>
      <c r="S59" s="33" t="n">
        <v>8.3619330289210099E-4</v>
      </c>
      <c r="U59" s="32" t="n">
        <v>2.2654818175876101E-4</v>
      </c>
      <c r="V59" s="26" t="n">
        <v>2.73859734163602E-3</v>
      </c>
      <c r="W59" s="28" t="n">
        <v>2.24527170962856E-3</v>
      </c>
      <c r="X59" s="28" t="n">
        <v>1.52489604153157E-3</v>
      </c>
      <c r="Y59" s="33" t="n">
        <v>8.3619330289210099E-4</v>
      </c>
      <c r="AA59" s="32" t="n">
        <v>2.2654818175876101E-4</v>
      </c>
      <c r="AB59" s="26" t="n">
        <v>2.73859734163602E-3</v>
      </c>
      <c r="AC59" s="28" t="n">
        <v>2.24527170962856E-3</v>
      </c>
      <c r="AD59" s="28" t="n">
        <v>1.52489604153157E-3</v>
      </c>
      <c r="AE59" s="33" t="n">
        <v>8.9694114432555595E-7</v>
      </c>
      <c r="AG59" s="32" t="n">
        <v>2.2654818175876101E-4</v>
      </c>
      <c r="AH59" s="26" t="n">
        <v>2.73859734163602E-3</v>
      </c>
      <c r="AI59" s="28" t="n">
        <v>2.24527170962856E-3</v>
      </c>
      <c r="AJ59" s="28" t="n">
        <v>1.52489604153157E-3</v>
      </c>
      <c r="AK59" s="33" t="n">
        <v>8.9694114432555595E-7</v>
      </c>
      <c r="AM59" s="32" t="n">
        <v>2.2654818175876101E-4</v>
      </c>
      <c r="AN59" s="26" t="n">
        <v>2.73859734163602E-3</v>
      </c>
      <c r="AO59" s="28" t="n">
        <v>2.24527170962856E-3</v>
      </c>
      <c r="AP59" s="28" t="n">
        <v>1.52489604153157E-3</v>
      </c>
      <c r="AQ59" s="33" t="n">
        <v>0.99080277060933097</v>
      </c>
      <c r="AS59" s="32" t="n">
        <v>2.2654818175876101E-4</v>
      </c>
      <c r="AT59" s="26" t="n">
        <v>2.73859734163602E-3</v>
      </c>
      <c r="AU59" s="28" t="n">
        <v>2.24527170962856E-3</v>
      </c>
      <c r="AV59" s="28" t="n">
        <v>1.52489604153157E-3</v>
      </c>
      <c r="AW59" s="33" t="n">
        <v>8.3619330289210099E-4</v>
      </c>
      <c r="AY59" s="32" t="n">
        <v>2.2654818175876101E-4</v>
      </c>
      <c r="AZ59" s="26" t="n">
        <v>2.73859734163602E-3</v>
      </c>
      <c r="BA59" s="28" t="n">
        <v>2.24527170962856E-3</v>
      </c>
      <c r="BB59" s="28" t="n">
        <v>1.52489604153157E-3</v>
      </c>
      <c r="BC59" s="33" t="n">
        <v>8.9694114432555595E-7</v>
      </c>
      <c r="BE59" s="32" t="n">
        <v>2.2654818175876101E-4</v>
      </c>
      <c r="BF59" s="26" t="n">
        <v>2.73859734163602E-3</v>
      </c>
      <c r="BG59" s="28" t="n">
        <v>2.24527170962856E-3</v>
      </c>
      <c r="BH59" s="28" t="n">
        <v>1.52489604153157E-3</v>
      </c>
      <c r="BI59" s="33" t="n">
        <v>2.5067860263876499E-3</v>
      </c>
      <c r="BK59" s="32" t="n">
        <v>2.2654818175876101E-4</v>
      </c>
      <c r="BL59" s="26" t="n">
        <v>2.73859734163602E-3</v>
      </c>
      <c r="BM59" s="28" t="n">
        <v>2.24527170962856E-3</v>
      </c>
      <c r="BN59" s="28" t="n">
        <v>1.52489604153157E-3</v>
      </c>
      <c r="BO59" s="33" t="n">
        <v>8.3619330289210099E-4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1.3009272450047</v>
      </c>
      <c r="D61" s="27" t="n">
        <v>1.1780723437138501</v>
      </c>
      <c r="E61" s="27" t="n">
        <v>1.0765882159564</v>
      </c>
      <c r="F61" s="27" t="n">
        <v>0.99070298011996005</v>
      </c>
      <c r="G61" s="35" t="n">
        <v>6.0157951644547696</v>
      </c>
      <c r="I61" s="36" t="n">
        <v>0.26320024031328898</v>
      </c>
      <c r="J61" s="27" t="n">
        <v>0.143511712952158</v>
      </c>
      <c r="K61" s="29" t="n">
        <v>0.119127726430165</v>
      </c>
      <c r="L61" s="29" t="n">
        <v>0.116359477447395</v>
      </c>
      <c r="M61" s="37" t="n">
        <v>3.9941384088090901</v>
      </c>
      <c r="O61" s="36" t="n">
        <v>2.2186043850230699</v>
      </c>
      <c r="P61" s="27" t="n">
        <v>1.78280206647273</v>
      </c>
      <c r="Q61" s="29" t="n">
        <v>1.39576887849052</v>
      </c>
      <c r="R61" s="29" t="n">
        <v>1.2180768803639901</v>
      </c>
      <c r="S61" s="37" t="n">
        <v>5.33894453853586</v>
      </c>
      <c r="U61" s="36" t="n">
        <v>1.2056167519819201</v>
      </c>
      <c r="V61" s="27" t="n">
        <v>1.1739229029120299</v>
      </c>
      <c r="W61" s="29" t="n">
        <v>1.1763946363562101</v>
      </c>
      <c r="X61" s="29" t="n">
        <v>1.1606029743952699</v>
      </c>
      <c r="Y61" s="37" t="n">
        <v>7.2481716138560701</v>
      </c>
      <c r="AA61" s="36" t="n">
        <v>1.1702819112635601</v>
      </c>
      <c r="AB61" s="27" t="n">
        <v>1.02401274547904</v>
      </c>
      <c r="AC61" s="29" t="n">
        <v>0.86670769821829496</v>
      </c>
      <c r="AD61" s="29" t="n">
        <v>0.703406045156871</v>
      </c>
      <c r="AE61" s="37" t="n">
        <v>7.5417616038297801</v>
      </c>
      <c r="AG61" s="36" t="n">
        <v>0.93086394675581496</v>
      </c>
      <c r="AH61" s="27" t="n">
        <v>0.84302650558224901</v>
      </c>
      <c r="AI61" s="29" t="n">
        <v>0.76126699543123599</v>
      </c>
      <c r="AJ61" s="29" t="n">
        <v>0.76125208649708498</v>
      </c>
      <c r="AK61" s="37" t="n">
        <v>6.6016722963164796</v>
      </c>
      <c r="AM61" s="36" t="n">
        <v>8.5254417953262898E-2</v>
      </c>
      <c r="AN61" s="27" t="n">
        <v>0.107166507917419</v>
      </c>
      <c r="AO61" s="29" t="n">
        <v>7.7520120599935502E-2</v>
      </c>
      <c r="AP61" s="29" t="n">
        <v>0.100085660358819</v>
      </c>
      <c r="AQ61" s="37" t="n">
        <v>11.0914463505901</v>
      </c>
      <c r="AS61" s="36" t="n">
        <v>0.84491598368090903</v>
      </c>
      <c r="AT61" s="27" t="n">
        <v>0.77701162880031105</v>
      </c>
      <c r="AU61" s="29" t="n">
        <v>0.733014382095865</v>
      </c>
      <c r="AV61" s="29" t="n">
        <v>0.71617586363088503</v>
      </c>
      <c r="AW61" s="37" t="n">
        <v>6.3790795047332196</v>
      </c>
      <c r="AY61" s="36" t="n">
        <v>0.13055356939963</v>
      </c>
      <c r="AZ61" s="27" t="n">
        <v>0.16996968924140499</v>
      </c>
      <c r="BA61" s="29" t="n">
        <v>0.26755462166952299</v>
      </c>
      <c r="BB61" s="29" t="n">
        <v>0.33213009086779199</v>
      </c>
      <c r="BC61" s="37" t="n">
        <v>4.4485301622264002</v>
      </c>
      <c r="BE61" s="36" t="n">
        <v>1.6606603729734299</v>
      </c>
      <c r="BF61" s="27" t="n">
        <v>1.57539614336074</v>
      </c>
      <c r="BG61" s="29" t="n">
        <v>1.54117595470182</v>
      </c>
      <c r="BH61" s="29" t="n">
        <v>1.52588615487479</v>
      </c>
      <c r="BI61" s="37" t="n">
        <v>4.8650994040821498</v>
      </c>
      <c r="BK61" s="36" t="n">
        <v>0.30126643425048599</v>
      </c>
      <c r="BL61" s="27" t="n">
        <v>0.28214198959055398</v>
      </c>
      <c r="BM61" s="29" t="n">
        <v>0.29548402691337</v>
      </c>
      <c r="BN61" s="29" t="n">
        <v>0.33208368111202002</v>
      </c>
      <c r="BO61" s="37" t="n">
        <v>3.6323305131919299</v>
      </c>
    </row>
  </sheetData>
  <sheetProtection algorithmName="SHA-512" hashValue="kozqZvrfcG2TCqnalcOYWgi+WXReUR8kHiDk5gGIEZkdpCqO3gzI/XL2BUlxVErvDSmDQHHAY8pf13x3Uw32qw==" saltValue="PxqjojaJZm7Rce/Ref4SuA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2015-04-28T01:49:10Z</dcterms:modified>
</cp:coreProperties>
</file>