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<sst xmlns="http://schemas.openxmlformats.org/spreadsheetml/2006/main" count="73" uniqueCount="73">
  <si>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</si>
  <si>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</si>
  <si>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</si>
  <si>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</si>
  <si>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</si>
  <si>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</si>
  <si>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</si>
  <si>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</si>
  <si>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</si>
  <si>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</si>
  <si>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</si>
  <si>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</si>
  <si>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</si>
  <si>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</si>
  <si>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</si>
  <si>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</si>
  <si>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</si>
  <si>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</si>
  <si>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</si>
  <si>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</si>
  <si>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</si>
  <si>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</si>
  <si>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</si>
  <si>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</si>
  <si>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</si>
  <si>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</si>
  <si>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</si>
  <si>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</si>
  <si>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</si>
  <si>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</si>
  <si>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</si>
  <si>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</si>
  <si>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</si>
  <si>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</si>
  <si>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</si>
  <si>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</si>
  <si>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</si>
  <si>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</si>
  <si>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</si>
  <si>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</si>
  <si>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</si>
  <si>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</si>
  <si>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</si>
  <si>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</si>
  <si>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</si>
  <si>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</si>
  <si>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</si>
  <si>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</si>
  <si>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</si>
  <si>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</si>
  <si>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</si>
  <si>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</si>
  <si>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</si>
  <si>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</si>
  <si>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</si>
  <si>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</si>
  <si>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</si>
  <si>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</si>
  <si>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</si>
  <si>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</si>
  <si>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</si>
  <si>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</si>
  <si>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</si>
  <si>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</si>
  <si>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</si>
  <si>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</si>
  <si>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</si>
  <si>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</si>
  <si>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</si>
  <si>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EW48</t>
  </si>
  <si>
    <t>Forecast created:  2014-12-11  11:25:00am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</si>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</sst>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8" xfId="0" applyFont="1" applyBorder="1"/>
    <xf numFmtId="0" fontId="2" fillId="0" borderId="0" xfId="0" applyFont="1" applyProtection="1">
      <protection locked="0"/>
    </xf>
    <xf numFmtId="0" fontId="3" fillId="0" borderId="0" xfId="0" applyFont="1"/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5" workbookViewId="0">
      <selection activeCell="C61" sqref="C61:G61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4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42" t="s">
        <v>72</v>
      </c>
      <c r="B3" s="42"/>
      <c r="C3" s="42"/>
      <c r="D3" s="42"/>
      <c r="E3" s="42"/>
      <c r="F3" s="42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69</v>
      </c>
      <c r="C4" s="39"/>
      <c r="D4" s="39"/>
      <c r="E4" s="39"/>
      <c r="F4" s="39"/>
      <c r="G4" s="39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44"/>
      <c r="B5" s="1"/>
      <c r="C5" s="39"/>
      <c r="D5" s="39"/>
      <c r="E5" s="39"/>
      <c r="F5" s="39"/>
      <c r="G5" s="39"/>
      <c r="H5" s="1"/>
      <c r="I5" s="1"/>
      <c r="J5" s="39"/>
      <c r="K5" s="1"/>
      <c r="L5" s="1"/>
      <c r="M5" s="1"/>
      <c r="N5" s="1"/>
      <c r="O5" s="1"/>
      <c r="P5" s="39"/>
      <c r="Q5" s="1"/>
      <c r="R5" s="1"/>
      <c r="S5" s="1"/>
      <c r="T5" s="1"/>
      <c r="U5" s="1"/>
      <c r="V5" s="39"/>
      <c r="W5" s="1"/>
      <c r="X5" s="1"/>
      <c r="Y5" s="1"/>
      <c r="Z5" s="1"/>
      <c r="AA5" s="1"/>
      <c r="AB5" s="39"/>
      <c r="AC5" s="1"/>
      <c r="AD5" s="1"/>
      <c r="AE5" s="1"/>
      <c r="AF5" s="1"/>
      <c r="AG5" s="1"/>
      <c r="AH5" s="39"/>
      <c r="AI5" s="1"/>
      <c r="AJ5" s="1"/>
      <c r="AK5" s="1"/>
      <c r="AL5" s="1"/>
      <c r="AM5" s="1"/>
      <c r="AN5" s="39"/>
      <c r="AO5" s="1"/>
      <c r="AP5" s="1"/>
      <c r="AQ5" s="1"/>
      <c r="AR5" s="1"/>
      <c r="AS5" s="1"/>
      <c r="AT5" s="39"/>
      <c r="AU5" s="1"/>
      <c r="AV5" s="1"/>
      <c r="AW5" s="1"/>
      <c r="AX5" s="1"/>
      <c r="AY5" s="1"/>
      <c r="AZ5" s="39"/>
      <c r="BA5" s="1"/>
      <c r="BB5" s="1"/>
      <c r="BC5" s="1"/>
      <c r="BD5" s="1"/>
      <c r="BE5" s="1"/>
      <c r="BF5" s="39"/>
      <c r="BG5" s="1"/>
      <c r="BH5" s="1"/>
      <c r="BI5" s="1"/>
      <c r="BJ5" s="1"/>
      <c r="BK5" s="1"/>
      <c r="BL5" s="39"/>
      <c r="BM5" s="1"/>
      <c r="BN5" s="1"/>
      <c r="BO5" s="1"/>
    </row>
    <row r="6" ht="16" customHeight="1">
      <c r="A6" s="2"/>
      <c r="B6" s="1"/>
      <c r="C6" s="36" t="s">
        <v>2</v>
      </c>
      <c r="D6" s="37"/>
      <c r="E6" s="37"/>
      <c r="F6" s="37"/>
      <c r="G6" s="38"/>
      <c r="H6" s="1"/>
      <c r="I6" s="36" t="s">
        <v>3</v>
      </c>
      <c r="J6" s="37"/>
      <c r="K6" s="37"/>
      <c r="L6" s="37"/>
      <c r="M6" s="38"/>
      <c r="N6" s="1"/>
      <c r="O6" s="36" t="s">
        <v>4</v>
      </c>
      <c r="P6" s="37"/>
      <c r="Q6" s="37"/>
      <c r="R6" s="37"/>
      <c r="S6" s="38"/>
      <c r="T6" s="1"/>
      <c r="U6" s="36" t="s">
        <v>5</v>
      </c>
      <c r="V6" s="37"/>
      <c r="W6" s="37"/>
      <c r="X6" s="37"/>
      <c r="Y6" s="38"/>
      <c r="Z6" s="1"/>
      <c r="AA6" s="36" t="s">
        <v>6</v>
      </c>
      <c r="AB6" s="37"/>
      <c r="AC6" s="37"/>
      <c r="AD6" s="37"/>
      <c r="AE6" s="38"/>
      <c r="AF6" s="1"/>
      <c r="AG6" s="36" t="s">
        <v>7</v>
      </c>
      <c r="AH6" s="37"/>
      <c r="AI6" s="37"/>
      <c r="AJ6" s="37"/>
      <c r="AK6" s="38"/>
      <c r="AL6" s="1"/>
      <c r="AM6" s="36" t="s">
        <v>8</v>
      </c>
      <c r="AN6" s="37"/>
      <c r="AO6" s="37"/>
      <c r="AP6" s="37"/>
      <c r="AQ6" s="38"/>
      <c r="AR6" s="1"/>
      <c r="AS6" s="36" t="s">
        <v>9</v>
      </c>
      <c r="AT6" s="37"/>
      <c r="AU6" s="37"/>
      <c r="AV6" s="37"/>
      <c r="AW6" s="38"/>
      <c r="AX6" s="1"/>
      <c r="AY6" s="36" t="s">
        <v>10</v>
      </c>
      <c r="AZ6" s="37"/>
      <c r="BA6" s="37"/>
      <c r="BB6" s="37"/>
      <c r="BC6" s="38"/>
      <c r="BD6" s="1"/>
      <c r="BE6" s="36" t="s">
        <v>11</v>
      </c>
      <c r="BF6" s="37"/>
      <c r="BG6" s="37"/>
      <c r="BH6" s="37"/>
      <c r="BI6" s="38"/>
      <c r="BJ6" s="1"/>
      <c r="BK6" s="36" t="s">
        <v>12</v>
      </c>
      <c r="BL6" s="37"/>
      <c r="BM6" s="37"/>
      <c r="BN6" s="37"/>
      <c r="BO6" s="38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t="n">
        <v>0</v>
      </c>
      <c r="X8" t="n">
        <v>0</v>
      </c>
      <c r="Y8" s="13"/>
      <c r="Z8" s="1"/>
      <c r="AA8" s="12"/>
      <c r="AB8" t="n">
        <v>0</v>
      </c>
      <c r="AD8" t="n">
        <v>0</v>
      </c>
      <c r="AE8" s="13"/>
      <c r="AF8" s="1"/>
      <c r="AG8" s="12"/>
      <c r="AH8" t="n">
        <v>0</v>
      </c>
      <c r="AJ8" t="n">
        <v>0</v>
      </c>
      <c r="AK8" s="13"/>
      <c r="AL8" s="1"/>
      <c r="AM8" s="12"/>
      <c r="AN8" t="n">
        <v>0</v>
      </c>
      <c r="AP8" t="n">
        <v>0</v>
      </c>
      <c r="AQ8" s="13"/>
      <c r="AR8" s="1"/>
      <c r="AS8" s="12"/>
      <c r="AT8" t="n">
        <v>0</v>
      </c>
      <c r="AV8" t="n">
        <v>0</v>
      </c>
      <c r="AW8" s="13"/>
      <c r="AX8" s="1"/>
      <c r="AY8" s="12"/>
      <c r="AZ8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t="n">
        <v>0</v>
      </c>
      <c r="X9" t="n">
        <v>0</v>
      </c>
      <c r="Y9" s="13"/>
      <c r="Z9" s="1"/>
      <c r="AA9" s="12"/>
      <c r="AB9" t="n">
        <v>0</v>
      </c>
      <c r="AD9" t="n">
        <v>0</v>
      </c>
      <c r="AE9" s="13"/>
      <c r="AF9" s="1"/>
      <c r="AG9" s="12"/>
      <c r="AH9" t="n">
        <v>0</v>
      </c>
      <c r="AJ9" t="n">
        <v>0</v>
      </c>
      <c r="AK9" s="13"/>
      <c r="AL9" s="1"/>
      <c r="AM9" s="12"/>
      <c r="AN9" t="n">
        <v>0</v>
      </c>
      <c r="AP9" t="n">
        <v>0</v>
      </c>
      <c r="AQ9" s="13"/>
      <c r="AR9" s="1"/>
      <c r="AS9" s="12"/>
      <c r="AT9" t="n">
        <v>0</v>
      </c>
      <c r="AV9" t="n">
        <v>0</v>
      </c>
      <c r="AW9" s="13"/>
      <c r="AX9" s="1"/>
      <c r="AY9" s="12"/>
      <c r="AZ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t="n">
        <v>0</v>
      </c>
      <c r="X10" t="n">
        <v>0</v>
      </c>
      <c r="Y10" s="13"/>
      <c r="Z10" s="1"/>
      <c r="AA10" s="12"/>
      <c r="AB10" t="n">
        <v>0</v>
      </c>
      <c r="AD10" t="n">
        <v>0</v>
      </c>
      <c r="AE10" s="13"/>
      <c r="AF10" s="1"/>
      <c r="AG10" s="12"/>
      <c r="AH10" t="n">
        <v>0</v>
      </c>
      <c r="AJ10" t="n">
        <v>0</v>
      </c>
      <c r="AK10" s="13"/>
      <c r="AL10" s="1"/>
      <c r="AM10" s="12"/>
      <c r="AN10" t="n">
        <v>0</v>
      </c>
      <c r="AP10" t="n">
        <v>0</v>
      </c>
      <c r="AQ10" s="13"/>
      <c r="AR10" s="1"/>
      <c r="AS10" s="12"/>
      <c r="AT10" t="n">
        <v>0</v>
      </c>
      <c r="AV10" t="n">
        <v>0</v>
      </c>
      <c r="AW10" s="13"/>
      <c r="AX10" s="1"/>
      <c r="AY10" s="12"/>
      <c r="AZ10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t="n">
        <v>0</v>
      </c>
      <c r="X11" t="n">
        <v>0</v>
      </c>
      <c r="Y11" s="13"/>
      <c r="Z11" s="1"/>
      <c r="AA11" s="12"/>
      <c r="AB11" t="n">
        <v>0</v>
      </c>
      <c r="AD11" t="n">
        <v>0</v>
      </c>
      <c r="AE11" s="13"/>
      <c r="AF11" s="1"/>
      <c r="AG11" s="12"/>
      <c r="AH11" t="n">
        <v>0</v>
      </c>
      <c r="AJ11" t="n">
        <v>0</v>
      </c>
      <c r="AK11" s="13"/>
      <c r="AL11" s="1"/>
      <c r="AM11" s="12"/>
      <c r="AN11" t="n">
        <v>0</v>
      </c>
      <c r="AP11" t="n">
        <v>0</v>
      </c>
      <c r="AQ11" s="13"/>
      <c r="AR11" s="1"/>
      <c r="AS11" s="12"/>
      <c r="AT11" t="n">
        <v>0</v>
      </c>
      <c r="AV11" t="n">
        <v>0</v>
      </c>
      <c r="AW11" s="13"/>
      <c r="AX11" s="1"/>
      <c r="AY11" s="12"/>
      <c r="AZ11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t="n">
        <v>0</v>
      </c>
      <c r="X12" t="n">
        <v>0</v>
      </c>
      <c r="Y12" s="13"/>
      <c r="Z12" s="1"/>
      <c r="AA12" s="12"/>
      <c r="AB12" t="n">
        <v>0</v>
      </c>
      <c r="AD12" t="n">
        <v>0</v>
      </c>
      <c r="AE12" s="13"/>
      <c r="AF12" s="1"/>
      <c r="AG12" s="12"/>
      <c r="AH12" t="n">
        <v>0</v>
      </c>
      <c r="AJ12" t="n">
        <v>0</v>
      </c>
      <c r="AK12" s="13"/>
      <c r="AL12" s="1"/>
      <c r="AM12" s="12"/>
      <c r="AN12" t="n">
        <v>0</v>
      </c>
      <c r="AP12" t="n">
        <v>0</v>
      </c>
      <c r="AQ12" s="13"/>
      <c r="AR12" s="1"/>
      <c r="AS12" s="12"/>
      <c r="AT12" t="n">
        <v>0</v>
      </c>
      <c r="AV12" t="n">
        <v>0</v>
      </c>
      <c r="AW12" s="13"/>
      <c r="AX12" s="1"/>
      <c r="AY12" s="12"/>
      <c r="AZ12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t="n">
        <v>0</v>
      </c>
      <c r="X13" t="n">
        <v>0</v>
      </c>
      <c r="Y13" s="13"/>
      <c r="Z13" s="1"/>
      <c r="AA13" s="12"/>
      <c r="AB13" t="n">
        <v>0</v>
      </c>
      <c r="AD13" t="n">
        <v>0</v>
      </c>
      <c r="AE13" s="13"/>
      <c r="AF13" s="1"/>
      <c r="AG13" s="12"/>
      <c r="AH13" t="n">
        <v>0</v>
      </c>
      <c r="AJ13" t="n">
        <v>0</v>
      </c>
      <c r="AK13" s="13"/>
      <c r="AL13" s="1"/>
      <c r="AM13" s="12"/>
      <c r="AN13" t="n">
        <v>0</v>
      </c>
      <c r="AP13" t="n">
        <v>0</v>
      </c>
      <c r="AQ13" s="13"/>
      <c r="AR13" s="1"/>
      <c r="AS13" s="12"/>
      <c r="AT13" t="n">
        <v>0</v>
      </c>
      <c r="AV13" t="n">
        <v>0</v>
      </c>
      <c r="AW13" s="13"/>
      <c r="AX13" s="1"/>
      <c r="AY13" s="12"/>
      <c r="AZ13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t="n">
        <v>0</v>
      </c>
      <c r="X14" t="n">
        <v>0</v>
      </c>
      <c r="Y14" s="13"/>
      <c r="Z14" s="1"/>
      <c r="AA14" s="12"/>
      <c r="AB14" t="n">
        <v>0</v>
      </c>
      <c r="AD14" t="n">
        <v>0</v>
      </c>
      <c r="AE14" s="13"/>
      <c r="AF14" s="1"/>
      <c r="AG14" s="12"/>
      <c r="AH14" t="n">
        <v>0</v>
      </c>
      <c r="AJ14" t="n">
        <v>0</v>
      </c>
      <c r="AK14" s="13"/>
      <c r="AL14" s="1"/>
      <c r="AM14" s="12"/>
      <c r="AN14" t="n">
        <v>0</v>
      </c>
      <c r="AP14" t="n">
        <v>0</v>
      </c>
      <c r="AQ14" s="13"/>
      <c r="AR14" s="1"/>
      <c r="AS14" s="12"/>
      <c r="AT14" t="n">
        <v>0</v>
      </c>
      <c r="AV14" t="n">
        <v>0</v>
      </c>
      <c r="AW14" s="13"/>
      <c r="AX14" s="1"/>
      <c r="AY14" s="12"/>
      <c r="AZ14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2.63E-2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t="n">
        <v>0</v>
      </c>
      <c r="X15" t="n">
        <v>0</v>
      </c>
      <c r="Y15" s="13"/>
      <c r="Z15" s="1"/>
      <c r="AA15" s="12"/>
      <c r="AB15" t="n">
        <v>1</v>
      </c>
      <c r="AD15" t="n">
        <v>0</v>
      </c>
      <c r="AE15" s="13"/>
      <c r="AF15" s="1"/>
      <c r="AG15" s="12"/>
      <c r="AH15" t="n">
        <v>0</v>
      </c>
      <c r="AJ15" t="n">
        <v>0</v>
      </c>
      <c r="AK15" s="13"/>
      <c r="AL15" s="1"/>
      <c r="AM15" s="12"/>
      <c r="AN15" t="n">
        <v>1</v>
      </c>
      <c r="AP15" t="n">
        <v>0</v>
      </c>
      <c r="AQ15" s="13"/>
      <c r="AR15" s="1"/>
      <c r="AS15" s="12"/>
      <c r="AT15" t="n">
        <v>0</v>
      </c>
      <c r="AV15" t="n">
        <v>0</v>
      </c>
      <c r="AW15" s="13"/>
      <c r="AX15" s="1"/>
      <c r="AY15" s="12"/>
      <c r="AZ15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3.2800000000000003E-2</v>
      </c>
      <c r="G16" s="11"/>
      <c r="H16" s="1"/>
      <c r="I16" s="12"/>
      <c r="J16" t="n">
        <v>0.58430000000000004</v>
      </c>
      <c r="L16" t="n">
        <v>1.06E-2</v>
      </c>
      <c r="M16" s="13"/>
      <c r="N16" s="1"/>
      <c r="O16" s="12"/>
      <c r="P16" t="n">
        <v>0</v>
      </c>
      <c r="R16" t="n">
        <v>2.3999999999999998E-3</v>
      </c>
      <c r="S16" s="13"/>
      <c r="T16" s="1"/>
      <c r="U16" s="12"/>
      <c r="V16" t="n">
        <v>0.71</v>
      </c>
      <c r="X16" t="n">
        <v>6.6299999999999998E-2</v>
      </c>
      <c r="Y16" s="13"/>
      <c r="Z16" s="1"/>
      <c r="AA16" s="12"/>
      <c r="AB16" t="n">
        <v>0</v>
      </c>
      <c r="AD16" t="n">
        <v>3.3300000000000003E-2</v>
      </c>
      <c r="AE16" s="13"/>
      <c r="AF16" s="1"/>
      <c r="AG16" s="12"/>
      <c r="AH16" t="n">
        <v>1</v>
      </c>
      <c r="AJ16" t="n">
        <v>0</v>
      </c>
      <c r="AK16" s="13"/>
      <c r="AL16" s="1"/>
      <c r="AM16" s="12"/>
      <c r="AN16" t="n">
        <v>0</v>
      </c>
      <c r="AP16" t="n">
        <v>4.2599999999999999E-2</v>
      </c>
      <c r="AQ16" s="13"/>
      <c r="AR16" s="1"/>
      <c r="AS16" s="12"/>
      <c r="AT16" t="n">
        <v>0.98870000000000002</v>
      </c>
      <c r="AV16" t="n">
        <v>2.0000000000000001E-4</v>
      </c>
      <c r="AW16" s="13"/>
      <c r="AX16" s="1"/>
      <c r="AY16" s="12"/>
      <c r="AZ16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t="n">
        <v>0.23780000000000001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0.2364</v>
      </c>
      <c r="G17" s="11"/>
      <c r="H17" s="1"/>
      <c r="I17" s="12"/>
      <c r="J17" t="n">
        <v>0.32029999999999997</v>
      </c>
      <c r="L17" t="n">
        <v>9.6100000000000005E-2</v>
      </c>
      <c r="M17" s="13"/>
      <c r="N17" s="1"/>
      <c r="O17" s="12"/>
      <c r="P17" t="n">
        <v>0</v>
      </c>
      <c r="R17" t="n">
        <v>0.1933</v>
      </c>
      <c r="S17" s="13"/>
      <c r="T17" s="1"/>
      <c r="U17" s="12"/>
      <c r="V17" t="n">
        <v>0.28999999999999998</v>
      </c>
      <c r="X17" t="n">
        <v>0.22620000000000001</v>
      </c>
      <c r="Y17" s="13"/>
      <c r="Z17" s="1"/>
      <c r="AA17" s="12"/>
      <c r="AB17" t="n">
        <v>0</v>
      </c>
      <c r="AD17" t="n">
        <v>0.39450000000000002</v>
      </c>
      <c r="AE17" s="13"/>
      <c r="AF17" s="1"/>
      <c r="AG17" s="12"/>
      <c r="AH17" t="n">
        <v>0</v>
      </c>
      <c r="AJ17" t="n">
        <v>3.3500000000000002E-2</v>
      </c>
      <c r="AK17" s="13"/>
      <c r="AL17" s="1"/>
      <c r="AM17" s="12"/>
      <c r="AN17" t="n">
        <v>0</v>
      </c>
      <c r="AP17" t="n">
        <v>0.39100000000000001</v>
      </c>
      <c r="AQ17" s="13"/>
      <c r="AR17" s="1"/>
      <c r="AS17" s="12"/>
      <c r="AT17" t="n">
        <v>1.1299999999999999E-2</v>
      </c>
      <c r="AV17" t="n">
        <v>0.13700000000000001</v>
      </c>
      <c r="AW17" s="13"/>
      <c r="AX17" s="1"/>
      <c r="AY17" s="12"/>
      <c r="AZ17" t="n">
        <v>3.2199999999999999E-2</v>
      </c>
      <c r="BB17" t="n">
        <v>4.0000000000000002E-4</v>
      </c>
      <c r="BC17" s="13"/>
      <c r="BD17" s="1"/>
      <c r="BE17" s="12"/>
      <c r="BF17" t="n">
        <v>0.18920000000000001</v>
      </c>
      <c r="BH17" t="n">
        <v>1.0800000000000001E-2</v>
      </c>
      <c r="BI17" s="13"/>
      <c r="BJ17" s="1"/>
      <c r="BK17" s="12"/>
      <c r="BL17" t="n">
        <v>0.76219999999999999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0.31590000000000001</v>
      </c>
      <c r="G18" s="11"/>
      <c r="H18" s="1"/>
      <c r="I18" s="12"/>
      <c r="J18" t="n">
        <v>4.0599999999999997E-2</v>
      </c>
      <c r="L18" t="n">
        <v>0.20680000000000001</v>
      </c>
      <c r="M18" s="13"/>
      <c r="N18" s="1"/>
      <c r="O18" s="12"/>
      <c r="P18" t="n">
        <v>0</v>
      </c>
      <c r="R18" t="n">
        <v>0.49819999999999998</v>
      </c>
      <c r="S18" s="13"/>
      <c r="T18" s="1"/>
      <c r="U18" s="12"/>
      <c r="V18" t="n">
        <v>0</v>
      </c>
      <c r="X18" t="n">
        <v>0.25140000000000001</v>
      </c>
      <c r="Y18" s="13"/>
      <c r="Z18" s="1"/>
      <c r="AA18" s="12"/>
      <c r="AB18" t="n">
        <v>0</v>
      </c>
      <c r="AD18" t="n">
        <v>0.51300000000000001</v>
      </c>
      <c r="AE18" s="13"/>
      <c r="AF18" s="1"/>
      <c r="AG18" s="12"/>
      <c r="AH18" t="n">
        <v>0</v>
      </c>
      <c r="AJ18" t="n">
        <v>0.22989999999999999</v>
      </c>
      <c r="AK18" s="13"/>
      <c r="AL18" s="1"/>
      <c r="AM18" s="12"/>
      <c r="AN18" t="n">
        <v>0</v>
      </c>
      <c r="AP18" t="n">
        <v>0.42970000000000003</v>
      </c>
      <c r="AQ18" s="13"/>
      <c r="AR18" s="1"/>
      <c r="AS18" s="12"/>
      <c r="AT18" t="n">
        <v>0</v>
      </c>
      <c r="AV18" t="n">
        <v>0.57620000000000005</v>
      </c>
      <c r="AW18" s="13"/>
      <c r="AX18" s="1"/>
      <c r="AY18" s="12"/>
      <c r="AZ18" t="n">
        <v>0.28129999999999999</v>
      </c>
      <c r="BB18" t="n">
        <v>5.2600000000000001E-2</v>
      </c>
      <c r="BC18" s="13"/>
      <c r="BD18" s="1"/>
      <c r="BE18" s="12"/>
      <c r="BF18" t="n">
        <v>0.38690000000000002</v>
      </c>
      <c r="BH18" t="n">
        <v>0.21890000000000001</v>
      </c>
      <c r="BI18" s="13"/>
      <c r="BJ18" s="1"/>
      <c r="BK18" s="12"/>
      <c r="BL18" t="n">
        <v>0</v>
      </c>
      <c r="BN18" t="n">
        <v>1.32E-2</v>
      </c>
      <c r="BO18" s="13"/>
    </row>
    <row r="19">
      <c r="A19" s="14" t="s">
        <v>26</v>
      </c>
      <c r="B19" s="1"/>
      <c r="C19" s="10"/>
      <c r="D19" t="n">
        <v>0</v>
      </c>
      <c r="F19" t="n">
        <v>0.33879999999999999</v>
      </c>
      <c r="G19" s="11"/>
      <c r="H19" s="1"/>
      <c r="I19" s="12"/>
      <c r="J19" t="n">
        <v>4.1000000000000003E-3</v>
      </c>
      <c r="L19" t="n">
        <v>0.37409999999999999</v>
      </c>
      <c r="M19" s="13"/>
      <c r="N19" s="1"/>
      <c r="O19" s="12"/>
      <c r="P19" t="n">
        <v>0</v>
      </c>
      <c r="R19" t="n">
        <v>0.2908</v>
      </c>
      <c r="S19" s="13"/>
      <c r="T19" s="1"/>
      <c r="U19" s="12"/>
      <c r="V19" t="n">
        <v>0</v>
      </c>
      <c r="X19" t="n">
        <v>0.36270000000000002</v>
      </c>
      <c r="Y19" s="13"/>
      <c r="Z19" s="1"/>
      <c r="AA19" s="12"/>
      <c r="AB19" t="n">
        <v>0</v>
      </c>
      <c r="AD19" t="n">
        <v>5.9200000000000003E-2</v>
      </c>
      <c r="AE19" s="13"/>
      <c r="AF19" s="1"/>
      <c r="AG19" s="12"/>
      <c r="AH19" t="n">
        <v>0</v>
      </c>
      <c r="AJ19" t="n">
        <v>0.42399999999999999</v>
      </c>
      <c r="AK19" s="13"/>
      <c r="AL19" s="1"/>
      <c r="AM19" s="12"/>
      <c r="AN19" t="n">
        <v>0</v>
      </c>
      <c r="AP19" t="n">
        <v>0.13439999999999999</v>
      </c>
      <c r="AQ19" s="13"/>
      <c r="AR19" s="1"/>
      <c r="AS19" s="12"/>
      <c r="AT19" t="n">
        <v>0</v>
      </c>
      <c r="AV19" t="n">
        <v>0.28170000000000001</v>
      </c>
      <c r="AW19" s="13"/>
      <c r="AX19" s="1"/>
      <c r="AY19" s="12"/>
      <c r="AZ19" t="n">
        <v>0.18049999999999999</v>
      </c>
      <c r="BB19" t="n">
        <v>0.24479999999999999</v>
      </c>
      <c r="BC19" s="13"/>
      <c r="BD19" s="1"/>
      <c r="BE19" s="12"/>
      <c r="BF19" t="n">
        <v>0.06</v>
      </c>
      <c r="BH19" t="n">
        <v>0.30070000000000002</v>
      </c>
      <c r="BI19" s="13"/>
      <c r="BJ19" s="1"/>
      <c r="BK19" s="12"/>
      <c r="BL19" t="n">
        <v>0</v>
      </c>
      <c r="BN19" t="n">
        <v>0.53549999999999998</v>
      </c>
      <c r="BO19" s="13"/>
    </row>
    <row r="20">
      <c r="A20" s="14" t="s">
        <v>27</v>
      </c>
      <c r="B20" s="1"/>
      <c r="C20" s="10"/>
      <c r="D20" t="n">
        <v>0</v>
      </c>
      <c r="F20" t="n">
        <v>7.5899999999999995E-2</v>
      </c>
      <c r="G20" s="11"/>
      <c r="H20" s="1"/>
      <c r="I20" s="12"/>
      <c r="J20" t="n">
        <v>2.0000000000000001E-4</v>
      </c>
      <c r="L20" t="n">
        <v>0.28210000000000002</v>
      </c>
      <c r="M20" s="13"/>
      <c r="N20" s="1"/>
      <c r="O20" s="12"/>
      <c r="P20" t="n">
        <v>0</v>
      </c>
      <c r="R20" t="n">
        <v>1.5299999999999999E-2</v>
      </c>
      <c r="S20" s="13"/>
      <c r="T20" s="1"/>
      <c r="U20" s="12"/>
      <c r="V20" t="n">
        <v>0</v>
      </c>
      <c r="X20" t="n">
        <v>9.2700000000000005E-2</v>
      </c>
      <c r="Y20" s="13"/>
      <c r="Z20" s="1"/>
      <c r="AA20" s="12"/>
      <c r="AB20" t="n">
        <v>0</v>
      </c>
      <c r="AD20" t="n">
        <v>0</v>
      </c>
      <c r="AE20" s="13"/>
      <c r="AF20" s="1"/>
      <c r="AG20" s="12"/>
      <c r="AH20" t="n">
        <v>0</v>
      </c>
      <c r="AJ20" t="n">
        <v>0.31259999999999999</v>
      </c>
      <c r="AK20" s="13"/>
      <c r="AL20" s="1"/>
      <c r="AM20" s="12"/>
      <c r="AN20" t="n">
        <v>0</v>
      </c>
      <c r="AP20" t="n">
        <v>2.3999999999999998E-3</v>
      </c>
      <c r="AQ20" s="13"/>
      <c r="AR20" s="1"/>
      <c r="AS20" s="12"/>
      <c r="AT20" t="n">
        <v>0</v>
      </c>
      <c r="AV20" t="n">
        <v>5.0000000000000001E-3</v>
      </c>
      <c r="AW20" s="13"/>
      <c r="AX20" s="1"/>
      <c r="AY20" s="12"/>
      <c r="AZ20" t="n">
        <v>2.0500000000000001E-2</v>
      </c>
      <c r="BB20" t="n">
        <v>0.21129999999999999</v>
      </c>
      <c r="BC20" s="13"/>
      <c r="BD20" s="1"/>
      <c r="BE20" s="12"/>
      <c r="BF20" t="n">
        <v>4.4999999999999997E-3</v>
      </c>
      <c r="BH20" t="n">
        <v>0.11020000000000001</v>
      </c>
      <c r="BI20" s="13"/>
      <c r="BJ20" s="1"/>
      <c r="BK20" s="12"/>
      <c r="BL20" t="n">
        <v>0</v>
      </c>
      <c r="BN20" t="n">
        <v>0.45129999999999998</v>
      </c>
      <c r="BO20" s="13"/>
    </row>
    <row r="21">
      <c r="A21" s="29" t="s">
        <v>71</v>
      </c>
      <c r="B21" s="1"/>
      <c r="C21" s="10"/>
      <c r="D21" t="n">
        <v>0</v>
      </c>
      <c r="F21" t="n">
        <v>2.9999999999999997E-4</v>
      </c>
      <c r="G21" s="11"/>
      <c r="H21" s="1"/>
      <c r="I21" s="12"/>
      <c r="J21" t="n">
        <v>0</v>
      </c>
      <c r="L21" t="n">
        <v>6.0000000000000001E-3</v>
      </c>
      <c r="M21" s="13"/>
      <c r="N21" s="1"/>
      <c r="O21" s="12"/>
      <c r="P21" t="n">
        <v>0</v>
      </c>
      <c r="R21" t="n">
        <v>0</v>
      </c>
      <c r="S21" s="13"/>
      <c r="T21" s="1"/>
      <c r="U21" s="12"/>
      <c r="V21" t="n">
        <v>0</v>
      </c>
      <c r="X21" t="n">
        <v>6.9999999999999999E-4</v>
      </c>
      <c r="Y21" s="13"/>
      <c r="Z21" s="1"/>
      <c r="AA21" s="12"/>
      <c r="AB21" t="n">
        <v>0</v>
      </c>
      <c r="AD21" t="n">
        <v>0</v>
      </c>
      <c r="AE21" s="13"/>
      <c r="AF21" s="1"/>
      <c r="AG21" s="12"/>
      <c r="AH21" t="n">
        <v>0</v>
      </c>
      <c r="AJ21" t="n">
        <v>0</v>
      </c>
      <c r="AK21" s="13"/>
      <c r="AL21" s="1"/>
      <c r="AM21" s="12"/>
      <c r="AN21" t="n">
        <v>0</v>
      </c>
      <c r="AP21" t="n">
        <v>0</v>
      </c>
      <c r="AQ21" s="13"/>
      <c r="AR21" s="1"/>
      <c r="AS21" s="12"/>
      <c r="AT21" t="n">
        <v>0</v>
      </c>
      <c r="AV21" t="n">
        <v>0</v>
      </c>
      <c r="AW21" s="13"/>
      <c r="AX21" s="1"/>
      <c r="AY21" s="12"/>
      <c r="AZ21" t="n">
        <v>0</v>
      </c>
      <c r="BB21" t="n">
        <v>5.4000000000000003E-3</v>
      </c>
      <c r="BC21" s="13"/>
      <c r="BD21" s="1"/>
      <c r="BE21" s="12"/>
      <c r="BF21" t="n">
        <v>0</v>
      </c>
      <c r="BH21" t="n">
        <v>0</v>
      </c>
      <c r="BI21" s="13"/>
      <c r="BJ21" s="1"/>
      <c r="BK21" s="12"/>
      <c r="BL21" t="n">
        <v>0</v>
      </c>
      <c r="BN21" t="n">
        <v>0</v>
      </c>
      <c r="BO21" s="13"/>
    </row>
    <row r="22">
      <c r="A22" s="29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t="n">
        <v>0</v>
      </c>
      <c r="X22" t="n">
        <v>0</v>
      </c>
      <c r="Y22" s="13"/>
      <c r="Z22" s="1"/>
      <c r="AA22" s="12"/>
      <c r="AB22" t="n">
        <v>0</v>
      </c>
      <c r="AD22" t="n">
        <v>0</v>
      </c>
      <c r="AE22" s="13"/>
      <c r="AF22" s="1"/>
      <c r="AG22" s="12"/>
      <c r="AH22" t="n">
        <v>0</v>
      </c>
      <c r="AJ22" t="n">
        <v>0</v>
      </c>
      <c r="AK22" s="13"/>
      <c r="AL22" s="1"/>
      <c r="AM22" s="12"/>
      <c r="AN22" t="n">
        <v>0</v>
      </c>
      <c r="AP22" t="n">
        <v>0</v>
      </c>
      <c r="AQ22" s="13"/>
      <c r="AR22" s="1"/>
      <c r="AS22" s="12"/>
      <c r="AT22" t="n">
        <v>0</v>
      </c>
      <c r="AV22" t="n">
        <v>0</v>
      </c>
      <c r="AW22" s="13"/>
      <c r="AX22" s="1"/>
      <c r="AY22" s="12"/>
      <c r="AZ22" t="n">
        <v>0</v>
      </c>
      <c r="BB22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t="n">
        <v>0</v>
      </c>
      <c r="BN22" t="n">
        <v>0</v>
      </c>
      <c r="BO22" s="13"/>
    </row>
    <row r="23">
      <c r="A23" s="29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t="n">
        <v>0</v>
      </c>
      <c r="X23" t="n">
        <v>0</v>
      </c>
      <c r="Y23" s="13"/>
      <c r="Z23" s="1"/>
      <c r="AA23" s="12"/>
      <c r="AB23" t="n">
        <v>0</v>
      </c>
      <c r="AD23" t="n">
        <v>0</v>
      </c>
      <c r="AE23" s="13"/>
      <c r="AF23" s="1"/>
      <c r="AG23" s="12"/>
      <c r="AH23" t="n">
        <v>0</v>
      </c>
      <c r="AJ23" t="n">
        <v>0</v>
      </c>
      <c r="AK23" s="13"/>
      <c r="AL23" s="1"/>
      <c r="AM23" s="12"/>
      <c r="AN23" t="n">
        <v>0</v>
      </c>
      <c r="AP23" t="n">
        <v>0</v>
      </c>
      <c r="AQ23" s="13"/>
      <c r="AR23" s="1"/>
      <c r="AS23" s="12"/>
      <c r="AT23" t="n">
        <v>0</v>
      </c>
      <c r="AV23" t="n">
        <v>0</v>
      </c>
      <c r="AW23" s="13"/>
      <c r="AX23" s="1"/>
      <c r="AY23" s="12"/>
      <c r="AZ23" t="n">
        <v>0</v>
      </c>
      <c r="BB23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t="n">
        <v>0</v>
      </c>
      <c r="BN23" t="n">
        <v>0</v>
      </c>
      <c r="BO23" s="13"/>
    </row>
    <row r="24">
      <c r="A24" s="29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t="n">
        <v>0</v>
      </c>
      <c r="M24" s="13"/>
      <c r="N24" s="1"/>
      <c r="O24" s="12"/>
      <c r="P24" t="n">
        <v>0</v>
      </c>
      <c r="R24" t="n">
        <v>0</v>
      </c>
      <c r="S24" s="13"/>
      <c r="T24" s="1"/>
      <c r="U24" s="12"/>
      <c r="V24" t="n">
        <v>0</v>
      </c>
      <c r="X24" t="n">
        <v>0</v>
      </c>
      <c r="Y24" s="13"/>
      <c r="Z24" s="1"/>
      <c r="AA24" s="12"/>
      <c r="AB24" t="n">
        <v>0</v>
      </c>
      <c r="AD24" t="n">
        <v>0</v>
      </c>
      <c r="AE24" s="13"/>
      <c r="AF24" s="1"/>
      <c r="AG24" s="12"/>
      <c r="AH24" t="n">
        <v>0</v>
      </c>
      <c r="AJ24" t="n">
        <v>0</v>
      </c>
      <c r="AK24" s="13"/>
      <c r="AL24" s="1"/>
      <c r="AM24" s="12"/>
      <c r="AN24" t="n">
        <v>0</v>
      </c>
      <c r="AP24" t="n">
        <v>0</v>
      </c>
      <c r="AQ24" s="13"/>
      <c r="AR24" s="1"/>
      <c r="AS24" s="12"/>
      <c r="AT24" t="n">
        <v>0</v>
      </c>
      <c r="AV24" t="n">
        <v>0</v>
      </c>
      <c r="AW24" s="13"/>
      <c r="AX24" s="1"/>
      <c r="AY24" s="12"/>
      <c r="AZ24" t="n">
        <v>0</v>
      </c>
      <c r="BB24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t="n">
        <v>0</v>
      </c>
      <c r="BN24" t="n">
        <v>0</v>
      </c>
      <c r="BO24" s="13"/>
    </row>
    <row r="25">
      <c r="A25" s="29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0</v>
      </c>
      <c r="S25" s="13"/>
      <c r="T25" s="1"/>
      <c r="U25" s="12"/>
      <c r="V25" t="n">
        <v>0</v>
      </c>
      <c r="X25" t="n">
        <v>0</v>
      </c>
      <c r="Y25" s="13"/>
      <c r="Z25" s="1"/>
      <c r="AA25" s="12"/>
      <c r="AB25" t="n">
        <v>0</v>
      </c>
      <c r="AD25" t="n">
        <v>0</v>
      </c>
      <c r="AE25" s="13"/>
      <c r="AF25" s="1"/>
      <c r="AG25" s="12"/>
      <c r="AH25" t="n">
        <v>0</v>
      </c>
      <c r="AJ25" t="n">
        <v>0</v>
      </c>
      <c r="AK25" s="13"/>
      <c r="AL25" s="1"/>
      <c r="AM25" s="12"/>
      <c r="AN25" t="n">
        <v>0</v>
      </c>
      <c r="AP25" t="n">
        <v>0</v>
      </c>
      <c r="AQ25" s="13"/>
      <c r="AR25" s="1"/>
      <c r="AS25" s="12"/>
      <c r="AT25" t="n">
        <v>0</v>
      </c>
      <c r="AV25" t="n">
        <v>0</v>
      </c>
      <c r="AW25" s="13"/>
      <c r="AX25" s="1"/>
      <c r="AY25" s="12"/>
      <c r="AZ25" t="n">
        <v>0</v>
      </c>
      <c r="BB25" t="n">
        <v>0</v>
      </c>
      <c r="BC25" s="13"/>
      <c r="BD25" s="1"/>
      <c r="BE25" s="12"/>
      <c r="BF25" t="n">
        <v>0</v>
      </c>
      <c r="BH25" t="n">
        <v>0</v>
      </c>
      <c r="BI25" s="13"/>
      <c r="BJ25" s="1"/>
      <c r="BK25" s="12"/>
      <c r="BL25" t="n">
        <v>0</v>
      </c>
      <c r="BN25" t="n">
        <v>0</v>
      </c>
      <c r="BO25" s="13"/>
    </row>
    <row r="26">
      <c r="A26" s="29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t="n">
        <v>0</v>
      </c>
      <c r="X26" t="n">
        <v>0</v>
      </c>
      <c r="Y26" s="13"/>
      <c r="Z26" s="1"/>
      <c r="AA26" s="12"/>
      <c r="AB26" t="n">
        <v>0</v>
      </c>
      <c r="AD26" t="n">
        <v>0</v>
      </c>
      <c r="AE26" s="13"/>
      <c r="AF26" s="1"/>
      <c r="AG26" s="12"/>
      <c r="AH26" t="n">
        <v>0</v>
      </c>
      <c r="AJ26" t="n">
        <v>0</v>
      </c>
      <c r="AK26" s="13"/>
      <c r="AL26" s="1"/>
      <c r="AM26" s="12"/>
      <c r="AN26" t="n">
        <v>0</v>
      </c>
      <c r="AP26" t="n">
        <v>0</v>
      </c>
      <c r="AQ26" s="13"/>
      <c r="AR26" s="1"/>
      <c r="AS26" s="12"/>
      <c r="AT26" t="n">
        <v>0</v>
      </c>
      <c r="AV26" t="n">
        <v>0</v>
      </c>
      <c r="AW26" s="13"/>
      <c r="AX26" s="1"/>
      <c r="AY26" s="12"/>
      <c r="AZ26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t="n">
        <v>0</v>
      </c>
      <c r="BN26" t="n">
        <v>0</v>
      </c>
      <c r="BO26" s="13"/>
    </row>
    <row r="27">
      <c r="A27" s="29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t="n">
        <v>0</v>
      </c>
      <c r="X27" t="n">
        <v>0</v>
      </c>
      <c r="Y27" s="13"/>
      <c r="Z27" s="1"/>
      <c r="AA27" s="12"/>
      <c r="AB27" t="n">
        <v>0</v>
      </c>
      <c r="AD27" t="n">
        <v>0</v>
      </c>
      <c r="AE27" s="13"/>
      <c r="AF27" s="1"/>
      <c r="AG27" s="12"/>
      <c r="AH27" t="n">
        <v>0</v>
      </c>
      <c r="AJ27" t="n">
        <v>0</v>
      </c>
      <c r="AK27" s="13"/>
      <c r="AL27" s="1"/>
      <c r="AM27" s="12"/>
      <c r="AN27" t="n">
        <v>0</v>
      </c>
      <c r="AP27" t="n">
        <v>0</v>
      </c>
      <c r="AQ27" s="13"/>
      <c r="AR27" s="1"/>
      <c r="AS27" s="12"/>
      <c r="AT27" t="n">
        <v>0</v>
      </c>
      <c r="AV27" t="n">
        <v>0</v>
      </c>
      <c r="AW27" s="13"/>
      <c r="AX27" s="1"/>
      <c r="AY27" s="12"/>
      <c r="AZ27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t="n">
        <v>0</v>
      </c>
      <c r="BN27" t="n">
        <v>0</v>
      </c>
      <c r="BO27" s="13"/>
    </row>
    <row r="28">
      <c r="A28" s="29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t="n">
        <v>0</v>
      </c>
      <c r="X28" t="n">
        <v>0</v>
      </c>
      <c r="Y28" s="13"/>
      <c r="Z28" s="1"/>
      <c r="AA28" s="12"/>
      <c r="AB28" t="n">
        <v>0</v>
      </c>
      <c r="AD28" t="n">
        <v>0</v>
      </c>
      <c r="AE28" s="13"/>
      <c r="AF28" s="1"/>
      <c r="AG28" s="12"/>
      <c r="AH28" t="n">
        <v>0</v>
      </c>
      <c r="AJ28" t="n">
        <v>0</v>
      </c>
      <c r="AK28" s="13"/>
      <c r="AL28" s="1"/>
      <c r="AM28" s="12"/>
      <c r="AN28" t="n">
        <v>0</v>
      </c>
      <c r="AP28" t="n">
        <v>0</v>
      </c>
      <c r="AQ28" s="13"/>
      <c r="AR28" s="1"/>
      <c r="AS28" s="12"/>
      <c r="AT28" t="n">
        <v>0</v>
      </c>
      <c r="AV28" t="n">
        <v>0</v>
      </c>
      <c r="AW28" s="13"/>
      <c r="AX28" s="1"/>
      <c r="AY28" s="12"/>
      <c r="AZ28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t="n">
        <v>0</v>
      </c>
      <c r="BN28" t="n">
        <v>0</v>
      </c>
      <c r="BO28" s="13"/>
    </row>
    <row r="29">
      <c r="A29" s="29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t="n">
        <v>0</v>
      </c>
      <c r="X29" t="n">
        <v>0</v>
      </c>
      <c r="Y29" s="13"/>
      <c r="Z29" s="1"/>
      <c r="AA29" s="12"/>
      <c r="AB29" t="n">
        <v>0</v>
      </c>
      <c r="AD29" t="n">
        <v>0</v>
      </c>
      <c r="AE29" s="13"/>
      <c r="AF29" s="1"/>
      <c r="AG29" s="12"/>
      <c r="AH29" t="n">
        <v>0</v>
      </c>
      <c r="AJ29" t="n">
        <v>0</v>
      </c>
      <c r="AK29" s="13"/>
      <c r="AL29" s="1"/>
      <c r="AM29" s="12"/>
      <c r="AN29" t="n">
        <v>0</v>
      </c>
      <c r="AP29" t="n">
        <v>0</v>
      </c>
      <c r="AQ29" s="13"/>
      <c r="AR29" s="1"/>
      <c r="AS29" s="12"/>
      <c r="AT29" t="n">
        <v>0</v>
      </c>
      <c r="AV29" t="n">
        <v>0</v>
      </c>
      <c r="AW29" s="13"/>
      <c r="AX29" s="1"/>
      <c r="AY29" s="12"/>
      <c r="AZ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t="n">
        <v>0</v>
      </c>
      <c r="BN29" t="n">
        <v>0</v>
      </c>
      <c r="BO29" s="13"/>
    </row>
    <row r="30">
      <c r="A30" s="29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t="n">
        <v>0</v>
      </c>
      <c r="X30" t="n">
        <v>0</v>
      </c>
      <c r="Y30" s="13"/>
      <c r="Z30" s="1"/>
      <c r="AA30" s="12"/>
      <c r="AB30" t="n">
        <v>0</v>
      </c>
      <c r="AD30" t="n">
        <v>0</v>
      </c>
      <c r="AE30" s="13"/>
      <c r="AF30" s="1"/>
      <c r="AG30" s="12"/>
      <c r="AH30" t="n">
        <v>0</v>
      </c>
      <c r="AJ30" t="n">
        <v>0</v>
      </c>
      <c r="AK30" s="13"/>
      <c r="AL30" s="1"/>
      <c r="AM30" s="12"/>
      <c r="AN30" t="n">
        <v>0</v>
      </c>
      <c r="AP30" t="n">
        <v>0</v>
      </c>
      <c r="AQ30" s="13"/>
      <c r="AR30" s="1"/>
      <c r="AS30" s="12"/>
      <c r="AT30" t="n">
        <v>0</v>
      </c>
      <c r="AV30" t="n">
        <v>0</v>
      </c>
      <c r="AW30" s="13"/>
      <c r="AX30" s="1"/>
      <c r="AY30" s="12"/>
      <c r="AZ30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t="n">
        <v>0</v>
      </c>
      <c r="BN30" t="n">
        <v>0</v>
      </c>
      <c r="BO30" s="13"/>
    </row>
    <row r="31">
      <c r="A31" s="29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t="n">
        <v>0</v>
      </c>
      <c r="X31" t="n">
        <v>0</v>
      </c>
      <c r="Y31" s="13"/>
      <c r="Z31" s="1"/>
      <c r="AA31" s="12"/>
      <c r="AB31" t="n">
        <v>0</v>
      </c>
      <c r="AD31" t="n">
        <v>0</v>
      </c>
      <c r="AE31" s="13"/>
      <c r="AF31" s="1"/>
      <c r="AG31" s="12"/>
      <c r="AH31" t="n">
        <v>0</v>
      </c>
      <c r="AJ31" t="n">
        <v>0</v>
      </c>
      <c r="AK31" s="13"/>
      <c r="AL31" s="1"/>
      <c r="AM31" s="12"/>
      <c r="AN31" t="n">
        <v>0</v>
      </c>
      <c r="AP31" t="n">
        <v>0</v>
      </c>
      <c r="AQ31" s="13"/>
      <c r="AR31" s="1"/>
      <c r="AS31" s="12"/>
      <c r="AT31" t="n">
        <v>0</v>
      </c>
      <c r="AV31" t="n">
        <v>0</v>
      </c>
      <c r="AW31" s="13"/>
      <c r="AX31" s="1"/>
      <c r="AY31" s="12"/>
      <c r="AZ31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t="n">
        <v>0</v>
      </c>
      <c r="BN31" t="n">
        <v>0</v>
      </c>
      <c r="BO31" s="13"/>
    </row>
    <row r="32">
      <c r="A32" s="29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t="n">
        <v>0</v>
      </c>
      <c r="X32" t="n">
        <v>0</v>
      </c>
      <c r="Y32" s="13"/>
      <c r="Z32" s="1"/>
      <c r="AA32" s="12"/>
      <c r="AB32" t="n">
        <v>0</v>
      </c>
      <c r="AD32" t="n">
        <v>0</v>
      </c>
      <c r="AE32" s="13"/>
      <c r="AF32" s="1"/>
      <c r="AG32" s="12"/>
      <c r="AH32" t="n">
        <v>0</v>
      </c>
      <c r="AJ32" t="n">
        <v>0</v>
      </c>
      <c r="AK32" s="13"/>
      <c r="AL32" s="1"/>
      <c r="AM32" s="12"/>
      <c r="AN32" t="n">
        <v>0</v>
      </c>
      <c r="AP32" t="n">
        <v>0</v>
      </c>
      <c r="AQ32" s="13"/>
      <c r="AR32" s="1"/>
      <c r="AS32" s="12"/>
      <c r="AT32" t="n">
        <v>0</v>
      </c>
      <c r="AV32" t="n">
        <v>0</v>
      </c>
      <c r="AW32" s="13"/>
      <c r="AX32" s="1"/>
      <c r="AY32" s="12"/>
      <c r="AZ32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t="n">
        <v>0</v>
      </c>
      <c r="BN32" t="n">
        <v>0</v>
      </c>
      <c r="BO32" s="13"/>
    </row>
    <row r="33">
      <c r="A33" s="29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t="n">
        <v>0</v>
      </c>
      <c r="X33" t="n">
        <v>0</v>
      </c>
      <c r="Y33" s="13"/>
      <c r="Z33" s="1"/>
      <c r="AA33" s="12"/>
      <c r="AB33" t="n">
        <v>0</v>
      </c>
      <c r="AD33" t="n">
        <v>0</v>
      </c>
      <c r="AE33" s="13"/>
      <c r="AF33" s="1"/>
      <c r="AG33" s="12"/>
      <c r="AH33" t="n">
        <v>0</v>
      </c>
      <c r="AJ33" t="n">
        <v>0</v>
      </c>
      <c r="AK33" s="13"/>
      <c r="AL33" s="1"/>
      <c r="AM33" s="12"/>
      <c r="AN33" t="n">
        <v>0</v>
      </c>
      <c r="AP33" t="n">
        <v>0</v>
      </c>
      <c r="AQ33" s="13"/>
      <c r="AR33" s="1"/>
      <c r="AS33" s="12"/>
      <c r="AT33" t="n">
        <v>0</v>
      </c>
      <c r="AV33" t="n">
        <v>0</v>
      </c>
      <c r="AW33" s="13"/>
      <c r="AX33" s="1"/>
      <c r="AY33" s="12"/>
      <c r="AZ33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t="n">
        <v>0</v>
      </c>
      <c r="BN33" t="n">
        <v>0</v>
      </c>
      <c r="BO33" s="13"/>
    </row>
    <row r="34">
      <c r="A34" s="29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t="n">
        <v>0</v>
      </c>
      <c r="X34" t="n">
        <v>0</v>
      </c>
      <c r="Y34" s="13"/>
      <c r="Z34" s="1"/>
      <c r="AA34" s="12"/>
      <c r="AB34" t="n">
        <v>0</v>
      </c>
      <c r="AD34" t="n">
        <v>0</v>
      </c>
      <c r="AE34" s="13"/>
      <c r="AF34" s="1"/>
      <c r="AG34" s="12"/>
      <c r="AH34" t="n">
        <v>0</v>
      </c>
      <c r="AJ34" t="n">
        <v>0</v>
      </c>
      <c r="AK34" s="13"/>
      <c r="AL34" s="1"/>
      <c r="AM34" s="12"/>
      <c r="AN34" t="n">
        <v>0</v>
      </c>
      <c r="AP34" t="n">
        <v>0</v>
      </c>
      <c r="AQ34" s="13"/>
      <c r="AR34" s="1"/>
      <c r="AS34" s="12"/>
      <c r="AT34" t="n">
        <v>0</v>
      </c>
      <c r="AV34" t="n">
        <v>0</v>
      </c>
      <c r="AW34" s="13"/>
      <c r="AX34" s="1"/>
      <c r="AY34" s="12"/>
      <c r="AZ34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t="n">
        <v>0</v>
      </c>
      <c r="BN34" t="n">
        <v>0</v>
      </c>
      <c r="BO34" s="13"/>
    </row>
    <row r="35">
      <c r="A35" s="29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t="n">
        <v>0</v>
      </c>
      <c r="X35" t="n">
        <v>0</v>
      </c>
      <c r="Y35" s="13"/>
      <c r="Z35" s="1"/>
      <c r="AA35" s="12"/>
      <c r="AB35" t="n">
        <v>0</v>
      </c>
      <c r="AD35" t="n">
        <v>0</v>
      </c>
      <c r="AE35" s="13"/>
      <c r="AF35" s="1"/>
      <c r="AG35" s="12"/>
      <c r="AH35" t="n">
        <v>0</v>
      </c>
      <c r="AJ35" t="n">
        <v>0</v>
      </c>
      <c r="AK35" s="13"/>
      <c r="AL35" s="1"/>
      <c r="AM35" s="12"/>
      <c r="AN35" t="n">
        <v>0</v>
      </c>
      <c r="AP35" t="n">
        <v>0</v>
      </c>
      <c r="AQ35" s="13"/>
      <c r="AR35" s="1"/>
      <c r="AS35" s="12"/>
      <c r="AT35" t="n">
        <v>0</v>
      </c>
      <c r="AV35" t="n">
        <v>0</v>
      </c>
      <c r="AW35" s="13"/>
      <c r="AX35" s="1"/>
      <c r="AY35" s="12"/>
      <c r="AZ35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t="n">
        <v>0</v>
      </c>
      <c r="BN35" t="n">
        <v>0</v>
      </c>
      <c r="BO35" s="13"/>
    </row>
    <row r="36">
      <c r="A36" s="29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t="n">
        <v>0</v>
      </c>
      <c r="X36" t="n">
        <v>0</v>
      </c>
      <c r="Y36" s="13"/>
      <c r="Z36" s="1"/>
      <c r="AA36" s="12"/>
      <c r="AB36" t="n">
        <v>0</v>
      </c>
      <c r="AD36" t="n">
        <v>0</v>
      </c>
      <c r="AE36" s="13"/>
      <c r="AF36" s="1"/>
      <c r="AG36" s="12"/>
      <c r="AH36" t="n">
        <v>0</v>
      </c>
      <c r="AJ36" t="n">
        <v>0</v>
      </c>
      <c r="AK36" s="13"/>
      <c r="AL36" s="1"/>
      <c r="AM36" s="12"/>
      <c r="AN36" t="n">
        <v>0</v>
      </c>
      <c r="AP36" t="n">
        <v>0</v>
      </c>
      <c r="AQ36" s="13"/>
      <c r="AR36" s="1"/>
      <c r="AS36" s="12"/>
      <c r="AT36" t="n">
        <v>0</v>
      </c>
      <c r="AV36" t="n">
        <v>0</v>
      </c>
      <c r="AW36" s="13"/>
      <c r="AX36" s="1"/>
      <c r="AY36" s="12"/>
      <c r="AZ36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t="n">
        <v>0</v>
      </c>
      <c r="BN36" t="n">
        <v>0</v>
      </c>
      <c r="BO36" s="13"/>
    </row>
    <row r="37">
      <c r="A37" s="29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t="n">
        <v>0</v>
      </c>
      <c r="X37" t="n">
        <v>0</v>
      </c>
      <c r="Y37" s="13"/>
      <c r="Z37" s="1"/>
      <c r="AA37" s="12"/>
      <c r="AB37" t="n">
        <v>0</v>
      </c>
      <c r="AD37" t="n">
        <v>0</v>
      </c>
      <c r="AE37" s="13"/>
      <c r="AF37" s="1"/>
      <c r="AG37" s="12"/>
      <c r="AH37" t="n">
        <v>0</v>
      </c>
      <c r="AJ37" t="n">
        <v>0</v>
      </c>
      <c r="AK37" s="13"/>
      <c r="AL37" s="1"/>
      <c r="AM37" s="12"/>
      <c r="AN37" t="n">
        <v>0</v>
      </c>
      <c r="AP37" t="n">
        <v>0</v>
      </c>
      <c r="AQ37" s="13"/>
      <c r="AR37" s="1"/>
      <c r="AS37" s="12"/>
      <c r="AT37" t="n">
        <v>0</v>
      </c>
      <c r="AV37" t="n">
        <v>0</v>
      </c>
      <c r="AW37" s="13"/>
      <c r="AX37" s="1"/>
      <c r="AY37" s="12"/>
      <c r="AZ37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t="n">
        <v>0</v>
      </c>
      <c r="BN37" t="n">
        <v>0</v>
      </c>
      <c r="BO37" s="13"/>
    </row>
    <row r="38">
      <c r="A38" s="29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t="n">
        <v>0</v>
      </c>
      <c r="X38" t="n">
        <v>0</v>
      </c>
      <c r="Y38" s="13"/>
      <c r="Z38" s="1"/>
      <c r="AA38" s="12"/>
      <c r="AB38" t="n">
        <v>0</v>
      </c>
      <c r="AD38" t="n">
        <v>0</v>
      </c>
      <c r="AE38" s="13"/>
      <c r="AF38" s="1"/>
      <c r="AG38" s="12"/>
      <c r="AH38" t="n">
        <v>0</v>
      </c>
      <c r="AJ38" t="n">
        <v>0</v>
      </c>
      <c r="AK38" s="13"/>
      <c r="AL38" s="1"/>
      <c r="AM38" s="12"/>
      <c r="AN38" t="n">
        <v>0</v>
      </c>
      <c r="AP38" t="n">
        <v>0</v>
      </c>
      <c r="AQ38" s="13"/>
      <c r="AR38" s="1"/>
      <c r="AS38" s="12"/>
      <c r="AT38" t="n">
        <v>0</v>
      </c>
      <c r="AV38" t="n">
        <v>0</v>
      </c>
      <c r="AW38" s="13"/>
      <c r="AX38" s="1"/>
      <c r="AY38" s="12"/>
      <c r="AZ38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t="n">
        <v>0</v>
      </c>
      <c r="BN38" t="n">
        <v>0</v>
      </c>
      <c r="BO38" s="13"/>
    </row>
    <row r="39">
      <c r="A39" s="29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t="n">
        <v>0</v>
      </c>
      <c r="X39" t="n">
        <v>0</v>
      </c>
      <c r="Y39" s="13"/>
      <c r="Z39" s="1"/>
      <c r="AA39" s="12"/>
      <c r="AB39" t="n">
        <v>0</v>
      </c>
      <c r="AD39" t="n">
        <v>0</v>
      </c>
      <c r="AE39" s="13"/>
      <c r="AF39" s="1"/>
      <c r="AG39" s="12"/>
      <c r="AH39" t="n">
        <v>0</v>
      </c>
      <c r="AJ39" t="n">
        <v>0</v>
      </c>
      <c r="AK39" s="13"/>
      <c r="AL39" s="1"/>
      <c r="AM39" s="12"/>
      <c r="AN39" t="n">
        <v>0</v>
      </c>
      <c r="AP39" t="n">
        <v>0</v>
      </c>
      <c r="AQ39" s="13"/>
      <c r="AR39" s="1"/>
      <c r="AS39" s="12"/>
      <c r="AT39" t="n">
        <v>0</v>
      </c>
      <c r="AV39" t="n">
        <v>0</v>
      </c>
      <c r="AW39" s="13"/>
      <c r="AX39" s="1"/>
      <c r="AY39" s="12"/>
      <c r="AZ3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t="n">
        <v>0</v>
      </c>
      <c r="BN39" t="n">
        <v>0</v>
      </c>
      <c r="BO39" s="13"/>
    </row>
    <row r="40">
      <c r="A40" s="29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t="n">
        <v>0</v>
      </c>
      <c r="X40" t="n">
        <v>0</v>
      </c>
      <c r="Y40" s="13"/>
      <c r="Z40" s="1"/>
      <c r="AA40" s="12"/>
      <c r="AB40" t="n">
        <v>0</v>
      </c>
      <c r="AD40" t="n">
        <v>0</v>
      </c>
      <c r="AE40" s="13"/>
      <c r="AF40" s="1"/>
      <c r="AG40" s="12"/>
      <c r="AH40" t="n">
        <v>0</v>
      </c>
      <c r="AJ40" t="n">
        <v>0</v>
      </c>
      <c r="AK40" s="13"/>
      <c r="AL40" s="1"/>
      <c r="AM40" s="12"/>
      <c r="AN40" t="n">
        <v>0</v>
      </c>
      <c r="AP40" t="n">
        <v>0</v>
      </c>
      <c r="AQ40" s="13"/>
      <c r="AR40" s="1"/>
      <c r="AS40" s="12"/>
      <c r="AT40" t="n">
        <v>0</v>
      </c>
      <c r="AV40" t="n">
        <v>0</v>
      </c>
      <c r="AW40" s="13"/>
      <c r="AX40" s="1"/>
      <c r="AY40" s="12"/>
      <c r="AZ40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t="n">
        <v>0</v>
      </c>
      <c r="BN40" t="n">
        <v>0</v>
      </c>
      <c r="BO40" s="13"/>
    </row>
    <row r="41">
      <c r="A41" s="29" t="s">
        <v>47</v>
      </c>
      <c r="B41" s="31"/>
      <c r="C41" s="32"/>
      <c r="D41" s="31" t="n">
        <v>0</v>
      </c>
      <c r="E41" s="31"/>
      <c r="F41" s="31" t="n">
        <v>0</v>
      </c>
      <c r="G41" s="33"/>
      <c r="H41" s="31"/>
      <c r="I41" s="34"/>
      <c r="J41" s="31" t="n">
        <v>0</v>
      </c>
      <c r="K41" s="31"/>
      <c r="L41" s="31" t="n">
        <v>0</v>
      </c>
      <c r="M41" s="35"/>
      <c r="N41" s="31"/>
      <c r="O41" s="34"/>
      <c r="P41" s="31" t="n">
        <v>0</v>
      </c>
      <c r="Q41" s="31"/>
      <c r="R41" s="31" t="n">
        <v>0</v>
      </c>
      <c r="S41" s="35"/>
      <c r="T41" s="31"/>
      <c r="U41" s="34"/>
      <c r="V41" s="31" t="n">
        <v>0</v>
      </c>
      <c r="W41" s="31"/>
      <c r="X41" s="31" t="n">
        <v>0</v>
      </c>
      <c r="Y41" s="35"/>
      <c r="Z41" s="31"/>
      <c r="AA41" s="34"/>
      <c r="AB41" s="31" t="n">
        <v>0</v>
      </c>
      <c r="AC41" s="31"/>
      <c r="AD41" s="31" t="n">
        <v>0</v>
      </c>
      <c r="AE41" s="35"/>
      <c r="AF41" s="31"/>
      <c r="AG41" s="34"/>
      <c r="AH41" s="31" t="n">
        <v>0</v>
      </c>
      <c r="AI41" s="31"/>
      <c r="AJ41" s="31" t="n">
        <v>0</v>
      </c>
      <c r="AK41" s="35"/>
      <c r="AL41" s="31"/>
      <c r="AM41" s="34"/>
      <c r="AN41" s="31" t="n">
        <v>0</v>
      </c>
      <c r="AO41" s="31"/>
      <c r="AP41" s="31" t="n">
        <v>0</v>
      </c>
      <c r="AQ41" s="35"/>
      <c r="AR41" s="31"/>
      <c r="AS41" s="34"/>
      <c r="AT41" s="31" t="n">
        <v>0</v>
      </c>
      <c r="AU41" s="31"/>
      <c r="AV41" s="31" t="n">
        <v>0</v>
      </c>
      <c r="AW41" s="35"/>
      <c r="AX41" s="31"/>
      <c r="AY41" s="34"/>
      <c r="AZ41" s="31" t="n">
        <v>0</v>
      </c>
      <c r="BA41" s="31"/>
      <c r="BB41" s="31" t="n">
        <v>0</v>
      </c>
      <c r="BC41" s="35"/>
      <c r="BD41" s="31"/>
      <c r="BE41" s="34"/>
      <c r="BF41" s="31" t="n">
        <v>0</v>
      </c>
      <c r="BG41" s="31"/>
      <c r="BH41" s="31" t="n">
        <v>0</v>
      </c>
      <c r="BI41" s="35"/>
      <c r="BJ41" s="31"/>
      <c r="BK41" s="34"/>
      <c r="BL41" s="31" t="n">
        <v>0</v>
      </c>
      <c r="BM41" s="31"/>
      <c r="BN41" s="31" t="n">
        <v>0</v>
      </c>
      <c r="BO41" s="35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2.4199999999999999E-2</v>
      </c>
      <c r="L42" t="n">
        <v>2.4199999999999999E-2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t="n">
        <v>0</v>
      </c>
      <c r="X42" t="n">
        <v>0</v>
      </c>
      <c r="Y42" s="13"/>
      <c r="Z42" s="1"/>
      <c r="AA42" s="12"/>
      <c r="AB42" t="n">
        <v>0</v>
      </c>
      <c r="AD42" t="n">
        <v>0</v>
      </c>
      <c r="AE42" s="13"/>
      <c r="AF42" s="1"/>
      <c r="AG42" s="12"/>
      <c r="AH42" t="n">
        <v>0</v>
      </c>
      <c r="AJ42" t="n">
        <v>0</v>
      </c>
      <c r="AK42" s="13"/>
      <c r="AL42" s="1"/>
      <c r="AM42" s="12"/>
      <c r="AN42" t="n">
        <v>0</v>
      </c>
      <c r="AP42" t="n">
        <v>0</v>
      </c>
      <c r="AQ42" s="13"/>
      <c r="AR42" s="1"/>
      <c r="AS42" s="12"/>
      <c r="AT42" t="n">
        <v>0</v>
      </c>
      <c r="AV42" t="n">
        <v>0</v>
      </c>
      <c r="AW42" s="13"/>
      <c r="AX42" s="1"/>
      <c r="AY42" s="12"/>
      <c r="AZ42" t="n">
        <v>0.48549999999999999</v>
      </c>
      <c r="BB42" t="n">
        <v>0.48549999999999999</v>
      </c>
      <c r="BC42" s="13"/>
      <c r="BD42" s="1"/>
      <c r="BE42" s="12"/>
      <c r="BF42" t="n">
        <v>0.3594</v>
      </c>
      <c r="BH42" t="n">
        <v>0.3594</v>
      </c>
      <c r="BI42" s="13"/>
      <c r="BJ42" s="1"/>
      <c r="BK42" s="12"/>
      <c r="BL42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9"/>
      <c r="E45" s="39"/>
      <c r="F45" s="39"/>
      <c r="G45" s="11"/>
      <c r="H45" s="1"/>
      <c r="I45" s="12"/>
      <c r="J45" s="39"/>
      <c r="K45" s="1"/>
      <c r="L45" s="1"/>
      <c r="M45" s="13"/>
      <c r="N45" s="1"/>
      <c r="O45" s="12"/>
      <c r="P45" s="39"/>
      <c r="Q45" s="1"/>
      <c r="R45" s="1"/>
      <c r="S45" s="13"/>
      <c r="T45" s="1"/>
      <c r="U45" s="12"/>
      <c r="V45" s="39"/>
      <c r="W45" s="1"/>
      <c r="X45" s="1"/>
      <c r="Y45" s="13"/>
      <c r="Z45" s="1"/>
      <c r="AA45" s="12"/>
      <c r="AB45" s="39"/>
      <c r="AC45" s="1"/>
      <c r="AD45" s="1"/>
      <c r="AE45" s="13"/>
      <c r="AF45" s="1"/>
      <c r="AG45" s="12"/>
      <c r="AH45" s="39"/>
      <c r="AI45" s="1"/>
      <c r="AJ45" s="1"/>
      <c r="AK45" s="13"/>
      <c r="AL45" s="1"/>
      <c r="AM45" s="12"/>
      <c r="AN45" s="39"/>
      <c r="AO45" s="1"/>
      <c r="AP45" s="1"/>
      <c r="AQ45" s="13"/>
      <c r="AR45" s="1"/>
      <c r="AS45" s="12"/>
      <c r="AT45" s="39"/>
      <c r="AU45" s="1"/>
      <c r="AV45" s="1"/>
      <c r="AW45" s="13"/>
      <c r="AX45" s="1"/>
      <c r="AY45" s="12"/>
      <c r="AZ45" s="39"/>
      <c r="BA45" s="1"/>
      <c r="BB45" s="1"/>
      <c r="BC45" s="13"/>
      <c r="BD45" s="1"/>
      <c r="BE45" s="12"/>
      <c r="BF45" s="39"/>
      <c r="BG45" s="1"/>
      <c r="BH45" s="1"/>
      <c r="BI45" s="13"/>
      <c r="BJ45" s="1"/>
      <c r="BK45" s="12"/>
      <c r="BL45" s="39"/>
      <c r="BM45" s="1"/>
      <c r="BN45" s="1"/>
      <c r="BO45" s="13"/>
    </row>
    <row r="46">
      <c r="A46" s="14"/>
      <c r="B46" s="1"/>
      <c r="C46" s="10"/>
      <c r="D46" s="39"/>
      <c r="E46" s="39"/>
      <c r="F46" s="39"/>
      <c r="G46" s="11"/>
      <c r="H46" s="1"/>
      <c r="I46" s="12"/>
      <c r="J46" s="39"/>
      <c r="K46" s="1"/>
      <c r="L46" s="1"/>
      <c r="M46" s="13"/>
      <c r="N46" s="1"/>
      <c r="O46" s="12"/>
      <c r="P46" s="39"/>
      <c r="Q46" s="1"/>
      <c r="R46" s="1"/>
      <c r="S46" s="13"/>
      <c r="T46" s="1"/>
      <c r="U46" s="12"/>
      <c r="V46" s="39"/>
      <c r="W46" s="1"/>
      <c r="X46" s="1"/>
      <c r="Y46" s="13"/>
      <c r="Z46" s="1"/>
      <c r="AA46" s="12"/>
      <c r="AB46" s="39"/>
      <c r="AC46" s="1"/>
      <c r="AD46" s="1"/>
      <c r="AE46" s="13"/>
      <c r="AF46" s="1"/>
      <c r="AG46" s="12"/>
      <c r="AH46" s="39"/>
      <c r="AI46" s="1"/>
      <c r="AJ46" s="1"/>
      <c r="AK46" s="13"/>
      <c r="AL46" s="1"/>
      <c r="AM46" s="12"/>
      <c r="AN46" s="39"/>
      <c r="AO46" s="1"/>
      <c r="AP46" s="1"/>
      <c r="AQ46" s="13"/>
      <c r="AR46" s="1"/>
      <c r="AS46" s="12"/>
      <c r="AT46" s="39"/>
      <c r="AU46" s="1"/>
      <c r="AV46" s="1"/>
      <c r="AW46" s="13"/>
      <c r="AX46" s="1"/>
      <c r="AY46" s="12"/>
      <c r="AZ46" s="39"/>
      <c r="BA46" s="1"/>
      <c r="BB46" s="1"/>
      <c r="BC46" s="13"/>
      <c r="BD46" s="1"/>
      <c r="BE46" s="12"/>
      <c r="BF46" s="39"/>
      <c r="BG46" s="1"/>
      <c r="BH46" s="1"/>
      <c r="BI46" s="13"/>
      <c r="BJ46" s="1"/>
      <c r="BK46" s="12"/>
      <c r="BL46" s="39"/>
      <c r="BM46" s="1"/>
      <c r="BN46" s="1"/>
      <c r="BO46" s="13"/>
    </row>
    <row r="47">
      <c r="A47" s="14"/>
      <c r="B47" s="1"/>
      <c r="C47" s="10"/>
      <c r="D47" s="39"/>
      <c r="E47" s="39"/>
      <c r="F47" s="39"/>
      <c r="G47" s="11"/>
      <c r="H47" s="1"/>
      <c r="I47" s="12"/>
      <c r="J47" s="39"/>
      <c r="K47" s="1"/>
      <c r="L47" s="1"/>
      <c r="M47" s="13"/>
      <c r="N47" s="1"/>
      <c r="O47" s="12"/>
      <c r="P47" s="39"/>
      <c r="Q47" s="1"/>
      <c r="R47" s="1"/>
      <c r="S47" s="13"/>
      <c r="T47" s="1"/>
      <c r="U47" s="12"/>
      <c r="V47" s="39"/>
      <c r="W47" s="1"/>
      <c r="X47" s="1"/>
      <c r="Y47" s="13"/>
      <c r="Z47" s="1"/>
      <c r="AA47" s="12"/>
      <c r="AB47" s="39"/>
      <c r="AC47" s="1"/>
      <c r="AD47" s="1"/>
      <c r="AE47" s="13"/>
      <c r="AF47" s="1"/>
      <c r="AG47" s="12"/>
      <c r="AH47" s="39"/>
      <c r="AI47" s="1"/>
      <c r="AJ47" s="1"/>
      <c r="AK47" s="13"/>
      <c r="AL47" s="1"/>
      <c r="AM47" s="12"/>
      <c r="AN47" s="39"/>
      <c r="AO47" s="1"/>
      <c r="AP47" s="1"/>
      <c r="AQ47" s="13"/>
      <c r="AR47" s="1"/>
      <c r="AS47" s="12"/>
      <c r="AT47" s="39"/>
      <c r="AU47" s="1"/>
      <c r="AV47" s="1"/>
      <c r="AW47" s="13"/>
      <c r="AX47" s="1"/>
      <c r="AY47" s="12"/>
      <c r="AZ47" s="39"/>
      <c r="BA47" s="1"/>
      <c r="BB47" s="1"/>
      <c r="BC47" s="13"/>
      <c r="BD47" s="1"/>
      <c r="BE47" s="12"/>
      <c r="BF47" s="39"/>
      <c r="BG47" s="1"/>
      <c r="BH47" s="1"/>
      <c r="BI47" s="13"/>
      <c r="BJ47" s="1"/>
      <c r="BK47" s="12"/>
      <c r="BL47" s="39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0</v>
      </c>
      <c r="J49" t="n">
        <v>6.9999999999999999E-4</v>
      </c>
      <c r="K49" t="n">
        <v>1.2200000000000001E-2</v>
      </c>
      <c r="L49" t="n">
        <v>5.3900000000000003E-2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s="1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1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</v>
      </c>
      <c r="AT49" t="n">
        <v>0</v>
      </c>
      <c r="AU49" t="n">
        <v>7.4000000000000003E-3</v>
      </c>
      <c r="AV49" t="n">
        <v>8.7499999999999994E-2</v>
      </c>
      <c r="AW49" t="n">
        <v>0</v>
      </c>
      <c r="AX49" s="1"/>
      <c r="AY49" t="n">
        <v>0.20300000000000001</v>
      </c>
      <c r="AZ49" t="n">
        <v>4.5699999999999998E-2</v>
      </c>
      <c r="BA49" t="n">
        <v>7.0099999999999996E-2</v>
      </c>
      <c r="BB49" t="n">
        <v>0.1716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s="14" t="s">
        <v>57</v>
      </c>
      <c r="B50" s="1"/>
      <c r="C50" t="n">
        <v>0</v>
      </c>
      <c r="D50" t="n">
        <v>7.0000000000000001E-3</v>
      </c>
      <c r="E50" t="n">
        <v>0.1041</v>
      </c>
      <c r="F50" t="n">
        <v>0.24829999999999999</v>
      </c>
      <c r="G50" t="n">
        <v>0</v>
      </c>
      <c r="H50" s="1"/>
      <c r="I50" t="n">
        <v>0.96519999999999995</v>
      </c>
      <c r="J50" t="n">
        <v>0.63419999999999999</v>
      </c>
      <c r="K50" t="n">
        <v>0.44969999999999999</v>
      </c>
      <c r="L50" t="n">
        <v>0.45169999999999999</v>
      </c>
      <c r="M50" t="n">
        <v>0.43340000000000001</v>
      </c>
      <c r="N50" s="1"/>
      <c r="O50" t="n">
        <v>0</v>
      </c>
      <c r="P50" t="n">
        <v>0</v>
      </c>
      <c r="Q50" t="n">
        <v>1.9E-3</v>
      </c>
      <c r="R50" t="n">
        <v>2.5999999999999999E-2</v>
      </c>
      <c r="S50" t="n">
        <v>0</v>
      </c>
      <c r="T50" s="1"/>
      <c r="U50" t="n">
        <v>1.4999999999999999E-2</v>
      </c>
      <c r="V50" t="n">
        <v>0.1226</v>
      </c>
      <c r="W50" t="n">
        <v>0.22800000000000001</v>
      </c>
      <c r="X50" t="n">
        <v>0.35920000000000002</v>
      </c>
      <c r="Y50" t="n">
        <v>0</v>
      </c>
      <c r="Z50" s="1"/>
      <c r="AA50" t="n">
        <v>0</v>
      </c>
      <c r="AB50" t="n">
        <v>1.01E-2</v>
      </c>
      <c r="AC50" t="n">
        <v>0.1898</v>
      </c>
      <c r="AD50" t="n">
        <v>0.39</v>
      </c>
      <c r="AE50" t="n">
        <v>0</v>
      </c>
      <c r="AF50" s="1"/>
      <c r="AG50" t="n">
        <v>0</v>
      </c>
      <c r="AH50" t="n">
        <v>0</v>
      </c>
      <c r="AI50" t="n">
        <v>8.3000000000000001E-3</v>
      </c>
      <c r="AJ50" t="n">
        <v>7.0699999999999999E-2</v>
      </c>
      <c r="AK50" t="n">
        <v>0</v>
      </c>
      <c r="AL50" s="1"/>
      <c r="AM50" t="n">
        <v>0</v>
      </c>
      <c r="AN50" t="n">
        <v>0</v>
      </c>
      <c r="AO50" t="n">
        <v>5.9999999999999995E-4</v>
      </c>
      <c r="AP50" t="n">
        <v>3.0999999999999999E-3</v>
      </c>
      <c r="AQ50" t="n">
        <v>0</v>
      </c>
      <c r="AR50" s="1"/>
      <c r="AS50" t="n">
        <v>0</v>
      </c>
      <c r="AT50" t="n">
        <v>2.98E-2</v>
      </c>
      <c r="AU50" t="n">
        <v>0.12540000000000001</v>
      </c>
      <c r="AV50" t="n">
        <v>0.3155</v>
      </c>
      <c r="AW50" t="n">
        <v>0</v>
      </c>
      <c r="AX50" s="1"/>
      <c r="AY50" t="n">
        <v>0.79700000000000004</v>
      </c>
      <c r="AZ50" t="n">
        <v>0.9446</v>
      </c>
      <c r="BA50" t="n">
        <v>0.86319999999999997</v>
      </c>
      <c r="BB50" t="n">
        <v>0.74819999999999998</v>
      </c>
      <c r="BC50" t="n">
        <v>0.89070000000000005</v>
      </c>
      <c r="BD50" s="1"/>
      <c r="BE50" t="n">
        <v>0</v>
      </c>
      <c r="BF50" t="n">
        <v>2.7000000000000001E-3</v>
      </c>
      <c r="BG50" t="n">
        <v>3.7400000000000003E-2</v>
      </c>
      <c r="BH50" t="n">
        <v>0.1244</v>
      </c>
      <c r="BI50" t="n">
        <v>0</v>
      </c>
      <c r="BJ50" s="1"/>
      <c r="BK50" t="n">
        <v>1</v>
      </c>
      <c r="BL50" t="n">
        <v>0.98129999999999995</v>
      </c>
      <c r="BM50" t="n">
        <v>0.78810000000000002</v>
      </c>
      <c r="BN50" t="n">
        <v>0.72440000000000004</v>
      </c>
      <c r="BO50" t="n">
        <v>0.69620000000000004</v>
      </c>
    </row>
    <row r="51">
      <c r="A51" s="14" t="s">
        <v>58</v>
      </c>
      <c r="B51" s="1"/>
      <c r="C51" t="n">
        <v>9.8400000000000001E-2</v>
      </c>
      <c r="D51" t="n">
        <v>0.1696</v>
      </c>
      <c r="E51" t="n">
        <v>0.1862</v>
      </c>
      <c r="F51" t="n">
        <v>0.1895</v>
      </c>
      <c r="G51" t="n">
        <v>9.2499999999999999E-2</v>
      </c>
      <c r="H51" s="1"/>
      <c r="I51" t="n">
        <v>3.4799999999999998E-2</v>
      </c>
      <c r="J51" t="n">
        <v>0.35</v>
      </c>
      <c r="K51" t="n">
        <v>0.43240000000000001</v>
      </c>
      <c r="L51" t="n">
        <v>0.35499999999999998</v>
      </c>
      <c r="M51" t="n">
        <v>0.40539999999999998</v>
      </c>
      <c r="N51" s="1"/>
      <c r="O51" t="n">
        <v>0</v>
      </c>
      <c r="P51" t="n">
        <v>5.4000000000000003E-3</v>
      </c>
      <c r="Q51" t="n">
        <v>6.7299999999999999E-2</v>
      </c>
      <c r="R51" t="n">
        <v>0.20380000000000001</v>
      </c>
      <c r="S51" t="n">
        <v>0</v>
      </c>
      <c r="T51" s="1"/>
      <c r="U51" t="n">
        <v>0.84360000000000002</v>
      </c>
      <c r="V51" t="n">
        <v>0.24590000000000001</v>
      </c>
      <c r="W51" t="n">
        <v>0.19470000000000001</v>
      </c>
      <c r="X51" t="n">
        <v>0.18060000000000001</v>
      </c>
      <c r="Y51" t="n">
        <v>0.36349999999999999</v>
      </c>
      <c r="Z51" s="1"/>
      <c r="AA51" t="n">
        <v>1.01E-2</v>
      </c>
      <c r="AB51" t="n">
        <v>0.1406</v>
      </c>
      <c r="AC51" t="n">
        <v>0.1961</v>
      </c>
      <c r="AD51" t="n">
        <v>0.24640000000000001</v>
      </c>
      <c r="AE51" t="n">
        <v>0</v>
      </c>
      <c r="AF51" s="1"/>
      <c r="AG51" t="n">
        <v>1</v>
      </c>
      <c r="AH51" t="n">
        <v>0.14249999999999999</v>
      </c>
      <c r="AI51" t="n">
        <v>0.1305</v>
      </c>
      <c r="AJ51" t="n">
        <v>0.20669999999999999</v>
      </c>
      <c r="AK51" t="n">
        <v>0.13880000000000001</v>
      </c>
      <c r="AL51" s="1"/>
      <c r="AM51" t="n">
        <v>0</v>
      </c>
      <c r="AN51" t="n">
        <v>9.9000000000000008E-3</v>
      </c>
      <c r="AO51" t="n">
        <v>0.1148</v>
      </c>
      <c r="AP51" t="n">
        <v>0.31019999999999998</v>
      </c>
      <c r="AQ51" t="n">
        <v>0</v>
      </c>
      <c r="AR51" s="1"/>
      <c r="AS51" t="n">
        <v>0.18190000000000001</v>
      </c>
      <c r="AT51" t="n">
        <v>9.1499999999999998E-2</v>
      </c>
      <c r="AU51" t="n">
        <v>0.13980000000000001</v>
      </c>
      <c r="AV51" t="n">
        <v>0.18079999999999999</v>
      </c>
      <c r="AW51" t="n">
        <v>8.7499999999999994E-2</v>
      </c>
      <c r="AX51" s="1"/>
      <c r="AY51" t="n">
        <v>0</v>
      </c>
      <c r="AZ51" t="n">
        <v>9.7999999999999997E-3</v>
      </c>
      <c r="BA51" t="n">
        <v>6.6699999999999995E-2</v>
      </c>
      <c r="BB51" t="n">
        <v>8.0199999999999994E-2</v>
      </c>
      <c r="BC51" t="n">
        <v>0.10929999999999999</v>
      </c>
      <c r="BD51" s="1"/>
      <c r="BE51" t="n">
        <v>0.92769999999999997</v>
      </c>
      <c r="BF51" t="n">
        <v>0.54559999999999997</v>
      </c>
      <c r="BG51" t="n">
        <v>0.4647</v>
      </c>
      <c r="BH51" t="n">
        <v>0.48970000000000002</v>
      </c>
      <c r="BI51" t="n">
        <v>0.46960000000000002</v>
      </c>
      <c r="BJ51" s="1"/>
      <c r="BK51" t="n">
        <v>0</v>
      </c>
      <c r="BL51" t="n">
        <v>1.8700000000000001E-2</v>
      </c>
      <c r="BM51" t="n">
        <v>0.21190000000000001</v>
      </c>
      <c r="BN51" t="n">
        <v>0.27560000000000001</v>
      </c>
      <c r="BO51" t="n">
        <v>0.30380000000000001</v>
      </c>
    </row>
    <row r="52">
      <c r="A52" s="14" t="s">
        <v>59</v>
      </c>
      <c r="B52" s="1"/>
      <c r="C52" t="n">
        <v>0.81169999999999998</v>
      </c>
      <c r="D52" t="n">
        <v>0.2051</v>
      </c>
      <c r="E52" t="n">
        <v>0.15049999999999999</v>
      </c>
      <c r="F52" t="n">
        <v>0.16070000000000001</v>
      </c>
      <c r="G52" t="n">
        <v>0.2787</v>
      </c>
      <c r="H52" s="1"/>
      <c r="I52" t="n">
        <v>0</v>
      </c>
      <c r="J52" t="n">
        <v>1.4999999999999999E-2</v>
      </c>
      <c r="K52" t="n">
        <v>9.8699999999999996E-2</v>
      </c>
      <c r="L52" t="n">
        <v>0.1234</v>
      </c>
      <c r="M52" t="n">
        <v>0.1421</v>
      </c>
      <c r="N52" s="1"/>
      <c r="O52" t="n">
        <v>0.14899999999999999</v>
      </c>
      <c r="P52" t="n">
        <v>8.3900000000000002E-2</v>
      </c>
      <c r="Q52" t="n">
        <v>0.15129999999999999</v>
      </c>
      <c r="R52" t="n">
        <v>0.2278</v>
      </c>
      <c r="S52" t="n">
        <v>4.7500000000000001E-2</v>
      </c>
      <c r="T52" s="1"/>
      <c r="U52" t="n">
        <v>0.1414</v>
      </c>
      <c r="V52" t="n">
        <v>0.38219999999999998</v>
      </c>
      <c r="W52" t="n">
        <v>0.1618</v>
      </c>
      <c r="X52" t="n">
        <v>0.1346</v>
      </c>
      <c r="Y52" t="n">
        <v>0.2104</v>
      </c>
      <c r="Z52" s="1"/>
      <c r="AA52" t="n">
        <v>0.2407</v>
      </c>
      <c r="AB52" t="n">
        <v>0.18709999999999999</v>
      </c>
      <c r="AC52" t="n">
        <v>0.1736</v>
      </c>
      <c r="AD52" t="n">
        <v>0.19520000000000001</v>
      </c>
      <c r="AE52" t="n">
        <v>0.2495</v>
      </c>
      <c r="AF52" s="1"/>
      <c r="AG52" t="n">
        <v>0</v>
      </c>
      <c r="AH52" t="n">
        <v>0.79579999999999995</v>
      </c>
      <c r="AI52" t="n">
        <v>0.25269999999999998</v>
      </c>
      <c r="AJ52" t="n">
        <v>0.22270000000000001</v>
      </c>
      <c r="AK52" t="n">
        <v>0.25269999999999998</v>
      </c>
      <c r="AL52" s="1"/>
      <c r="AM52" t="n">
        <v>1.5E-3</v>
      </c>
      <c r="AN52" t="n">
        <v>6.9800000000000001E-2</v>
      </c>
      <c r="AO52" t="n">
        <v>0.17030000000000001</v>
      </c>
      <c r="AP52" t="n">
        <v>0.22109999999999999</v>
      </c>
      <c r="AQ52" t="n">
        <v>0</v>
      </c>
      <c r="AR52" s="1"/>
      <c r="AS52" t="n">
        <v>0.7611</v>
      </c>
      <c r="AT52" t="n">
        <v>0.18310000000000001</v>
      </c>
      <c r="AU52" t="n">
        <v>0.17499999999999999</v>
      </c>
      <c r="AV52" t="n">
        <v>0.1532</v>
      </c>
      <c r="AW52" t="n">
        <v>0.21410000000000001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s="1"/>
      <c r="BE52" t="n">
        <v>7.2300000000000003E-2</v>
      </c>
      <c r="BF52" t="n">
        <v>0.43109999999999998</v>
      </c>
      <c r="BG52" t="n">
        <v>0.3785</v>
      </c>
      <c r="BH52" t="n">
        <v>0.2656</v>
      </c>
      <c r="BI52" t="n">
        <v>0.3775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s="14" t="s">
        <v>60</v>
      </c>
      <c r="B53" s="1"/>
      <c r="C53" t="n">
        <v>0.09</v>
      </c>
      <c r="D53" t="n">
        <v>0.32450000000000001</v>
      </c>
      <c r="E53" t="n">
        <v>0.14130000000000001</v>
      </c>
      <c r="F53" t="n">
        <v>0.1118</v>
      </c>
      <c r="G53" t="n">
        <v>0.18490000000000001</v>
      </c>
      <c r="H53" s="1"/>
      <c r="I53" t="n">
        <v>0</v>
      </c>
      <c r="J53" t="n">
        <v>0</v>
      </c>
      <c r="K53" t="n">
        <v>7.0000000000000001E-3</v>
      </c>
      <c r="L53" t="n">
        <v>1.61E-2</v>
      </c>
      <c r="M53" t="n">
        <v>1.9E-2</v>
      </c>
      <c r="N53" s="1"/>
      <c r="O53" t="n">
        <v>0.69810000000000005</v>
      </c>
      <c r="P53" t="n">
        <v>0.2928</v>
      </c>
      <c r="Q53" t="n">
        <v>0.22090000000000001</v>
      </c>
      <c r="R53" t="n">
        <v>0.2301</v>
      </c>
      <c r="S53" t="n">
        <v>0.27489999999999998</v>
      </c>
      <c r="T53" s="1"/>
      <c r="U53" t="n">
        <v>0</v>
      </c>
      <c r="V53" t="n">
        <v>0.23230000000000001</v>
      </c>
      <c r="W53" t="n">
        <v>0.20050000000000001</v>
      </c>
      <c r="X53" t="n">
        <v>0.1515</v>
      </c>
      <c r="Y53" t="n">
        <v>0.1837</v>
      </c>
      <c r="Z53" s="1"/>
      <c r="AA53" t="n">
        <v>0.5958</v>
      </c>
      <c r="AB53" t="n">
        <v>0.16850000000000001</v>
      </c>
      <c r="AC53" t="n">
        <v>9.7900000000000001E-2</v>
      </c>
      <c r="AD53" t="n">
        <v>9.3200000000000005E-2</v>
      </c>
      <c r="AE53" t="n">
        <v>0.25669999999999998</v>
      </c>
      <c r="AF53" s="1"/>
      <c r="AG53" t="n">
        <v>0</v>
      </c>
      <c r="AH53" t="n">
        <v>6.1699999999999998E-2</v>
      </c>
      <c r="AI53" t="n">
        <v>0.40710000000000002</v>
      </c>
      <c r="AJ53" t="n">
        <v>0.20649999999999999</v>
      </c>
      <c r="AK53" t="n">
        <v>0.31409999999999999</v>
      </c>
      <c r="AL53" s="1"/>
      <c r="AM53" t="n">
        <v>0.1012</v>
      </c>
      <c r="AN53" t="n">
        <v>0.1411</v>
      </c>
      <c r="AO53" t="n">
        <v>0.15179999999999999</v>
      </c>
      <c r="AP53" t="n">
        <v>0.15890000000000001</v>
      </c>
      <c r="AQ53" t="n">
        <v>0.1179</v>
      </c>
      <c r="AR53" s="1"/>
      <c r="AS53" t="n">
        <v>5.7000000000000002E-2</v>
      </c>
      <c r="AT53" t="n">
        <v>0.26750000000000002</v>
      </c>
      <c r="AU53" t="n">
        <v>0.12180000000000001</v>
      </c>
      <c r="AV53" t="n">
        <v>0.1361</v>
      </c>
      <c r="AW53" t="n">
        <v>0.2089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s="1"/>
      <c r="BE53" t="n">
        <v>0</v>
      </c>
      <c r="BF53" t="n">
        <v>2.06E-2</v>
      </c>
      <c r="BG53" t="n">
        <v>0.1135</v>
      </c>
      <c r="BH53" t="n">
        <v>0.1052</v>
      </c>
      <c r="BI53" t="n">
        <v>0.1363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14" t="s">
        <v>61</v>
      </c>
      <c r="B54" s="1"/>
      <c r="C54" t="n">
        <v>0</v>
      </c>
      <c r="D54" t="n">
        <v>0.2397</v>
      </c>
      <c r="E54" t="n">
        <v>0.17480000000000001</v>
      </c>
      <c r="F54" t="n">
        <v>0.1384</v>
      </c>
      <c r="G54" t="n">
        <v>0.1769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0.15290000000000001</v>
      </c>
      <c r="P54" t="n">
        <v>0.49619999999999997</v>
      </c>
      <c r="Q54" t="n">
        <v>0.30559999999999998</v>
      </c>
      <c r="R54" t="n">
        <v>0.20699999999999999</v>
      </c>
      <c r="S54" t="n">
        <v>0.37730000000000002</v>
      </c>
      <c r="T54" s="1"/>
      <c r="U54" t="n">
        <v>0</v>
      </c>
      <c r="V54" t="n">
        <v>1.7000000000000001E-2</v>
      </c>
      <c r="W54" t="n">
        <v>0.15809999999999999</v>
      </c>
      <c r="X54" t="n">
        <v>0.1091</v>
      </c>
      <c r="Y54" t="n">
        <v>0.1535</v>
      </c>
      <c r="Z54" s="1"/>
      <c r="AA54" t="n">
        <v>0.15340000000000001</v>
      </c>
      <c r="AB54" t="n">
        <v>0.1888</v>
      </c>
      <c r="AC54" t="n">
        <v>0.1673</v>
      </c>
      <c r="AD54" t="n">
        <v>5.45E-2</v>
      </c>
      <c r="AE54" t="n">
        <v>0.18379999999999999</v>
      </c>
      <c r="AF54" s="1"/>
      <c r="AG54" t="n">
        <v>0</v>
      </c>
      <c r="AH54" t="n">
        <v>0</v>
      </c>
      <c r="AI54" t="n">
        <v>0.2014</v>
      </c>
      <c r="AJ54" t="n">
        <v>0.28000000000000003</v>
      </c>
      <c r="AK54" t="n">
        <v>0.28100000000000003</v>
      </c>
      <c r="AL54" s="1"/>
      <c r="AM54" t="n">
        <v>0.43819999999999998</v>
      </c>
      <c r="AN54" t="n">
        <v>0.15709999999999999</v>
      </c>
      <c r="AO54" t="n">
        <v>0.12620000000000001</v>
      </c>
      <c r="AP54" t="n">
        <v>0.1124</v>
      </c>
      <c r="AQ54" t="n">
        <v>0.20979999999999999</v>
      </c>
      <c r="AR54" s="1"/>
      <c r="AS54" t="n">
        <v>0</v>
      </c>
      <c r="AT54" t="n">
        <v>0.28399999999999997</v>
      </c>
      <c r="AU54" t="n">
        <v>0.17580000000000001</v>
      </c>
      <c r="AV54" t="n">
        <v>8.1799999999999998E-2</v>
      </c>
      <c r="AW54" t="n">
        <v>0.19719999999999999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5.8999999999999999E-3</v>
      </c>
      <c r="BH54" t="n">
        <v>1.5100000000000001E-2</v>
      </c>
      <c r="BI54" t="n">
        <v>1.6500000000000001E-2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5.2900000000000003E-2</v>
      </c>
      <c r="E55" t="n">
        <v>0.1648</v>
      </c>
      <c r="F55" t="n">
        <v>8.9599999999999999E-2</v>
      </c>
      <c r="G55" t="n">
        <v>0.1492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0.1216</v>
      </c>
      <c r="Q55" t="n">
        <v>0.253</v>
      </c>
      <c r="R55" t="n">
        <v>0.1052</v>
      </c>
      <c r="S55" t="n">
        <v>0.30030000000000001</v>
      </c>
      <c r="T55" s="1"/>
      <c r="U55" t="n">
        <v>0</v>
      </c>
      <c r="V55" t="n">
        <v>0</v>
      </c>
      <c r="W55" t="n">
        <v>5.7000000000000002E-2</v>
      </c>
      <c r="X55" t="n">
        <v>6.5000000000000002E-2</v>
      </c>
      <c r="Y55" t="n">
        <v>8.8900000000000007E-2</v>
      </c>
      <c r="Z55" s="1"/>
      <c r="AA55" t="n">
        <v>0</v>
      </c>
      <c r="AB55" t="n">
        <v>0.2122</v>
      </c>
      <c r="AC55" t="n">
        <v>7.6799999999999993E-2</v>
      </c>
      <c r="AD55" t="n">
        <v>1.9900000000000001E-2</v>
      </c>
      <c r="AE55" t="n">
        <v>0.17860000000000001</v>
      </c>
      <c r="AF55" s="1"/>
      <c r="AG55" t="n">
        <v>0</v>
      </c>
      <c r="AH55" t="n">
        <v>0</v>
      </c>
      <c r="AI55" t="n">
        <v>0</v>
      </c>
      <c r="AJ55" t="n">
        <v>1.35E-2</v>
      </c>
      <c r="AK55" t="n">
        <v>1.35E-2</v>
      </c>
      <c r="AL55" s="1"/>
      <c r="AM55" t="n">
        <v>0.37330000000000002</v>
      </c>
      <c r="AN55" t="n">
        <v>0.20050000000000001</v>
      </c>
      <c r="AO55" t="n">
        <v>0.1467</v>
      </c>
      <c r="AP55" t="n">
        <v>8.8200000000000001E-2</v>
      </c>
      <c r="AQ55" t="n">
        <v>0.21629999999999999</v>
      </c>
      <c r="AR55" s="1"/>
      <c r="AS55" t="n">
        <v>0</v>
      </c>
      <c r="AT55" t="n">
        <v>0.13869999999999999</v>
      </c>
      <c r="AU55" t="n">
        <v>0.15029999999999999</v>
      </c>
      <c r="AV55" t="n">
        <v>3.2399999999999998E-2</v>
      </c>
      <c r="AW55" t="n">
        <v>0.17879999999999999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1E-4</v>
      </c>
      <c r="BI55" t="n">
        <v>1E-4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1.1999999999999999E-3</v>
      </c>
      <c r="E56" t="n">
        <v>7.8299999999999995E-2</v>
      </c>
      <c r="F56" t="n">
        <v>6.1699999999999998E-2</v>
      </c>
      <c r="G56" t="n">
        <v>0.1178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s="1"/>
      <c r="AA56" t="n">
        <v>0</v>
      </c>
      <c r="AB56" t="n">
        <v>9.2700000000000005E-2</v>
      </c>
      <c r="AC56" t="n">
        <v>9.8500000000000004E-2</v>
      </c>
      <c r="AD56" t="n">
        <v>6.9999999999999999E-4</v>
      </c>
      <c r="AE56" t="n">
        <v>0.1313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8.1900000000000001E-2</v>
      </c>
      <c r="AN56" t="n">
        <v>0.23100000000000001</v>
      </c>
      <c r="AO56" t="n">
        <v>0.1242</v>
      </c>
      <c r="AP56" t="n">
        <v>6.6100000000000006E-2</v>
      </c>
      <c r="AQ56" t="n">
        <v>0.19259999999999999</v>
      </c>
      <c r="AR56" s="1"/>
      <c r="AS56" t="n">
        <v>0</v>
      </c>
      <c r="AT56" t="n">
        <v>5.4000000000000003E-3</v>
      </c>
      <c r="AU56" t="n">
        <v>0.10440000000000001</v>
      </c>
      <c r="AV56" t="n">
        <v>1.2699999999999999E-2</v>
      </c>
      <c r="AW56" t="n">
        <v>0.1135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3.8E-3</v>
      </c>
      <c r="AN57" t="n">
        <v>0.15429999999999999</v>
      </c>
      <c r="AO57" t="n">
        <v>0.12180000000000001</v>
      </c>
      <c r="AP57" t="n">
        <v>3.2000000000000001E-2</v>
      </c>
      <c r="AQ57" t="n">
        <v>0.185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3.6299999999999999E-2</v>
      </c>
      <c r="AO58" t="n">
        <v>4.3700000000000003E-2</v>
      </c>
      <c r="AP58" t="n">
        <v>7.9000000000000008E-3</v>
      </c>
      <c r="AQ58" t="n">
        <v>7.8299999999999995E-2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2015-01-10T00:52:49Z</dcterms:modified>
</cp:coreProperties>
</file>