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4280" yWindow="100" windowWidth="49320" windowHeight="2770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<sst xmlns="http://schemas.openxmlformats.org/spreadsheetml/2006/main" count="73" uniqueCount="73">
  <si>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</si>
  <si>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</si>
  <si>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</si>
  <si>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</si>
  <si>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</si>
  <si>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</si>
  <si>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</si>
  <si>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</si>
  <si>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</si>
  <si>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</si>
  <si>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</si>
  <si>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</si>
  <si>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</si>
  <si>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</si>
  <si>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</si>
  <si>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</si>
  <si>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</si>
  <si>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</si>
  <si>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</si>
  <si>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</si>
  <si>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</si>
  <si>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</si>
  <si>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</si>
  <si>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</si>
  <si>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</si>
  <si>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</si>
  <si>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</si>
  <si>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</si>
  <si>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</si>
  <si>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</si>
  <si>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</si>
  <si>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</si>
  <si>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</si>
  <si>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</si>
  <si>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</si>
  <si>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</si>
  <si>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</si>
  <si>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</si>
  <si>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</si>
  <si>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</si>
  <si>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</si>
  <si>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</si>
  <si>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</si>
  <si>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</si>
  <si>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</si>
  <si>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</si>
  <si>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</si>
  <si>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</si>
  <si>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</si>
  <si>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</si>
  <si>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</si>
  <si>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</si>
  <si>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</si>
  <si>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</si>
  <si>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</si>
  <si>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</si>
  <si>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</si>
  <si>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</si>
  <si>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</si>
  <si>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</si>
  <si>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</si>
  <si>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</si>
  <si>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</si>
  <si>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</si>
  <si>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</si>
  <si>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</si>
  <si>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</si>
  <si>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</si>
  <si>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</si>
  <si>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</si>
  <si>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2015-01-16  4:37:00pm</t>
  </si>
  <si>
    <t>EW01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</si>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</sst>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" workbookViewId="0">
      <selection activeCell="BH21" sqref="BH2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0.43159999999999998</v>
      </c>
      <c r="M20" s="13"/>
      <c r="N20" s="1"/>
      <c r="O20" s="12"/>
      <c r="P20" t="n">
        <v>0</v>
      </c>
      <c r="R20" t="n">
        <v>0.70750000000000002</v>
      </c>
      <c r="S20" s="13"/>
      <c r="T20" s="1"/>
      <c r="U20" s="12"/>
      <c r="V20" s="29" t="n">
        <v>0</v>
      </c>
      <c r="X20" t="n">
        <v>1</v>
      </c>
      <c r="Y20" s="13"/>
      <c r="Z20" s="1"/>
      <c r="AA20" s="12"/>
      <c r="AB20" s="29" t="n">
        <v>0</v>
      </c>
      <c r="AD20" t="n">
        <v>0.94979999999999998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0.85980000000000001</v>
      </c>
      <c r="AW20" s="13"/>
      <c r="AX20" s="1"/>
      <c r="AY20" s="12"/>
      <c r="AZ20" s="29" t="n">
        <v>0</v>
      </c>
      <c r="BB20" t="n">
        <v>0.66869999999999996</v>
      </c>
      <c r="BC20" s="13"/>
      <c r="BD20" s="1"/>
      <c r="BE20" s="12"/>
      <c r="BF20" t="n">
        <v>0</v>
      </c>
      <c r="BH20" t="n">
        <v>0.94869999999999999</v>
      </c>
      <c r="BI20" s="13"/>
      <c r="BJ20" s="1"/>
      <c r="BK20" s="12"/>
      <c r="BL20" s="29" t="n">
        <v>0</v>
      </c>
      <c r="BN20" t="n">
        <v>1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0.56840000000000002</v>
      </c>
      <c r="M21" s="13"/>
      <c r="N21" s="1"/>
      <c r="O21" s="12"/>
      <c r="P21" t="n">
        <v>0</v>
      </c>
      <c r="R21" t="n">
        <v>0.29249999999999998</v>
      </c>
      <c r="S21" s="13"/>
      <c r="T21" s="1"/>
      <c r="U21" s="12"/>
      <c r="V21" s="29" t="n">
        <v>0</v>
      </c>
      <c r="X21" s="29" t="n">
        <v>0</v>
      </c>
      <c r="Y21" s="13"/>
      <c r="Z21" s="1"/>
      <c r="AA21" s="12"/>
      <c r="AB21" s="29" t="n">
        <v>0</v>
      </c>
      <c r="AD21" t="n">
        <v>5.0200000000000002E-2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0.14019999999999999</v>
      </c>
      <c r="AW21" s="13"/>
      <c r="AX21" s="1"/>
      <c r="AY21" s="12"/>
      <c r="AZ21" s="29" t="n">
        <v>0</v>
      </c>
      <c r="BB21" t="n">
        <v>0.33129999999999998</v>
      </c>
      <c r="BC21" s="13"/>
      <c r="BD21" s="1"/>
      <c r="BE21" s="12"/>
      <c r="BF21" t="n">
        <v>0</v>
      </c>
      <c r="BH21" t="n">
        <v>5.1299999999999998E-2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s="29" t="n">
        <v>0</v>
      </c>
      <c r="M22" s="13"/>
      <c r="N22" s="1"/>
      <c r="O22" s="12"/>
      <c r="P22" t="n">
        <v>0</v>
      </c>
      <c r="R22" s="29" t="n">
        <v>0</v>
      </c>
      <c r="S22" s="13"/>
      <c r="T22" s="1"/>
      <c r="U22" s="12"/>
      <c r="V22" s="29" t="n">
        <v>0</v>
      </c>
      <c r="X22" s="29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s="29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s="29" t="n">
        <v>0</v>
      </c>
      <c r="M23" s="13"/>
      <c r="N23" s="1"/>
      <c r="O23" s="12"/>
      <c r="P23" t="n">
        <v>0</v>
      </c>
      <c r="R23" s="29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0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0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1.2999999999999999E-2</v>
      </c>
      <c r="J49" t="n">
        <v>0.56299999999999994</v>
      </c>
      <c r="K49" t="n">
        <v>0.92200000000000004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1.23E-2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0</v>
      </c>
      <c r="AB49" t="n">
        <v>0</v>
      </c>
      <c r="AC49" t="n">
        <v>0</v>
      </c>
      <c r="AD49" t="n">
        <v>9.6699999999999994E-2</v>
      </c>
      <c r="AE49" t="n">
        <v>0</v>
      </c>
      <c r="AF49" s="1"/>
      <c r="AG49" t="n">
        <v>0</v>
      </c>
      <c r="AH49" t="n">
        <v>0</v>
      </c>
      <c r="AI49" t="n">
        <v>0.31979999999999997</v>
      </c>
      <c r="AJ49" t="n">
        <v>0.56020000000000003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</v>
      </c>
      <c r="AT49" t="n">
        <v>0</v>
      </c>
      <c r="AU49" t="n">
        <v>0.22850000000000001</v>
      </c>
      <c r="AV49" t="n">
        <v>0.61850000000000005</v>
      </c>
      <c r="AW49" t="n">
        <v>0</v>
      </c>
      <c r="AX49" s="1"/>
      <c r="AY49" t="n">
        <v>0</v>
      </c>
      <c r="AZ49" t="n">
        <v>4.3E-3</v>
      </c>
      <c r="BA49" t="n">
        <v>0.66779999999999995</v>
      </c>
      <c r="BB49" t="n">
        <v>0.94769999999999999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8.8999999999999999E-3</v>
      </c>
      <c r="BL49" t="n">
        <v>0.45669999999999999</v>
      </c>
      <c r="BM49" t="n">
        <v>0.7974</v>
      </c>
      <c r="BN49" t="n">
        <v>0.84219999999999995</v>
      </c>
      <c r="BO49" t="n">
        <v>0</v>
      </c>
    </row>
    <row r="50">
      <c r="A50" s="14" t="s">
        <v>57</v>
      </c>
      <c r="B50" s="1"/>
      <c r="C50" t="n">
        <v>0</v>
      </c>
      <c r="D50" t="n">
        <v>0</v>
      </c>
      <c r="E50" t="n">
        <v>0.93769999999999998</v>
      </c>
      <c r="F50" t="n">
        <v>1</v>
      </c>
      <c r="G50" t="n">
        <v>0</v>
      </c>
      <c r="H50" s="1"/>
      <c r="I50" t="n">
        <v>0.98699999999999999</v>
      </c>
      <c r="J50" t="n">
        <v>0.437</v>
      </c>
      <c r="K50" t="n">
        <v>7.8E-2</v>
      </c>
      <c r="L50" t="n">
        <v>0</v>
      </c>
      <c r="M50" t="n">
        <v>0</v>
      </c>
      <c r="N50" s="1"/>
      <c r="O50" t="n">
        <v>0</v>
      </c>
      <c r="P50" t="n">
        <v>0.17330000000000001</v>
      </c>
      <c r="Q50" t="n">
        <v>0.84930000000000005</v>
      </c>
      <c r="R50" t="n">
        <v>0.98770000000000002</v>
      </c>
      <c r="S50" t="n">
        <v>0</v>
      </c>
      <c r="T50" s="1"/>
      <c r="U50" t="n">
        <v>0</v>
      </c>
      <c r="V50" t="n">
        <v>0.65339999999999998</v>
      </c>
      <c r="W50" t="n">
        <v>0.99729999999999996</v>
      </c>
      <c r="X50" t="n">
        <v>1</v>
      </c>
      <c r="Y50" t="n">
        <v>0</v>
      </c>
      <c r="Z50" s="1"/>
      <c r="AA50" t="n">
        <v>0</v>
      </c>
      <c r="AB50" t="n">
        <v>0.40949999999999998</v>
      </c>
      <c r="AC50" t="n">
        <v>0.97</v>
      </c>
      <c r="AD50" t="n">
        <v>0.90329999999999999</v>
      </c>
      <c r="AE50" t="n">
        <v>0</v>
      </c>
      <c r="AF50" s="1"/>
      <c r="AG50" t="n">
        <v>0.14480000000000001</v>
      </c>
      <c r="AH50" t="n">
        <v>1</v>
      </c>
      <c r="AI50" t="n">
        <v>0.68020000000000003</v>
      </c>
      <c r="AJ50" t="n">
        <v>0.43980000000000002</v>
      </c>
      <c r="AK50" t="n">
        <v>0</v>
      </c>
      <c r="AL50" s="1"/>
      <c r="AM50" t="n">
        <v>0</v>
      </c>
      <c r="AN50" t="n">
        <v>0</v>
      </c>
      <c r="AO50" t="n">
        <v>6.4899999999999999E-2</v>
      </c>
      <c r="AP50" t="n">
        <v>0.27289999999999998</v>
      </c>
      <c r="AQ50" t="n">
        <v>0</v>
      </c>
      <c r="AR50" s="1"/>
      <c r="AS50" t="n">
        <v>0</v>
      </c>
      <c r="AT50" t="n">
        <v>0.86019999999999996</v>
      </c>
      <c r="AU50" t="n">
        <v>0.77149999999999996</v>
      </c>
      <c r="AV50" t="n">
        <v>0.38150000000000001</v>
      </c>
      <c r="AW50" t="n">
        <v>0</v>
      </c>
      <c r="AX50" s="1"/>
      <c r="AY50" t="n">
        <v>0.16200000000000001</v>
      </c>
      <c r="AZ50" t="n">
        <v>0.99570000000000003</v>
      </c>
      <c r="BA50" t="n">
        <v>0.3322</v>
      </c>
      <c r="BB50" t="n">
        <v>5.2299999999999999E-2</v>
      </c>
      <c r="BC50" t="n">
        <v>0</v>
      </c>
      <c r="BD50" s="1"/>
      <c r="BE50" t="n">
        <v>0</v>
      </c>
      <c r="BF50" t="n">
        <v>0.36749999999999999</v>
      </c>
      <c r="BG50" t="n">
        <v>0.59089999999999998</v>
      </c>
      <c r="BH50" t="n">
        <v>0.75739999999999996</v>
      </c>
      <c r="BI50" t="n">
        <v>0</v>
      </c>
      <c r="BJ50" s="1"/>
      <c r="BK50" t="n">
        <v>0.99109999999999998</v>
      </c>
      <c r="BL50" t="n">
        <v>0.54330000000000001</v>
      </c>
      <c r="BM50" t="n">
        <v>0.2026</v>
      </c>
      <c r="BN50" t="n">
        <v>0.1578</v>
      </c>
      <c r="BO50" t="n">
        <v>0</v>
      </c>
    </row>
    <row r="51">
      <c r="A51" s="14" t="s">
        <v>58</v>
      </c>
      <c r="B51" s="1"/>
      <c r="C51" t="n">
        <v>0.50970000000000004</v>
      </c>
      <c r="D51" t="n">
        <v>1</v>
      </c>
      <c r="E51" t="n">
        <v>6.2300000000000001E-2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0.879</v>
      </c>
      <c r="N51" s="1"/>
      <c r="O51" t="n">
        <v>0.34210000000000002</v>
      </c>
      <c r="P51" t="n">
        <v>0.82669999999999999</v>
      </c>
      <c r="Q51" t="n">
        <v>0.1507</v>
      </c>
      <c r="R51" t="n">
        <v>0</v>
      </c>
      <c r="S51" t="n">
        <v>0</v>
      </c>
      <c r="T51" s="1"/>
      <c r="U51" t="n">
        <v>0.66379999999999995</v>
      </c>
      <c r="V51" t="n">
        <v>0.34660000000000002</v>
      </c>
      <c r="W51" t="n">
        <v>2.7000000000000001E-3</v>
      </c>
      <c r="X51" t="n">
        <v>0</v>
      </c>
      <c r="Y51" t="n">
        <v>0</v>
      </c>
      <c r="Z51" s="1"/>
      <c r="AA51" t="n">
        <v>0.39760000000000001</v>
      </c>
      <c r="AB51" t="n">
        <v>0.59050000000000002</v>
      </c>
      <c r="AC51" t="n">
        <v>0.03</v>
      </c>
      <c r="AD51" t="n">
        <v>0</v>
      </c>
      <c r="AE51" t="n">
        <v>0</v>
      </c>
      <c r="AF51" s="1"/>
      <c r="AG51" t="n">
        <v>0.85519999999999996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</v>
      </c>
      <c r="AN51" t="n">
        <v>0.12709999999999999</v>
      </c>
      <c r="AO51" t="n">
        <v>0.77349999999999997</v>
      </c>
      <c r="AP51" t="n">
        <v>0.72709999999999997</v>
      </c>
      <c r="AQ51" t="n">
        <v>0</v>
      </c>
      <c r="AR51" s="1"/>
      <c r="AS51" t="n">
        <v>0.69489999999999996</v>
      </c>
      <c r="AT51" t="n">
        <v>0.13980000000000001</v>
      </c>
      <c r="AU51" t="n">
        <v>0</v>
      </c>
      <c r="AV51" t="n">
        <v>0</v>
      </c>
      <c r="AW51" t="n">
        <v>0</v>
      </c>
      <c r="AX51" s="1"/>
      <c r="AY51" t="n">
        <v>0.83799999999999997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0.95409999999999995</v>
      </c>
      <c r="BF51" t="n">
        <v>0.63249999999999995</v>
      </c>
      <c r="BG51" t="n">
        <v>0.40910000000000002</v>
      </c>
      <c r="BH51" t="n">
        <v>0.24260000000000001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0.49030000000000001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0.121</v>
      </c>
      <c r="N52" s="1"/>
      <c r="O52" t="n">
        <v>0.65790000000000004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0.3362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0.59799999999999998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9.9000000000000008E-3</v>
      </c>
      <c r="AN52" t="n">
        <v>0.79610000000000003</v>
      </c>
      <c r="AO52" t="n">
        <v>0.16159999999999999</v>
      </c>
      <c r="AP52" t="n">
        <v>0</v>
      </c>
      <c r="AQ52" t="n">
        <v>0</v>
      </c>
      <c r="AR52" s="1"/>
      <c r="AS52" t="n">
        <v>0.30509999999999998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4.5900000000000003E-2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0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4.4999999999999997E-3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0.30499999999999999</v>
      </c>
      <c r="AN53" t="n">
        <v>7.6799999999999993E-2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0.6885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0.38700000000000001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0.65990000000000004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0.3115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0.61299999999999999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0.97130000000000005</v>
      </c>
      <c r="AL55" s="1"/>
      <c r="AM55" t="n">
        <v>2.52E-2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0.96489999999999998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2.87E-2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3.5099999999999999E-2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2015-01-16T22:08:03Z</dcterms:modified>
</cp:coreProperties>
</file>