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80" yWindow="1080" windowWidth="25600" windowHeight="1464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<sst xmlns="http://schemas.openxmlformats.org/spreadsheetml/2006/main" count="73" uniqueCount="73">
  <si>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</si>
  <si>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</si>
  <si>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</si>
  <si>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</si>
  <si>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</si>
  <si>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</si>
  <si>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</si>
  <si>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</si>
  <si>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</si>
  <si>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</si>
  <si>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</si>
  <si>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</si>
  <si>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</si>
  <si>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</si>
  <si>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</si>
  <si>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</si>
  <si>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</si>
  <si>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</si>
  <si>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</si>
  <si>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</si>
  <si>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</si>
  <si>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</si>
  <si>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</si>
  <si>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</si>
  <si>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</si>
  <si>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</si>
  <si>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</si>
  <si>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</si>
  <si>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</si>
  <si>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</si>
  <si>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</si>
  <si>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</si>
  <si>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</si>
  <si>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</si>
  <si>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</si>
  <si>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</si>
  <si>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</si>
  <si>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</si>
  <si>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</si>
  <si>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</si>
  <si>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</si>
  <si>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</si>
  <si>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</si>
  <si>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</si>
  <si>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</si>
  <si>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</si>
  <si>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</si>
  <si>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</si>
  <si>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</si>
  <si>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</si>
  <si>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</si>
  <si>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</si>
  <si>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</si>
  <si>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</si>
  <si>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</si>
  <si>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</si>
  <si>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</si>
  <si>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</si>
  <si>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</si>
  <si>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</si>
  <si>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</si>
  <si>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</si>
  <si>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</si>
  <si>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</si>
  <si>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</si>
  <si>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</si>
  <si>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</si>
  <si>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</si>
  <si>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</si>
  <si>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</si>
  <si>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2015-02-22  12:12:00pm</t>
  </si>
  <si>
    <t>EW06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</si>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</sst>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D44" sqref="BD44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s="29" t="n">
        <v>0</v>
      </c>
      <c r="D49" s="29" t="n">
        <v>0</v>
      </c>
      <c r="E49" s="29" t="n">
        <v>0</v>
      </c>
      <c r="F49" s="29" t="n">
        <v>8.0000000000000002E-3</v>
      </c>
      <c r="G49" s="29" t="n">
        <v>0</v>
      </c>
      <c r="H49" s="1"/>
      <c r="I49" s="29" t="n">
        <v>2.2499999999999999E-2</v>
      </c>
      <c r="J49" s="29" t="n">
        <v>0.35160000000000002</v>
      </c>
      <c r="K49" s="29" t="n">
        <v>0.75770000000000004</v>
      </c>
      <c r="L49" s="29" t="n">
        <v>0.94369999999999998</v>
      </c>
      <c r="M49" s="29" t="n">
        <v>0</v>
      </c>
      <c r="N49" s="1"/>
      <c r="O49" s="29" t="n">
        <v>0</v>
      </c>
      <c r="P49" s="29" t="n">
        <v>0</v>
      </c>
      <c r="Q49" s="29" t="n">
        <v>0</v>
      </c>
      <c r="R49" s="29" t="n">
        <v>3.7000000000000002E-3</v>
      </c>
      <c r="S49" s="29" t="n">
        <v>0</v>
      </c>
      <c r="T49" s="1"/>
      <c r="U49" s="29" t="n">
        <v>0</v>
      </c>
      <c r="V49" s="29" t="n">
        <v>9.7000000000000003E-3</v>
      </c>
      <c r="W49" s="29" t="n">
        <v>4.8500000000000001E-2</v>
      </c>
      <c r="X49" s="29" t="n">
        <v>8.5699999999999998E-2</v>
      </c>
      <c r="Y49" s="29" t="n">
        <v>0</v>
      </c>
      <c r="Z49" s="1"/>
      <c r="AA49" t="n">
        <v>0.10780000000000001</v>
      </c>
      <c r="AB49" t="n">
        <v>0.14829999999999999</v>
      </c>
      <c r="AC49" t="n">
        <v>0.25540000000000002</v>
      </c>
      <c r="AD49" t="n">
        <v>0.28110000000000002</v>
      </c>
      <c r="AE49" t="n">
        <v>0</v>
      </c>
      <c r="AF49" s="1"/>
      <c r="AG49" t="n">
        <v>0.59550000000000003</v>
      </c>
      <c r="AH49" t="n">
        <v>0.62839999999999996</v>
      </c>
      <c r="AI49" t="n">
        <v>0.62839999999999996</v>
      </c>
      <c r="AJ49" t="n">
        <v>0.62839999999999996</v>
      </c>
      <c r="AK49" t="n">
        <v>0</v>
      </c>
      <c r="AL49" s="1"/>
      <c r="AM49" s="29" t="n">
        <v>0</v>
      </c>
      <c r="AN49" s="29" t="n">
        <v>0</v>
      </c>
      <c r="AO49" s="29" t="n">
        <v>0</v>
      </c>
      <c r="AP49" s="29" t="n">
        <v>0</v>
      </c>
      <c r="AQ49" s="29" t="n">
        <v>0</v>
      </c>
      <c r="AR49" s="1"/>
      <c r="AS49" s="29" t="n">
        <v>9.3799999999999994E-2</v>
      </c>
      <c r="AT49" s="29" t="n">
        <v>0.26629999999999998</v>
      </c>
      <c r="AU49" s="29" t="n">
        <v>0.37169999999999997</v>
      </c>
      <c r="AV49" s="29" t="n">
        <v>0.41270000000000001</v>
      </c>
      <c r="AW49" s="29" t="n">
        <v>0</v>
      </c>
      <c r="AX49" s="1"/>
      <c r="AY49" t="n">
        <v>0.15939999999999999</v>
      </c>
      <c r="AZ49" t="n">
        <v>0.54730000000000001</v>
      </c>
      <c r="BA49" t="n">
        <v>0.77390000000000003</v>
      </c>
      <c r="BB49" t="n">
        <v>0.81850000000000001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s="29" t="n">
        <v>0.11310000000000001</v>
      </c>
      <c r="BL49" s="29" t="n">
        <v>0.91869999999999996</v>
      </c>
      <c r="BM49" s="29" t="n">
        <v>0.99419999999999997</v>
      </c>
      <c r="BN49" s="29" t="n">
        <v>0.99419999999999997</v>
      </c>
      <c r="BO49" s="29" t="n">
        <v>0</v>
      </c>
    </row>
    <row r="50">
      <c r="A50" s="14" t="s">
        <v>57</v>
      </c>
      <c r="B50" s="1"/>
      <c r="C50" s="29" t="n">
        <v>0.30230000000000001</v>
      </c>
      <c r="D50" s="29" t="n">
        <v>0.75670000000000004</v>
      </c>
      <c r="E50" s="29" t="n">
        <v>0.95640000000000003</v>
      </c>
      <c r="F50" s="29" t="n">
        <v>0.99019999999999997</v>
      </c>
      <c r="G50" s="29" t="n">
        <v>0</v>
      </c>
      <c r="H50" s="1"/>
      <c r="I50" s="29" t="n">
        <v>0.97750000000000004</v>
      </c>
      <c r="J50" s="29" t="n">
        <v>0.64839999999999998</v>
      </c>
      <c r="K50" s="29" t="n">
        <v>0.24229999999999999</v>
      </c>
      <c r="L50" s="29" t="n">
        <v>5.6300000000000003E-2</v>
      </c>
      <c r="M50" s="29" t="n">
        <v>0</v>
      </c>
      <c r="N50" s="1"/>
      <c r="O50" s="29" t="n">
        <v>0</v>
      </c>
      <c r="P50" s="29" t="n">
        <v>0.1749</v>
      </c>
      <c r="Q50" s="29" t="n">
        <v>0.7</v>
      </c>
      <c r="R50" s="29" t="n">
        <v>0.99629999999999996</v>
      </c>
      <c r="S50" s="29" t="n">
        <v>0</v>
      </c>
      <c r="T50" s="1"/>
      <c r="U50" s="29" t="n">
        <v>0.98870000000000002</v>
      </c>
      <c r="V50" s="29" t="n">
        <v>0.99019999999999997</v>
      </c>
      <c r="W50" s="29" t="n">
        <v>0.95150000000000001</v>
      </c>
      <c r="X50" s="29" t="n">
        <v>0.9143</v>
      </c>
      <c r="Y50" s="29" t="n">
        <v>0</v>
      </c>
      <c r="Z50" s="1"/>
      <c r="AA50" t="n">
        <v>0.89219999999999999</v>
      </c>
      <c r="AB50" t="n">
        <v>0.85170000000000001</v>
      </c>
      <c r="AC50" t="n">
        <v>0.74460000000000004</v>
      </c>
      <c r="AD50" t="n">
        <v>0.71889999999999998</v>
      </c>
      <c r="AE50" t="n">
        <v>0</v>
      </c>
      <c r="AF50" s="1"/>
      <c r="AG50" t="n">
        <v>0.40450000000000003</v>
      </c>
      <c r="AH50" t="n">
        <v>0.37159999999999999</v>
      </c>
      <c r="AI50" t="n">
        <v>0.37159999999999999</v>
      </c>
      <c r="AJ50" t="n">
        <v>0.37159999999999999</v>
      </c>
      <c r="AK50" t="n">
        <v>0</v>
      </c>
      <c r="AL50" s="1"/>
      <c r="AM50" s="29" t="n">
        <v>4.5999999999999999E-3</v>
      </c>
      <c r="AN50" s="29" t="n">
        <v>9.0899999999999995E-2</v>
      </c>
      <c r="AO50" s="29" t="n">
        <v>0.22509999999999999</v>
      </c>
      <c r="AP50" s="29" t="n">
        <v>0.30649999999999999</v>
      </c>
      <c r="AQ50" s="29" t="n">
        <v>0</v>
      </c>
      <c r="AR50" s="1"/>
      <c r="AS50" s="29" t="n">
        <v>0.87129999999999996</v>
      </c>
      <c r="AT50" s="29" t="n">
        <v>0.73280000000000001</v>
      </c>
      <c r="AU50" s="29" t="n">
        <v>0.62829999999999997</v>
      </c>
      <c r="AV50" s="29" t="n">
        <v>0.58730000000000004</v>
      </c>
      <c r="AW50" s="29" t="n">
        <v>0</v>
      </c>
      <c r="AX50" s="1"/>
      <c r="AY50" t="n">
        <v>0.84060000000000001</v>
      </c>
      <c r="AZ50" t="n">
        <v>0.45269999999999999</v>
      </c>
      <c r="BA50" t="n">
        <v>0.2261</v>
      </c>
      <c r="BB50" t="n">
        <v>0.18149999999999999</v>
      </c>
      <c r="BC50" t="n">
        <v>0</v>
      </c>
      <c r="BD50" s="1"/>
      <c r="BE50" t="n">
        <v>4.0800000000000003E-2</v>
      </c>
      <c r="BF50" t="n">
        <v>0.3548</v>
      </c>
      <c r="BG50" t="n">
        <v>0.52729999999999999</v>
      </c>
      <c r="BH50" t="n">
        <v>0.67059999999999997</v>
      </c>
      <c r="BI50" t="n">
        <v>0</v>
      </c>
      <c r="BJ50" s="1"/>
      <c r="BK50" s="29" t="n">
        <v>0.88690000000000002</v>
      </c>
      <c r="BL50" s="29" t="n">
        <v>8.1299999999999997E-2</v>
      </c>
      <c r="BM50" s="29" t="n">
        <v>5.7999999999999996E-3</v>
      </c>
      <c r="BN50" s="29" t="n">
        <v>5.7999999999999996E-3</v>
      </c>
      <c r="BO50" s="29" t="n">
        <v>0</v>
      </c>
    </row>
    <row r="51">
      <c r="A51" s="14" t="s">
        <v>58</v>
      </c>
      <c r="B51" s="1"/>
      <c r="C51" s="29" t="n">
        <v>0.68740000000000001</v>
      </c>
      <c r="D51" s="29" t="n">
        <v>0.24329999999999999</v>
      </c>
      <c r="E51" s="29" t="n">
        <v>4.36E-2</v>
      </c>
      <c r="F51" s="29" t="n">
        <v>1.8E-3</v>
      </c>
      <c r="G51" s="29" t="n">
        <v>0</v>
      </c>
      <c r="H51" s="1"/>
      <c r="I51" s="29" t="n">
        <v>0</v>
      </c>
      <c r="J51" s="29" t="n">
        <v>0</v>
      </c>
      <c r="K51" s="29" t="n">
        <v>0</v>
      </c>
      <c r="L51" s="29" t="n">
        <v>0</v>
      </c>
      <c r="M51" s="29" t="n">
        <v>0</v>
      </c>
      <c r="N51" s="1"/>
      <c r="O51" s="29" t="n">
        <v>0.97870000000000001</v>
      </c>
      <c r="P51" s="29" t="n">
        <v>0.82509999999999994</v>
      </c>
      <c r="Q51" s="29" t="n">
        <v>0.3</v>
      </c>
      <c r="R51" s="29" t="n">
        <v>0</v>
      </c>
      <c r="S51" s="29" t="n">
        <v>0</v>
      </c>
      <c r="T51" s="1"/>
      <c r="U51" s="29" t="n">
        <v>1.1299999999999999E-2</v>
      </c>
      <c r="V51" s="29" t="n">
        <v>1E-4</v>
      </c>
      <c r="W51" s="29" t="n">
        <v>0</v>
      </c>
      <c r="X51" s="29" t="n">
        <v>0</v>
      </c>
      <c r="Y51" s="29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s="29" t="n">
        <v>0.58150000000000002</v>
      </c>
      <c r="AN51" s="29" t="n">
        <v>0.8478</v>
      </c>
      <c r="AO51" s="29" t="n">
        <v>0.77429999999999999</v>
      </c>
      <c r="AP51" s="29" t="n">
        <v>0.69350000000000001</v>
      </c>
      <c r="AQ51" s="29" t="n">
        <v>0</v>
      </c>
      <c r="AR51" s="1"/>
      <c r="AS51" s="29" t="n">
        <v>3.5000000000000003E-2</v>
      </c>
      <c r="AT51" s="29" t="n">
        <v>8.0000000000000004E-4</v>
      </c>
      <c r="AU51" s="29" t="n">
        <v>0</v>
      </c>
      <c r="AV51" s="29" t="n">
        <v>0</v>
      </c>
      <c r="AW51" s="29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0.95569999999999999</v>
      </c>
      <c r="BF51" t="n">
        <v>0.6452</v>
      </c>
      <c r="BG51" t="n">
        <v>0.47270000000000001</v>
      </c>
      <c r="BH51" t="n">
        <v>0.32940000000000003</v>
      </c>
      <c r="BI51" t="n">
        <v>0</v>
      </c>
      <c r="BJ51" s="1"/>
      <c r="BK51" s="29" t="n">
        <v>0</v>
      </c>
      <c r="BL51" s="29" t="n">
        <v>0</v>
      </c>
      <c r="BM51" s="29" t="n">
        <v>0</v>
      </c>
      <c r="BN51" s="29" t="n">
        <v>0</v>
      </c>
      <c r="BO51" s="29" t="n">
        <v>0</v>
      </c>
    </row>
    <row r="52">
      <c r="A52" s="14" t="s">
        <v>59</v>
      </c>
      <c r="B52" s="1"/>
      <c r="C52" s="29" t="n">
        <v>1.03E-2</v>
      </c>
      <c r="D52" s="29" t="n">
        <v>0</v>
      </c>
      <c r="E52" s="29" t="n">
        <v>0</v>
      </c>
      <c r="F52" s="29" t="n">
        <v>0</v>
      </c>
      <c r="G52" s="29" t="n">
        <v>0</v>
      </c>
      <c r="H52" s="1"/>
      <c r="I52" s="29" t="n">
        <v>0</v>
      </c>
      <c r="J52" s="29" t="n">
        <v>0</v>
      </c>
      <c r="K52" s="29" t="n">
        <v>0</v>
      </c>
      <c r="L52" s="29" t="n">
        <v>0</v>
      </c>
      <c r="M52" s="29" t="n">
        <v>0</v>
      </c>
      <c r="N52" s="1"/>
      <c r="O52" s="29" t="n">
        <v>2.1299999999999999E-2</v>
      </c>
      <c r="P52" s="29" t="n">
        <v>0</v>
      </c>
      <c r="Q52" s="29" t="n">
        <v>0</v>
      </c>
      <c r="R52" s="29" t="n">
        <v>0</v>
      </c>
      <c r="S52" s="29" t="n">
        <v>0</v>
      </c>
      <c r="T52" s="1"/>
      <c r="U52" s="29" t="n">
        <v>0</v>
      </c>
      <c r="V52" s="29" t="n">
        <v>0</v>
      </c>
      <c r="W52" s="29" t="n">
        <v>0</v>
      </c>
      <c r="X52" s="29" t="n">
        <v>0</v>
      </c>
      <c r="Y52" s="29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s="29" t="n">
        <v>0.40189999999999998</v>
      </c>
      <c r="AN52" s="29" t="n">
        <v>6.13E-2</v>
      </c>
      <c r="AO52" s="29" t="n">
        <v>5.9999999999999995E-4</v>
      </c>
      <c r="AP52" s="29" t="n">
        <v>0</v>
      </c>
      <c r="AQ52" s="29" t="n">
        <v>0</v>
      </c>
      <c r="AR52" s="1"/>
      <c r="AS52" s="29" t="n">
        <v>0</v>
      </c>
      <c r="AT52" s="29" t="n">
        <v>0</v>
      </c>
      <c r="AU52" s="29" t="n">
        <v>0</v>
      </c>
      <c r="AV52" s="29" t="n">
        <v>0</v>
      </c>
      <c r="AW52" s="29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3.5000000000000001E-3</v>
      </c>
      <c r="BF52" t="n">
        <v>0</v>
      </c>
      <c r="BG52" t="n">
        <v>0</v>
      </c>
      <c r="BH52" t="n">
        <v>0</v>
      </c>
      <c r="BI52" t="n">
        <v>0</v>
      </c>
      <c r="BJ52" s="1"/>
      <c r="BK52" s="29" t="n">
        <v>0</v>
      </c>
      <c r="BL52" s="29" t="n">
        <v>0</v>
      </c>
      <c r="BM52" s="29" t="n">
        <v>0</v>
      </c>
      <c r="BN52" s="29" t="n">
        <v>0</v>
      </c>
      <c r="BO52" s="29" t="n">
        <v>1</v>
      </c>
    </row>
    <row r="53">
      <c r="A53" s="14" t="s">
        <v>60</v>
      </c>
      <c r="B53" s="1"/>
      <c r="C53" s="29" t="n">
        <v>0</v>
      </c>
      <c r="D53" s="29" t="n">
        <v>0</v>
      </c>
      <c r="E53" s="29" t="n">
        <v>0</v>
      </c>
      <c r="F53" s="29" t="n">
        <v>0</v>
      </c>
      <c r="G53" s="29" t="n">
        <v>0</v>
      </c>
      <c r="H53" s="1"/>
      <c r="I53" s="29" t="n">
        <v>0</v>
      </c>
      <c r="J53" s="29" t="n">
        <v>0</v>
      </c>
      <c r="K53" s="29" t="n">
        <v>0</v>
      </c>
      <c r="L53" s="29" t="n">
        <v>0</v>
      </c>
      <c r="M53" s="29" t="n">
        <v>1</v>
      </c>
      <c r="N53" s="1"/>
      <c r="O53" s="29" t="n">
        <v>0</v>
      </c>
      <c r="P53" s="29" t="n">
        <v>0</v>
      </c>
      <c r="Q53" s="29" t="n">
        <v>0</v>
      </c>
      <c r="R53" s="29" t="n">
        <v>0</v>
      </c>
      <c r="S53" s="29" t="n">
        <v>0</v>
      </c>
      <c r="T53" s="1"/>
      <c r="U53" s="29" t="n">
        <v>0</v>
      </c>
      <c r="V53" s="29" t="n">
        <v>0</v>
      </c>
      <c r="W53" s="29" t="n">
        <v>0</v>
      </c>
      <c r="X53" s="29" t="n">
        <v>0</v>
      </c>
      <c r="Y53" s="29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s="29" t="n">
        <v>1.2E-2</v>
      </c>
      <c r="AN53" s="29" t="n">
        <v>0</v>
      </c>
      <c r="AO53" s="29" t="n">
        <v>0</v>
      </c>
      <c r="AP53" s="29" t="n">
        <v>0</v>
      </c>
      <c r="AQ53" s="29" t="n">
        <v>0</v>
      </c>
      <c r="AR53" s="1"/>
      <c r="AS53" s="29" t="n">
        <v>0</v>
      </c>
      <c r="AT53" s="29" t="n">
        <v>0</v>
      </c>
      <c r="AU53" s="29" t="n">
        <v>0</v>
      </c>
      <c r="AV53" s="29" t="n">
        <v>0</v>
      </c>
      <c r="AW53" s="29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s="1"/>
      <c r="BK53" s="29" t="n">
        <v>0</v>
      </c>
      <c r="BL53" s="29" t="n">
        <v>0</v>
      </c>
      <c r="BM53" s="29" t="n">
        <v>0</v>
      </c>
      <c r="BN53" s="29" t="n">
        <v>0</v>
      </c>
      <c r="BO53" s="29" t="n">
        <v>0</v>
      </c>
    </row>
    <row r="54">
      <c r="A54" s="14" t="s">
        <v>61</v>
      </c>
      <c r="B54" s="1"/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</v>
      </c>
      <c r="H54" s="1"/>
      <c r="I54" s="29" t="n">
        <v>0</v>
      </c>
      <c r="J54" s="29" t="n">
        <v>0</v>
      </c>
      <c r="K54" s="29" t="n">
        <v>0</v>
      </c>
      <c r="L54" s="29" t="n">
        <v>0</v>
      </c>
      <c r="M54" s="29" t="n">
        <v>0</v>
      </c>
      <c r="N54" s="1"/>
      <c r="O54" s="29" t="n">
        <v>0</v>
      </c>
      <c r="P54" s="29" t="n">
        <v>0</v>
      </c>
      <c r="Q54" s="29" t="n">
        <v>0</v>
      </c>
      <c r="R54" s="29" t="n">
        <v>0</v>
      </c>
      <c r="S54" s="29" t="n">
        <v>1</v>
      </c>
      <c r="T54" s="1"/>
      <c r="U54" s="29" t="n">
        <v>0</v>
      </c>
      <c r="V54" s="29" t="n">
        <v>0</v>
      </c>
      <c r="W54" s="29" t="n">
        <v>0</v>
      </c>
      <c r="X54" s="29" t="n">
        <v>0</v>
      </c>
      <c r="Y54" s="29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s="29" t="n">
        <v>0</v>
      </c>
      <c r="AN54" s="29" t="n">
        <v>0</v>
      </c>
      <c r="AO54" s="29" t="n">
        <v>0</v>
      </c>
      <c r="AP54" s="29" t="n">
        <v>0</v>
      </c>
      <c r="AQ54" s="29" t="n">
        <v>0</v>
      </c>
      <c r="AR54" s="1"/>
      <c r="AS54" s="29" t="n">
        <v>0</v>
      </c>
      <c r="AT54" s="29" t="n">
        <v>0</v>
      </c>
      <c r="AU54" s="29" t="n">
        <v>0</v>
      </c>
      <c r="AV54" s="29" t="n">
        <v>0</v>
      </c>
      <c r="AW54" s="29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1</v>
      </c>
      <c r="BJ54" s="1"/>
      <c r="BK54" s="29" t="n">
        <v>0</v>
      </c>
      <c r="BL54" s="29" t="n">
        <v>0</v>
      </c>
      <c r="BM54" s="29" t="n">
        <v>0</v>
      </c>
      <c r="BN54" s="29" t="n">
        <v>0</v>
      </c>
      <c r="BO54" s="29" t="n">
        <v>0</v>
      </c>
    </row>
    <row r="55">
      <c r="A55" s="14" t="s">
        <v>62</v>
      </c>
      <c r="B55" s="1"/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1</v>
      </c>
      <c r="H55" s="1"/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1"/>
      <c r="O55" s="29" t="n">
        <v>0</v>
      </c>
      <c r="P55" s="29" t="n">
        <v>0</v>
      </c>
      <c r="Q55" s="29" t="n">
        <v>0</v>
      </c>
      <c r="R55" s="29" t="n">
        <v>0</v>
      </c>
      <c r="S55" s="29" t="n">
        <v>0</v>
      </c>
      <c r="T55" s="1"/>
      <c r="U55" s="29" t="n">
        <v>0</v>
      </c>
      <c r="V55" s="29" t="n">
        <v>0</v>
      </c>
      <c r="W55" s="29" t="n">
        <v>0</v>
      </c>
      <c r="X55" s="29" t="n">
        <v>0</v>
      </c>
      <c r="Y55" s="29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s="29" t="n">
        <v>0</v>
      </c>
      <c r="AN55" s="29" t="n">
        <v>0</v>
      </c>
      <c r="AO55" s="29" t="n">
        <v>0</v>
      </c>
      <c r="AP55" s="29" t="n">
        <v>0</v>
      </c>
      <c r="AQ55" s="29" t="n">
        <v>0</v>
      </c>
      <c r="AR55" s="1"/>
      <c r="AS55" s="29" t="n">
        <v>0</v>
      </c>
      <c r="AT55" s="29" t="n">
        <v>0</v>
      </c>
      <c r="AU55" s="29" t="n">
        <v>0</v>
      </c>
      <c r="AV55" s="29" t="n">
        <v>0</v>
      </c>
      <c r="AW55" s="29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s="29" t="n">
        <v>0</v>
      </c>
      <c r="BL55" s="29" t="n">
        <v>0</v>
      </c>
      <c r="BM55" s="29" t="n">
        <v>0</v>
      </c>
      <c r="BN55" s="29" t="n">
        <v>0</v>
      </c>
      <c r="BO55" s="29" t="n">
        <v>0</v>
      </c>
    </row>
    <row r="56">
      <c r="A56" s="14" t="s">
        <v>63</v>
      </c>
      <c r="B56" s="1"/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1"/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1"/>
      <c r="O56" s="29" t="n">
        <v>0</v>
      </c>
      <c r="P56" s="29" t="n">
        <v>0</v>
      </c>
      <c r="Q56" s="29" t="n">
        <v>0</v>
      </c>
      <c r="R56" s="29" t="n">
        <v>0</v>
      </c>
      <c r="S56" s="29" t="n">
        <v>0</v>
      </c>
      <c r="T56" s="1"/>
      <c r="U56" s="29" t="n">
        <v>0</v>
      </c>
      <c r="V56" s="29" t="n">
        <v>0</v>
      </c>
      <c r="W56" s="29" t="n">
        <v>0</v>
      </c>
      <c r="X56" s="29" t="n">
        <v>0</v>
      </c>
      <c r="Y56" s="29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s="29" t="n">
        <v>0</v>
      </c>
      <c r="AN56" s="29" t="n">
        <v>0</v>
      </c>
      <c r="AO56" s="29" t="n">
        <v>0</v>
      </c>
      <c r="AP56" s="29" t="n">
        <v>0</v>
      </c>
      <c r="AQ56" s="29" t="n">
        <v>0</v>
      </c>
      <c r="AR56" s="1"/>
      <c r="AS56" s="29" t="n">
        <v>0</v>
      </c>
      <c r="AT56" s="29" t="n">
        <v>0</v>
      </c>
      <c r="AU56" s="29" t="n">
        <v>0</v>
      </c>
      <c r="AV56" s="29" t="n">
        <v>0</v>
      </c>
      <c r="AW56" s="29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s="29" t="n">
        <v>0</v>
      </c>
      <c r="BL56" s="29" t="n">
        <v>0</v>
      </c>
      <c r="BM56" s="29" t="n">
        <v>0</v>
      </c>
      <c r="BN56" s="29" t="n">
        <v>0</v>
      </c>
      <c r="BO56" s="29" t="n">
        <v>0</v>
      </c>
    </row>
    <row r="57">
      <c r="A57" s="14" t="s">
        <v>64</v>
      </c>
      <c r="B57" s="1"/>
      <c r="C57" s="29" t="n">
        <v>0</v>
      </c>
      <c r="D57" s="29" t="n">
        <v>0</v>
      </c>
      <c r="E57" s="29" t="n">
        <v>0</v>
      </c>
      <c r="F57" s="29" t="n">
        <v>0</v>
      </c>
      <c r="G57" s="29" t="n">
        <v>0</v>
      </c>
      <c r="H57" s="1"/>
      <c r="I57" s="29" t="n">
        <v>0</v>
      </c>
      <c r="J57" s="29" t="n">
        <v>0</v>
      </c>
      <c r="K57" s="29" t="n">
        <v>0</v>
      </c>
      <c r="L57" s="29" t="n">
        <v>0</v>
      </c>
      <c r="M57" s="29" t="n">
        <v>0</v>
      </c>
      <c r="N57" s="1"/>
      <c r="O57" s="29" t="n">
        <v>0</v>
      </c>
      <c r="P57" s="29" t="n">
        <v>0</v>
      </c>
      <c r="Q57" s="29" t="n">
        <v>0</v>
      </c>
      <c r="R57" s="29" t="n">
        <v>0</v>
      </c>
      <c r="S57" s="29" t="n">
        <v>0</v>
      </c>
      <c r="T57" s="1"/>
      <c r="U57" s="29" t="n">
        <v>0</v>
      </c>
      <c r="V57" s="29" t="n">
        <v>0</v>
      </c>
      <c r="W57" s="29" t="n">
        <v>0</v>
      </c>
      <c r="X57" s="29" t="n">
        <v>0</v>
      </c>
      <c r="Y57" s="29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s="29" t="n">
        <v>0</v>
      </c>
      <c r="AN57" s="29" t="n">
        <v>0</v>
      </c>
      <c r="AO57" s="29" t="n">
        <v>0</v>
      </c>
      <c r="AP57" s="29" t="n">
        <v>0</v>
      </c>
      <c r="AQ57" s="29" t="n">
        <v>0</v>
      </c>
      <c r="AR57" s="1"/>
      <c r="AS57" s="29" t="n">
        <v>0</v>
      </c>
      <c r="AT57" s="29" t="n">
        <v>0</v>
      </c>
      <c r="AU57" s="29" t="n">
        <v>0</v>
      </c>
      <c r="AV57" s="29" t="n">
        <v>0</v>
      </c>
      <c r="AW57" s="29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s="29" t="n">
        <v>0</v>
      </c>
      <c r="BL57" s="29" t="n">
        <v>0</v>
      </c>
      <c r="BM57" s="29" t="n">
        <v>0</v>
      </c>
      <c r="BN57" s="29" t="n">
        <v>0</v>
      </c>
      <c r="BO57" s="29" t="n">
        <v>0</v>
      </c>
    </row>
    <row r="58">
      <c r="A58" s="14" t="s">
        <v>65</v>
      </c>
      <c r="B58" s="1"/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1"/>
      <c r="I58" s="29" t="n">
        <v>0</v>
      </c>
      <c r="J58" s="29" t="n">
        <v>0</v>
      </c>
      <c r="K58" s="29" t="n">
        <v>0</v>
      </c>
      <c r="L58" s="29" t="n">
        <v>0</v>
      </c>
      <c r="M58" s="29" t="n">
        <v>0</v>
      </c>
      <c r="N58" s="1"/>
      <c r="O58" s="29" t="n">
        <v>0</v>
      </c>
      <c r="P58" s="29" t="n">
        <v>0</v>
      </c>
      <c r="Q58" s="29" t="n">
        <v>0</v>
      </c>
      <c r="R58" s="29" t="n">
        <v>0</v>
      </c>
      <c r="S58" s="29" t="n">
        <v>0</v>
      </c>
      <c r="T58" s="1"/>
      <c r="U58" s="29" t="n">
        <v>0</v>
      </c>
      <c r="V58" s="29" t="n">
        <v>0</v>
      </c>
      <c r="W58" s="29" t="n">
        <v>0</v>
      </c>
      <c r="X58" s="29" t="n">
        <v>0</v>
      </c>
      <c r="Y58" s="29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s="29" t="n">
        <v>0</v>
      </c>
      <c r="AN58" s="29" t="n">
        <v>0</v>
      </c>
      <c r="AO58" s="29" t="n">
        <v>0</v>
      </c>
      <c r="AP58" s="29" t="n">
        <v>0</v>
      </c>
      <c r="AQ58" s="29" t="n">
        <v>0</v>
      </c>
      <c r="AR58" s="1"/>
      <c r="AS58" s="29" t="n">
        <v>0</v>
      </c>
      <c r="AT58" s="29" t="n">
        <v>0</v>
      </c>
      <c r="AU58" s="29" t="n">
        <v>0</v>
      </c>
      <c r="AV58" s="29" t="n">
        <v>0</v>
      </c>
      <c r="AW58" s="29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s="29" t="n">
        <v>0</v>
      </c>
      <c r="BL58" s="29" t="n">
        <v>0</v>
      </c>
      <c r="BM58" s="29" t="n">
        <v>0</v>
      </c>
      <c r="BN58" s="29" t="n">
        <v>0</v>
      </c>
      <c r="BO58" s="29" t="n">
        <v>0</v>
      </c>
    </row>
    <row r="59" ht="16" customHeight="1">
      <c r="A59" s="20" t="s">
        <v>66</v>
      </c>
      <c r="B59" s="1"/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1"/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1"/>
      <c r="O59" s="29" t="n">
        <v>0</v>
      </c>
      <c r="P59" s="29" t="n">
        <v>0</v>
      </c>
      <c r="Q59" s="29" t="n">
        <v>0</v>
      </c>
      <c r="R59" s="29" t="n">
        <v>0</v>
      </c>
      <c r="S59" s="29" t="n">
        <v>0</v>
      </c>
      <c r="T59" s="1"/>
      <c r="U59" s="29" t="n">
        <v>0</v>
      </c>
      <c r="V59" s="29" t="n">
        <v>0</v>
      </c>
      <c r="W59" s="29" t="n">
        <v>0</v>
      </c>
      <c r="X59" s="29" t="n">
        <v>0</v>
      </c>
      <c r="Y59" s="2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s="29" t="n">
        <v>0</v>
      </c>
      <c r="AN59" s="29" t="n">
        <v>0</v>
      </c>
      <c r="AO59" s="29" t="n">
        <v>0</v>
      </c>
      <c r="AP59" s="29" t="n">
        <v>0</v>
      </c>
      <c r="AQ59" s="29" t="n">
        <v>1</v>
      </c>
      <c r="AR59" s="1"/>
      <c r="AS59" s="29" t="n">
        <v>0</v>
      </c>
      <c r="AT59" s="29" t="n">
        <v>0</v>
      </c>
      <c r="AU59" s="29" t="n">
        <v>0</v>
      </c>
      <c r="AV59" s="29" t="n">
        <v>0</v>
      </c>
      <c r="AW59" s="2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s="29" t="n">
        <v>0</v>
      </c>
      <c r="BL59" s="29" t="n">
        <v>0</v>
      </c>
      <c r="BM59" s="29" t="n">
        <v>0</v>
      </c>
      <c r="BN59" s="29" t="n">
        <v>0</v>
      </c>
      <c r="BO59" s="2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2015-02-22T16:51:20Z</dcterms:modified>
</cp:coreProperties>
</file>