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<sst xmlns="http://schemas.openxmlformats.org/spreadsheetml/2006/main" count="213" uniqueCount="73">
  <si>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</si>
  <si>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</si>
  <si>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</si>
  <si>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</si>
  <si>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</si>
  <si>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</si>
  <si>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</si>
  <si>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</si>
  <si>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</si>
  <si>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</si>
  <si>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</si>
  <si>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</si>
  <si>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</si>
  <si>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</si>
  <si>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</si>
  <si>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</si>
  <si>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</si>
  <si>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</si>
  <si>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</si>
  <si>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</si>
  <si>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</si>
  <si>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</si>
  <si>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</si>
  <si>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</si>
  <si>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</si>
  <si>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</si>
  <si>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</si>
  <si>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</si>
  <si>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</si>
  <si>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</si>
  <si>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</si>
  <si>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</si>
  <si>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</si>
  <si>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</si>
  <si>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</si>
  <si>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</si>
  <si>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</si>
  <si>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</si>
  <si>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</si>
  <si>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</si>
  <si>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</si>
  <si>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</si>
  <si>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</si>
  <si>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</si>
  <si>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</si>
  <si>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</si>
  <si>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</si>
  <si>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</si>
  <si>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</si>
  <si>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</si>
  <si>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</si>
  <si>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</si>
  <si>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</si>
  <si>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</si>
  <si>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</si>
  <si>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</si>
  <si>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</si>
  <si>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</si>
  <si>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</si>
  <si>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</si>
  <si>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</si>
  <si>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</si>
  <si>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</si>
  <si>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</si>
  <si>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</si>
  <si>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</si>
  <si>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</si>
  <si>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</si>
  <si>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</si>
  <si>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</si>
  <si>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</si>
  <si>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EW50</t>
  </si>
  <si>
    <t>Forecast created:  2014-12-22 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</si>
</sst>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A31" workbookViewId="0">
      <selection activeCell="B62" sqref="B62:G63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72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0.11999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0.31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0.34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0.21998999999999999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9.9999999999999995E-7</v>
      </c>
      <c r="E49" s="36">
        <v>9.9999999999999995E-7</v>
      </c>
      <c r="F49" s="36">
        <v>9.9999999999999995E-7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9.9999999999999995E-7</v>
      </c>
      <c r="D50" s="36">
        <v>9.9999999999999995E-7</v>
      </c>
      <c r="E50" s="36">
        <v>9.9999999999999995E-7</v>
      </c>
      <c r="F50" s="36">
        <v>9.9999999999999995E-7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9.9989999999999996E-2</v>
      </c>
      <c r="D51" s="36">
        <v>9.9989999999999996E-2</v>
      </c>
      <c r="E51" s="36">
        <v>9.9989999999999996E-2</v>
      </c>
      <c r="F51" s="36">
        <v>9.9989999999999996E-2</v>
      </c>
      <c r="G51" s="36">
        <v>9.9989999999999996E-2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0.3</v>
      </c>
      <c r="D52" s="36">
        <v>0.13</v>
      </c>
      <c r="E52" s="36">
        <v>0.13</v>
      </c>
      <c r="F52" s="36">
        <v>0.28999999999999998</v>
      </c>
      <c r="G52" s="36">
        <v>0.13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0.42</v>
      </c>
      <c r="D53" s="36">
        <v>0.26</v>
      </c>
      <c r="E53" s="36">
        <v>0.31</v>
      </c>
      <c r="F53" s="36">
        <v>0.38</v>
      </c>
      <c r="G53" s="36">
        <v>0.26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0.15</v>
      </c>
      <c r="D54" s="36">
        <v>0.49</v>
      </c>
      <c r="E54" s="36">
        <v>0.44</v>
      </c>
      <c r="F54" s="36">
        <v>0.2</v>
      </c>
      <c r="G54" s="36">
        <v>0.49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1.9990000000000001E-2</v>
      </c>
      <c r="D55" s="36">
        <v>1.9990000000000001E-2</v>
      </c>
      <c r="E55" s="36">
        <v>1.9990000000000001E-2</v>
      </c>
      <c r="F55" s="36">
        <v>1.9990000000000001E-2</v>
      </c>
      <c r="G55" s="36">
        <v>1.9990000000000001E-2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4.2</v>
      </c>
      <c r="D61" s="37">
        <v>5.2</v>
      </c>
      <c r="E61" s="37">
        <v>5.0999999999999996</v>
      </c>
      <c r="F61" s="37">
        <v>4.4000000000000004</v>
      </c>
      <c r="G61" s="37">
        <v>5.2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2014-12-23T01:29:10Z</dcterms:modified>
</cp:coreProperties>
</file>