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<sst xmlns="http://schemas.openxmlformats.org/spreadsheetml/2006/main" count="213" uniqueCount="73">
  <si>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</si>
  <si>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</si>
  <si>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</si>
  <si>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</si>
  <si>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</si>
  <si>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</si>
  <si>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</si>
  <si>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</si>
  <si>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</si>
  <si>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</si>
  <si>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</si>
  <si>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</si>
  <si>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</si>
  <si>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</si>
  <si>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</si>
  <si>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</si>
  <si>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</si>
  <si>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</si>
  <si>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</si>
  <si>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</si>
  <si>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</si>
  <si>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</si>
  <si>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</si>
  <si>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</si>
  <si>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</si>
  <si>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</si>
  <si>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</si>
  <si>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</si>
  <si>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</si>
  <si>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</si>
  <si>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</si>
  <si>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</si>
  <si>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</si>
  <si>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</si>
  <si>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</si>
  <si>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</si>
  <si>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</si>
  <si>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</si>
  <si>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</si>
  <si>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</si>
  <si>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</si>
  <si>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</si>
  <si>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</si>
  <si>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</si>
  <si>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</si>
  <si>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</si>
  <si>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</si>
  <si>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</si>
  <si>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</si>
  <si>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</si>
  <si>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</si>
  <si>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</si>
  <si>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</si>
  <si>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</si>
  <si>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</si>
  <si>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</si>
  <si>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</si>
  <si>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</si>
  <si>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</si>
  <si>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</si>
  <si>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</si>
  <si>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</si>
  <si>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</si>
  <si>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</si>
  <si>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</si>
  <si>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</si>
  <si>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</si>
  <si>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</si>
  <si>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</si>
  <si>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</si>
  <si>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</si>
  <si>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2015-03-30 10:30 pm</t>
  </si>
  <si>
    <t>EW11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</si>
</sst>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topLeftCell="A46" workbookViewId="0">
      <selection activeCell="C49" sqref="C49"/>
    </sheetView>
  </sheetViews>
  <sheetFormatPr defaultRowHeight="15" x14ac:dyDescent="0.25"/>
  <sheetData>
    <row r="1" spans="1:67" x14ac:dyDescent="0.25">
      <c r="A1" s="54" t="s">
        <v>0</v>
      </c>
      <c r="B1" s="55"/>
      <c r="C1" s="55"/>
      <c r="D1" s="55"/>
      <c r="E1" s="55"/>
      <c r="F1" s="55"/>
      <c r="G1" s="56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0" t="s">
        <v>71</v>
      </c>
      <c r="B2" s="50"/>
      <c r="C2" s="50"/>
      <c r="D2" s="50"/>
      <c r="E2" s="50"/>
      <c r="F2" s="50"/>
      <c r="G2" s="51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2" t="s">
        <v>70</v>
      </c>
      <c r="B3" s="52"/>
      <c r="C3" s="52"/>
      <c r="D3" s="52"/>
      <c r="E3" s="52"/>
      <c r="F3" s="52"/>
      <c r="G3" s="53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47" t="s">
        <v>2</v>
      </c>
      <c r="D6" s="48"/>
      <c r="E6" s="48"/>
      <c r="F6" s="48"/>
      <c r="G6" s="49"/>
      <c r="H6" s="1"/>
      <c r="I6" s="47" t="s">
        <v>3</v>
      </c>
      <c r="J6" s="48"/>
      <c r="K6" s="48"/>
      <c r="L6" s="48"/>
      <c r="M6" s="49"/>
      <c r="N6" s="1"/>
      <c r="O6" s="47" t="s">
        <v>4</v>
      </c>
      <c r="P6" s="48"/>
      <c r="Q6" s="48"/>
      <c r="R6" s="48"/>
      <c r="S6" s="49"/>
      <c r="T6" s="1"/>
      <c r="U6" s="47" t="s">
        <v>5</v>
      </c>
      <c r="V6" s="48"/>
      <c r="W6" s="48"/>
      <c r="X6" s="48"/>
      <c r="Y6" s="49"/>
      <c r="Z6" s="1"/>
      <c r="AA6" s="47" t="s">
        <v>6</v>
      </c>
      <c r="AB6" s="48"/>
      <c r="AC6" s="48"/>
      <c r="AD6" s="48"/>
      <c r="AE6" s="49"/>
      <c r="AF6" s="1"/>
      <c r="AG6" s="47" t="s">
        <v>7</v>
      </c>
      <c r="AH6" s="48"/>
      <c r="AI6" s="48"/>
      <c r="AJ6" s="48"/>
      <c r="AK6" s="49"/>
      <c r="AL6" s="1"/>
      <c r="AM6" s="47" t="s">
        <v>8</v>
      </c>
      <c r="AN6" s="48"/>
      <c r="AO6" s="48"/>
      <c r="AP6" s="48"/>
      <c r="AQ6" s="49"/>
      <c r="AR6" s="1"/>
      <c r="AS6" s="47" t="s">
        <v>9</v>
      </c>
      <c r="AT6" s="48"/>
      <c r="AU6" s="48"/>
      <c r="AV6" s="48"/>
      <c r="AW6" s="49"/>
      <c r="AX6" s="1"/>
      <c r="AY6" s="47" t="s">
        <v>10</v>
      </c>
      <c r="AZ6" s="48"/>
      <c r="BA6" s="48"/>
      <c r="BB6" s="48"/>
      <c r="BC6" s="49"/>
      <c r="BD6" s="1"/>
      <c r="BE6" s="47" t="s">
        <v>11</v>
      </c>
      <c r="BF6" s="48"/>
      <c r="BG6" s="48"/>
      <c r="BH6" s="48"/>
      <c r="BI6" s="49"/>
      <c r="BJ6" s="1"/>
      <c r="BK6" s="47" t="s">
        <v>12</v>
      </c>
      <c r="BL6" s="48"/>
      <c r="BM6" s="48"/>
      <c r="BN6" s="48"/>
      <c r="BO6" s="49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0.14999000000000001</v>
      </c>
      <c r="D49" s="36">
        <v>0.29998999999999998</v>
      </c>
      <c r="E49" s="36">
        <v>0.30998999999999999</v>
      </c>
      <c r="F49" s="36">
        <v>0.30998999999999999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0.45</v>
      </c>
      <c r="D50" s="36">
        <v>0.47</v>
      </c>
      <c r="E50" s="36">
        <v>0.48</v>
      </c>
      <c r="F50" s="36">
        <v>0.48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0.3</v>
      </c>
      <c r="D51" s="36">
        <v>0.23</v>
      </c>
      <c r="E51" s="36">
        <v>0.21</v>
      </c>
      <c r="F51" s="36">
        <v>0.21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9.9989999999999996E-2</v>
      </c>
      <c r="D52" s="36">
        <v>9.9999999999999995E-7</v>
      </c>
      <c r="E52" s="36">
        <v>9.9999999999999995E-7</v>
      </c>
      <c r="F52" s="36">
        <v>9.9999999999999995E-7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9.9999999999999995E-7</v>
      </c>
      <c r="E53" s="36">
        <v>9.9999999999999995E-7</v>
      </c>
      <c r="F53" s="36">
        <v>9.9999999999999995E-7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9.9999999999999995E-7</v>
      </c>
      <c r="F54" s="36">
        <v>9.9999999999999995E-7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1.92</v>
      </c>
      <c r="D61" s="37">
        <v>1.73</v>
      </c>
      <c r="E61" s="37">
        <v>1.61</v>
      </c>
      <c r="F61" s="37">
        <v>1.4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46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2015-03-31T03:19:27Z</dcterms:modified>
</cp:coreProperties>
</file>