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<sst xmlns="http://schemas.openxmlformats.org/spreadsheetml/2006/main" count="213" uniqueCount="73">
  <si>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</si>
  <si>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</si>
  <si>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</si>
  <si>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</si>
  <si>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</si>
  <si>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</si>
  <si>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</si>
  <si>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</si>
  <si>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</si>
  <si>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</si>
  <si>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</si>
  <si>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</si>
  <si>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</si>
  <si>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</si>
  <si>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</si>
  <si>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</si>
  <si>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</si>
  <si>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</si>
  <si>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</si>
  <si>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</si>
  <si>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</si>
  <si>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</si>
  <si>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</si>
  <si>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</si>
  <si>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</si>
  <si>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</si>
  <si>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</si>
  <si>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</si>
  <si>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</si>
  <si>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</si>
  <si>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</si>
  <si>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</si>
  <si>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</si>
  <si>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</si>
  <si>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</si>
  <si>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</si>
  <si>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</si>
  <si>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</si>
  <si>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</si>
  <si>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</si>
  <si>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</si>
  <si>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</si>
  <si>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</si>
  <si>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</si>
  <si>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</si>
  <si>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</si>
  <si>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</si>
  <si>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</si>
  <si>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</si>
  <si>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</si>
  <si>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</si>
  <si>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</si>
  <si>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</si>
  <si>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</si>
  <si>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</si>
  <si>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</si>
  <si>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</si>
  <si>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</si>
  <si>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</si>
  <si>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</si>
  <si>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</si>
  <si>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</si>
  <si>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</si>
  <si>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</si>
  <si>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</si>
  <si>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</si>
  <si>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</si>
  <si>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</si>
  <si>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</si>
  <si>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</si>
  <si>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</si>
  <si>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EW12</t>
  </si>
  <si>
    <t>Forecast created:  2015-04-06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</si>
</sst>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B1" zoomScaleNormal="100" workbookViewId="0">
      <selection activeCell="F62" sqref="F62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72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0.29998999999999998</v>
      </c>
      <c r="D49" s="36">
        <v>0.30998999999999999</v>
      </c>
      <c r="E49" s="36">
        <v>0.30998999999999999</v>
      </c>
      <c r="F49" s="36">
        <v>0.38999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0.47</v>
      </c>
      <c r="D50" s="36">
        <v>0.48</v>
      </c>
      <c r="E50" s="36">
        <v>0.48</v>
      </c>
      <c r="F50" s="36">
        <v>0.44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0.23</v>
      </c>
      <c r="D51" s="36">
        <v>0.21</v>
      </c>
      <c r="E51" s="36">
        <v>0.21</v>
      </c>
      <c r="F51" s="36">
        <v>0.17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9.9999999999999995E-7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1.76</v>
      </c>
      <c r="D61" s="37">
        <v>1.65</v>
      </c>
      <c r="E61" s="37">
        <v>1.44</v>
      </c>
      <c r="F61" s="37">
        <v>1.34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2015-04-07T03:03:45Z</dcterms:modified>
</cp:coreProperties>
</file>