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416"/>
  <workbookPr showInkAnnotation="0" autoCompressPictures="0"/>
  <bookViews>
    <workbookView xWindow="25700" yWindow="780" windowWidth="25600" windowHeight="248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<sst xmlns="http://schemas.openxmlformats.org/spreadsheetml/2006/main" count="143" uniqueCount="72">
  <si>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</si>
  <si>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</si>
  <si>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</si>
  <si>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</si>
  <si>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</si>
  <si>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</si>
  <si>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</si>
  <si>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</si>
  <si>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</si>
  <si>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</si>
  <si>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</si>
  <si>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</si>
  <si>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</si>
  <si>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</si>
  <si>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</si>
  <si>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</si>
  <si>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</si>
  <si>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</si>
  <si>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</si>
  <si>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</si>
  <si>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</si>
  <si>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</si>
  <si>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</si>
  <si>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</si>
  <si>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</si>
  <si>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</si>
  <si>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</si>
  <si>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</si>
  <si>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</si>
  <si>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</si>
  <si>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</si>
  <si>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</si>
  <si>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</si>
  <si>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</si>
  <si>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</si>
  <si>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</si>
  <si>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</si>
  <si>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</si>
  <si>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</si>
  <si>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</si>
  <si>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</si>
  <si>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</si>
  <si>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</si>
  <si>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</si>
  <si>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</si>
  <si>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</si>
  <si>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</si>
  <si>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</si>
  <si>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</si>
  <si>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</si>
  <si>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</si>
  <si>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</si>
  <si>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</si>
  <si>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</si>
  <si>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</si>
  <si>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</si>
  <si>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</si>
  <si>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</si>
  <si>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</si>
  <si>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</si>
  <si>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</si>
  <si>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</si>
  <si>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</si>
  <si>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</si>
  <si>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</si>
  <si>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</si>
  <si>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</si>
  <si>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</si>
  <si>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</si>
  <si>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</si>
  <si>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EW03</t>
  </si>
  <si>
    <t>Forecast created:  2015-01-30  2:27:00pm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</si>
</sst>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4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5" workbookViewId="0">
      <selection activeCell="C49" sqref="C49:G59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71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70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5.21E-2</v>
      </c>
      <c r="M20" s="21"/>
      <c r="N20" s="1"/>
      <c r="O20" s="20"/>
      <c r="P20">
        <v>0</v>
      </c>
      <c r="R20">
        <v>2.0999999999999999E-3</v>
      </c>
      <c r="S20" s="21"/>
      <c r="T20" s="1"/>
      <c r="U20" s="20"/>
      <c r="V20" s="39">
        <v>0</v>
      </c>
      <c r="X20">
        <v>0.88090000000000002</v>
      </c>
      <c r="Y20" s="21"/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6.7199999999999996E-2</v>
      </c>
      <c r="BI20" s="21"/>
      <c r="BJ20" s="1"/>
      <c r="BK20" s="20"/>
      <c r="BL20" s="39">
        <v>0</v>
      </c>
      <c r="BN20">
        <v>2.9999999999999997E-4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0.82069999999999999</v>
      </c>
      <c r="M21" s="21"/>
      <c r="N21" s="1"/>
      <c r="O21" s="20"/>
      <c r="P21">
        <v>0</v>
      </c>
      <c r="R21">
        <v>0.52129999999999999</v>
      </c>
      <c r="S21" s="21"/>
      <c r="T21" s="1"/>
      <c r="U21" s="20"/>
      <c r="V21" s="39">
        <v>0</v>
      </c>
      <c r="X21">
        <v>0.1191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0.93279999999999996</v>
      </c>
      <c r="BI21" s="21"/>
      <c r="BJ21" s="1"/>
      <c r="BK21" s="20"/>
      <c r="BL21" s="39">
        <v>0</v>
      </c>
      <c r="BN21">
        <v>0.98560000000000003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0.12720000000000001</v>
      </c>
      <c r="M22" s="21"/>
      <c r="N22" s="1"/>
      <c r="O22" s="20"/>
      <c r="P22">
        <v>0</v>
      </c>
      <c r="R22">
        <v>0.47660000000000002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1.4E-2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 s="39">
        <v>0</v>
      </c>
      <c r="M23" s="21"/>
      <c r="N23" s="1"/>
      <c r="O23" s="20"/>
      <c r="P23">
        <v>0</v>
      </c>
      <c r="R23" s="39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0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0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0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0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5.9900000000000002E-2</v>
      </c>
      <c r="J49">
        <v>0.33019999999999999</v>
      </c>
      <c r="K49">
        <v>0.70689999999999997</v>
      </c>
      <c r="L49">
        <v>0.91439999999999999</v>
      </c>
      <c r="M49">
        <v>0</v>
      </c>
      <c r="N49" s="1"/>
      <c r="O49">
        <v>0</v>
      </c>
      <c r="P49">
        <v>0</v>
      </c>
      <c r="Q49">
        <v>0</v>
      </c>
      <c r="R49">
        <v>1.14E-2</v>
      </c>
      <c r="S49">
        <v>0</v>
      </c>
      <c r="T49" s="1"/>
      <c r="U49">
        <v>0</v>
      </c>
      <c r="V49">
        <v>0</v>
      </c>
      <c r="W49">
        <v>0</v>
      </c>
      <c r="X49">
        <v>3.61E-2</v>
      </c>
      <c r="Y49">
        <v>0</v>
      </c>
      <c r="Z49" s="1"/>
      <c r="AA49">
        <v>0</v>
      </c>
      <c r="AB49">
        <v>2.7799999999999998E-2</v>
      </c>
      <c r="AC49">
        <v>0.15090000000000001</v>
      </c>
      <c r="AD49">
        <v>0.2036</v>
      </c>
      <c r="AE49">
        <v>0</v>
      </c>
      <c r="AF49" s="1"/>
      <c r="AG49">
        <v>6.7599999999999993E-2</v>
      </c>
      <c r="AH49">
        <v>0.4123</v>
      </c>
      <c r="AI49">
        <v>0.60899999999999999</v>
      </c>
      <c r="AJ49">
        <v>0.64780000000000004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</v>
      </c>
      <c r="AT49">
        <v>4.7199999999999999E-2</v>
      </c>
      <c r="AU49">
        <v>0.27179999999999999</v>
      </c>
      <c r="AV49">
        <v>0.4929</v>
      </c>
      <c r="AW49">
        <v>0</v>
      </c>
      <c r="AX49" s="1"/>
      <c r="AY49">
        <v>0</v>
      </c>
      <c r="AZ49">
        <v>0.1245</v>
      </c>
      <c r="BA49">
        <v>0.62570000000000003</v>
      </c>
      <c r="BB49">
        <v>0.88480000000000003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</v>
      </c>
      <c r="BL49">
        <v>0.20569999999999999</v>
      </c>
      <c r="BM49">
        <v>0.70930000000000004</v>
      </c>
      <c r="BN49">
        <v>0.88619999999999999</v>
      </c>
      <c r="BO49">
        <v>0</v>
      </c>
    </row>
    <row r="50" spans="1:67">
      <c r="A50" s="22" t="s">
        <v>57</v>
      </c>
      <c r="B50" s="1"/>
      <c r="C50">
        <v>0</v>
      </c>
      <c r="D50">
        <v>6.9599999999999995E-2</v>
      </c>
      <c r="E50">
        <v>0.60589999999999999</v>
      </c>
      <c r="F50">
        <v>0.94850000000000001</v>
      </c>
      <c r="G50">
        <v>0</v>
      </c>
      <c r="H50" s="1"/>
      <c r="I50">
        <v>0.7893</v>
      </c>
      <c r="J50">
        <v>0.66879999999999995</v>
      </c>
      <c r="K50">
        <v>0.29310000000000003</v>
      </c>
      <c r="L50">
        <v>8.5599999999999996E-2</v>
      </c>
      <c r="M50">
        <v>0</v>
      </c>
      <c r="N50" s="1"/>
      <c r="O50">
        <v>0</v>
      </c>
      <c r="P50">
        <v>0.1125</v>
      </c>
      <c r="Q50">
        <v>0.54290000000000005</v>
      </c>
      <c r="R50">
        <v>0.88670000000000004</v>
      </c>
      <c r="S50">
        <v>0</v>
      </c>
      <c r="T50" s="1"/>
      <c r="U50">
        <v>0.53580000000000005</v>
      </c>
      <c r="V50">
        <v>0.97760000000000002</v>
      </c>
      <c r="W50">
        <v>1</v>
      </c>
      <c r="X50">
        <v>0.96389999999999998</v>
      </c>
      <c r="Y50">
        <v>0</v>
      </c>
      <c r="Z50" s="1"/>
      <c r="AA50">
        <v>0.79779999999999995</v>
      </c>
      <c r="AB50">
        <v>0.96960000000000002</v>
      </c>
      <c r="AC50">
        <v>0.84909999999999997</v>
      </c>
      <c r="AD50">
        <v>0.7964</v>
      </c>
      <c r="AE50">
        <v>0</v>
      </c>
      <c r="AF50" s="1"/>
      <c r="AG50">
        <v>0.93240000000000001</v>
      </c>
      <c r="AH50">
        <v>0.5877</v>
      </c>
      <c r="AI50">
        <v>0.39100000000000001</v>
      </c>
      <c r="AJ50">
        <v>0.35220000000000001</v>
      </c>
      <c r="AK50">
        <v>0</v>
      </c>
      <c r="AL50" s="1"/>
      <c r="AM50">
        <v>0</v>
      </c>
      <c r="AN50">
        <v>1.6999999999999999E-3</v>
      </c>
      <c r="AO50">
        <v>6.2300000000000001E-2</v>
      </c>
      <c r="AP50">
        <v>0.2581</v>
      </c>
      <c r="AQ50">
        <v>0</v>
      </c>
      <c r="AR50" s="1"/>
      <c r="AS50">
        <v>0.32090000000000002</v>
      </c>
      <c r="AT50">
        <v>0.82089999999999996</v>
      </c>
      <c r="AU50">
        <v>0.72189999999999999</v>
      </c>
      <c r="AV50">
        <v>0.5071</v>
      </c>
      <c r="AW50">
        <v>0</v>
      </c>
      <c r="AX50" s="1"/>
      <c r="AY50">
        <v>0.75429999999999997</v>
      </c>
      <c r="AZ50">
        <v>0.87439999999999996</v>
      </c>
      <c r="BA50">
        <v>0.37430000000000002</v>
      </c>
      <c r="BB50">
        <v>0.1152</v>
      </c>
      <c r="BC50">
        <v>0</v>
      </c>
      <c r="BD50" s="1"/>
      <c r="BE50">
        <v>2.0999999999999999E-3</v>
      </c>
      <c r="BF50">
        <v>0.16639999999999999</v>
      </c>
      <c r="BG50">
        <v>0.44340000000000002</v>
      </c>
      <c r="BH50">
        <v>0.6321</v>
      </c>
      <c r="BI50">
        <v>0</v>
      </c>
      <c r="BJ50" s="1"/>
      <c r="BK50">
        <v>0.9788</v>
      </c>
      <c r="BL50">
        <v>0.79430000000000001</v>
      </c>
      <c r="BM50">
        <v>0.29070000000000001</v>
      </c>
      <c r="BN50">
        <v>0.1138</v>
      </c>
      <c r="BO50">
        <v>0</v>
      </c>
    </row>
    <row r="51" spans="1:67">
      <c r="A51" s="22" t="s">
        <v>58</v>
      </c>
      <c r="B51" s="1"/>
      <c r="C51">
        <v>0.30120000000000002</v>
      </c>
      <c r="D51">
        <v>0.874</v>
      </c>
      <c r="E51">
        <v>0.39389999999999997</v>
      </c>
      <c r="F51">
        <v>5.1499999999999997E-2</v>
      </c>
      <c r="G51">
        <v>0</v>
      </c>
      <c r="H51" s="1"/>
      <c r="I51">
        <v>0.15079999999999999</v>
      </c>
      <c r="J51">
        <v>1E-3</v>
      </c>
      <c r="K51">
        <v>0</v>
      </c>
      <c r="L51">
        <v>0</v>
      </c>
      <c r="M51">
        <v>0</v>
      </c>
      <c r="N51" s="1"/>
      <c r="O51">
        <v>0.27700000000000002</v>
      </c>
      <c r="P51">
        <v>0.7853</v>
      </c>
      <c r="Q51">
        <v>0.45710000000000001</v>
      </c>
      <c r="R51">
        <v>0.1019</v>
      </c>
      <c r="S51">
        <v>0</v>
      </c>
      <c r="T51" s="1"/>
      <c r="U51">
        <v>0.4642</v>
      </c>
      <c r="V51">
        <v>2.24E-2</v>
      </c>
      <c r="W51">
        <v>0</v>
      </c>
      <c r="X51">
        <v>0</v>
      </c>
      <c r="Y51">
        <v>0</v>
      </c>
      <c r="Z51" s="1"/>
      <c r="AA51">
        <v>0.20219999999999999</v>
      </c>
      <c r="AB51">
        <v>2.7000000000000001E-3</v>
      </c>
      <c r="AC51">
        <v>0</v>
      </c>
      <c r="AD51">
        <v>0</v>
      </c>
      <c r="AE51">
        <v>0</v>
      </c>
      <c r="AF51" s="1"/>
      <c r="AG51">
        <v>0</v>
      </c>
      <c r="AH51">
        <v>0</v>
      </c>
      <c r="AI51">
        <v>0</v>
      </c>
      <c r="AJ51">
        <v>0</v>
      </c>
      <c r="AK51">
        <v>0</v>
      </c>
      <c r="AL51" s="1"/>
      <c r="AM51">
        <v>7.4999999999999997E-3</v>
      </c>
      <c r="AN51">
        <v>0.22800000000000001</v>
      </c>
      <c r="AO51">
        <v>0.6552</v>
      </c>
      <c r="AP51">
        <v>0.70740000000000003</v>
      </c>
      <c r="AQ51">
        <v>0</v>
      </c>
      <c r="AR51" s="1"/>
      <c r="AS51">
        <v>0.58040000000000003</v>
      </c>
      <c r="AT51">
        <v>0.13120000000000001</v>
      </c>
      <c r="AU51">
        <v>6.1999999999999998E-3</v>
      </c>
      <c r="AV51">
        <v>0</v>
      </c>
      <c r="AW51">
        <v>0</v>
      </c>
      <c r="AX51" s="1"/>
      <c r="AY51">
        <v>0.2457</v>
      </c>
      <c r="AZ51">
        <v>1.1000000000000001E-3</v>
      </c>
      <c r="BA51">
        <v>0</v>
      </c>
      <c r="BB51">
        <v>0</v>
      </c>
      <c r="BC51">
        <v>0</v>
      </c>
      <c r="BD51" s="1"/>
      <c r="BE51">
        <v>0.92290000000000005</v>
      </c>
      <c r="BF51">
        <v>0.83320000000000005</v>
      </c>
      <c r="BG51">
        <v>0.55659999999999998</v>
      </c>
      <c r="BH51">
        <v>0.3679</v>
      </c>
      <c r="BI51">
        <v>0</v>
      </c>
      <c r="BJ51" s="1"/>
      <c r="BK51">
        <v>2.12E-2</v>
      </c>
      <c r="BL51">
        <v>0</v>
      </c>
      <c r="BM51">
        <v>0</v>
      </c>
      <c r="BN51">
        <v>0</v>
      </c>
      <c r="BO51">
        <v>0</v>
      </c>
    </row>
    <row r="52" spans="1:67">
      <c r="A52" s="22" t="s">
        <v>59</v>
      </c>
      <c r="B52" s="1"/>
      <c r="C52">
        <v>0.64870000000000005</v>
      </c>
      <c r="D52">
        <v>5.6399999999999999E-2</v>
      </c>
      <c r="E52">
        <v>2.0000000000000001E-4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0.65590000000000004</v>
      </c>
      <c r="P52">
        <v>0.1022</v>
      </c>
      <c r="Q52">
        <v>0</v>
      </c>
      <c r="R52">
        <v>0</v>
      </c>
      <c r="S52">
        <v>0</v>
      </c>
      <c r="T52" s="1"/>
      <c r="U52">
        <v>0</v>
      </c>
      <c r="V52">
        <v>0</v>
      </c>
      <c r="W52">
        <v>0</v>
      </c>
      <c r="X52">
        <v>0</v>
      </c>
      <c r="Y52">
        <v>0</v>
      </c>
      <c r="Z52" s="1"/>
      <c r="AA52">
        <v>0</v>
      </c>
      <c r="AB52">
        <v>0</v>
      </c>
      <c r="AC52">
        <v>0</v>
      </c>
      <c r="AD52">
        <v>0</v>
      </c>
      <c r="AE52">
        <v>0</v>
      </c>
      <c r="AF52" s="1"/>
      <c r="AG52">
        <v>0</v>
      </c>
      <c r="AH52">
        <v>0</v>
      </c>
      <c r="AI52">
        <v>0</v>
      </c>
      <c r="AJ52">
        <v>0</v>
      </c>
      <c r="AK52">
        <v>0</v>
      </c>
      <c r="AL52" s="1"/>
      <c r="AM52">
        <v>0.1938</v>
      </c>
      <c r="AN52">
        <v>0.56240000000000001</v>
      </c>
      <c r="AO52">
        <v>0.27150000000000002</v>
      </c>
      <c r="AP52">
        <v>3.4500000000000003E-2</v>
      </c>
      <c r="AQ52">
        <v>0</v>
      </c>
      <c r="AR52" s="1"/>
      <c r="AS52">
        <v>9.7699999999999995E-2</v>
      </c>
      <c r="AT52">
        <v>6.9999999999999999E-4</v>
      </c>
      <c r="AU52">
        <v>0</v>
      </c>
      <c r="AV52">
        <v>0</v>
      </c>
      <c r="AW52">
        <v>0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7.4899999999999994E-2</v>
      </c>
      <c r="BF52">
        <v>4.0000000000000002E-4</v>
      </c>
      <c r="BG52">
        <v>0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0.99580000000000002</v>
      </c>
    </row>
    <row r="53" spans="1:67">
      <c r="A53" s="22" t="s">
        <v>60</v>
      </c>
      <c r="B53" s="1"/>
      <c r="C53">
        <v>5.0099999999999999E-2</v>
      </c>
      <c r="D53">
        <v>0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1</v>
      </c>
      <c r="N53" s="1"/>
      <c r="O53">
        <v>6.7100000000000007E-2</v>
      </c>
      <c r="P53">
        <v>0</v>
      </c>
      <c r="Q53">
        <v>0</v>
      </c>
      <c r="R53">
        <v>0</v>
      </c>
      <c r="S53">
        <v>0</v>
      </c>
      <c r="T53" s="1"/>
      <c r="U53">
        <v>0</v>
      </c>
      <c r="V53">
        <v>0</v>
      </c>
      <c r="W53">
        <v>0</v>
      </c>
      <c r="X53">
        <v>0</v>
      </c>
      <c r="Y53">
        <v>0</v>
      </c>
      <c r="Z53" s="1"/>
      <c r="AA53">
        <v>0</v>
      </c>
      <c r="AB53">
        <v>0</v>
      </c>
      <c r="AC53">
        <v>0</v>
      </c>
      <c r="AD53">
        <v>0</v>
      </c>
      <c r="AE53">
        <v>0</v>
      </c>
      <c r="AF53" s="1"/>
      <c r="AG53">
        <v>0</v>
      </c>
      <c r="AH53">
        <v>0</v>
      </c>
      <c r="AI53">
        <v>0</v>
      </c>
      <c r="AJ53">
        <v>0</v>
      </c>
      <c r="AK53">
        <v>0</v>
      </c>
      <c r="AL53" s="1"/>
      <c r="AM53">
        <v>0.4481</v>
      </c>
      <c r="AN53">
        <v>0.184</v>
      </c>
      <c r="AO53">
        <v>1.0999999999999999E-2</v>
      </c>
      <c r="AP53">
        <v>0</v>
      </c>
      <c r="AQ53">
        <v>0</v>
      </c>
      <c r="AR53" s="1"/>
      <c r="AS53">
        <v>1E-3</v>
      </c>
      <c r="AT53">
        <v>0</v>
      </c>
      <c r="AU53">
        <v>0</v>
      </c>
      <c r="AV53">
        <v>0</v>
      </c>
      <c r="AW53">
        <v>0</v>
      </c>
      <c r="AX53" s="1"/>
      <c r="AY53">
        <v>0</v>
      </c>
      <c r="AZ53">
        <v>0</v>
      </c>
      <c r="BA53">
        <v>0</v>
      </c>
      <c r="BB53">
        <v>0</v>
      </c>
      <c r="BC53">
        <v>1</v>
      </c>
      <c r="BD53" s="1"/>
      <c r="BE53">
        <v>0</v>
      </c>
      <c r="BF53">
        <v>0</v>
      </c>
      <c r="BG53">
        <v>0</v>
      </c>
      <c r="BH53">
        <v>0</v>
      </c>
      <c r="BI53">
        <v>0.77190000000000003</v>
      </c>
      <c r="BJ53" s="1"/>
      <c r="BK53">
        <v>0</v>
      </c>
      <c r="BL53">
        <v>0</v>
      </c>
      <c r="BM53">
        <v>0</v>
      </c>
      <c r="BN53">
        <v>0</v>
      </c>
      <c r="BO53">
        <v>4.1999999999999997E-3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0</v>
      </c>
      <c r="S54">
        <v>0</v>
      </c>
      <c r="T54" s="1"/>
      <c r="U54">
        <v>0</v>
      </c>
      <c r="V54">
        <v>0</v>
      </c>
      <c r="W54">
        <v>0</v>
      </c>
      <c r="X54">
        <v>0</v>
      </c>
      <c r="Y54">
        <v>0</v>
      </c>
      <c r="Z54" s="1"/>
      <c r="AA54">
        <v>0</v>
      </c>
      <c r="AB54">
        <v>0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0.24840000000000001</v>
      </c>
      <c r="AN54">
        <v>2.3900000000000001E-2</v>
      </c>
      <c r="AO54">
        <v>0</v>
      </c>
      <c r="AP54">
        <v>0</v>
      </c>
      <c r="AQ54">
        <v>0</v>
      </c>
      <c r="AR54" s="1"/>
      <c r="AS54">
        <v>0</v>
      </c>
      <c r="AT54">
        <v>0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0.2281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1</v>
      </c>
      <c r="T55" s="1"/>
      <c r="U55">
        <v>0</v>
      </c>
      <c r="V55">
        <v>0</v>
      </c>
      <c r="W55">
        <v>0</v>
      </c>
      <c r="X55">
        <v>0</v>
      </c>
      <c r="Y55">
        <v>0</v>
      </c>
      <c r="Z55" s="1"/>
      <c r="AA55">
        <v>0</v>
      </c>
      <c r="AB55">
        <v>0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0.9758</v>
      </c>
      <c r="AL55" s="1"/>
      <c r="AM55">
        <v>9.5899999999999999E-2</v>
      </c>
      <c r="AN55">
        <v>0</v>
      </c>
      <c r="AO55">
        <v>0</v>
      </c>
      <c r="AP55">
        <v>0</v>
      </c>
      <c r="AQ55">
        <v>0</v>
      </c>
      <c r="AR55" s="1"/>
      <c r="AS55">
        <v>0</v>
      </c>
      <c r="AT55">
        <v>0</v>
      </c>
      <c r="AU55">
        <v>0</v>
      </c>
      <c r="AV55">
        <v>0</v>
      </c>
      <c r="AW55">
        <v>0.76719999999999999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1</v>
      </c>
      <c r="Z56" s="1"/>
      <c r="AA56">
        <v>0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2.4199999999999999E-2</v>
      </c>
      <c r="AL56" s="1"/>
      <c r="AM56">
        <v>6.1999999999999998E-3</v>
      </c>
      <c r="AN56">
        <v>0</v>
      </c>
      <c r="AO56">
        <v>0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0.23280000000000001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2015-01-30T19:53:55Z</dcterms:modified>
</cp:coreProperties>
</file>