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21500" yWindow="86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<sst xmlns="http://schemas.openxmlformats.org/spreadsheetml/2006/main" count="143" uniqueCount="72">
  <si>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</si>
  <si>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</si>
  <si>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</si>
  <si>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</si>
  <si>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</si>
  <si>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</si>
  <si>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</si>
  <si>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</si>
  <si>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</si>
  <si>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</si>
  <si>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</si>
  <si>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</si>
  <si>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</si>
  <si>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</si>
  <si>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</si>
  <si>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</si>
  <si>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</si>
  <si>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</si>
  <si>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</si>
  <si>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</si>
  <si>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</si>
  <si>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</si>
  <si>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</si>
  <si>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</si>
  <si>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</si>
  <si>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</si>
  <si>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</si>
  <si>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</si>
  <si>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</si>
  <si>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</si>
  <si>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</si>
  <si>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</si>
  <si>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</si>
  <si>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</si>
  <si>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</si>
  <si>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</si>
  <si>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</si>
  <si>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</si>
  <si>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</si>
  <si>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</si>
  <si>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</si>
  <si>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</si>
  <si>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</si>
  <si>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</si>
  <si>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</si>
  <si>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</si>
  <si>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</si>
  <si>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</si>
  <si>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</si>
  <si>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</si>
  <si>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</si>
  <si>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</si>
  <si>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</si>
  <si>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</si>
  <si>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</si>
  <si>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</si>
  <si>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</si>
  <si>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</si>
  <si>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</si>
  <si>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</si>
  <si>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</si>
  <si>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</si>
  <si>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</si>
  <si>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</si>
  <si>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</si>
  <si>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</si>
  <si>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</si>
  <si>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</si>
  <si>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</si>
  <si>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</si>
  <si>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2015-03-20  4:38:00pm</t>
  </si>
  <si>
    <t>EW10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</si>
</sst>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W1" workbookViewId="0">
      <selection activeCell="C50" sqref="C50:F50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</v>
      </c>
      <c r="M22" s="21"/>
      <c r="N22" s="1"/>
      <c r="O22" s="20"/>
      <c r="P22">
        <v>0</v>
      </c>
      <c r="R22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1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1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1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5.9999999999999995E-4</v>
      </c>
      <c r="E49">
        <v>5.9999999999999995E-4</v>
      </c>
      <c r="F49">
        <v>5.9999999999999995E-4</v>
      </c>
      <c r="G49">
        <v>0</v>
      </c>
      <c r="H49" s="1"/>
      <c r="I49">
        <v>0.99029999999999996</v>
      </c>
      <c r="J49">
        <v>1</v>
      </c>
      <c r="K49">
        <v>1</v>
      </c>
      <c r="L49">
        <v>1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2.3E-2</v>
      </c>
      <c r="V49">
        <v>2.41E-2</v>
      </c>
      <c r="W49">
        <v>2.41E-2</v>
      </c>
      <c r="X49">
        <v>2.41E-2</v>
      </c>
      <c r="Y49">
        <v>0</v>
      </c>
      <c r="Z49" s="1"/>
      <c r="AA49">
        <v>0.12640000000000001</v>
      </c>
      <c r="AB49">
        <v>0.12640000000000001</v>
      </c>
      <c r="AC49">
        <v>0.12640000000000001</v>
      </c>
      <c r="AD49">
        <v>0.12640000000000001</v>
      </c>
      <c r="AE49">
        <v>0</v>
      </c>
      <c r="AF49" s="1"/>
      <c r="AG49">
        <v>0.3735</v>
      </c>
      <c r="AH49">
        <v>0.3735</v>
      </c>
      <c r="AI49">
        <v>0.3735</v>
      </c>
      <c r="AJ49">
        <v>0.3735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0.11600000000000001</v>
      </c>
      <c r="AT49">
        <v>0.19189999999999999</v>
      </c>
      <c r="AU49">
        <v>0.25140000000000001</v>
      </c>
      <c r="AV49">
        <v>0.27960000000000002</v>
      </c>
      <c r="AW49">
        <v>0</v>
      </c>
      <c r="AX49" s="1"/>
      <c r="AY49">
        <v>0.55910000000000004</v>
      </c>
      <c r="AZ49">
        <v>0.82050000000000001</v>
      </c>
      <c r="BA49">
        <v>0.95650000000000002</v>
      </c>
      <c r="BB49">
        <v>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0.98150000000000004</v>
      </c>
      <c r="BL49">
        <v>1</v>
      </c>
      <c r="BM49">
        <v>1</v>
      </c>
      <c r="BN49">
        <v>1</v>
      </c>
      <c r="BO49">
        <v>0</v>
      </c>
    </row>
    <row r="50" spans="1:67">
      <c r="A50" s="22" t="s">
        <v>57</v>
      </c>
      <c r="B50" s="1"/>
      <c r="C50">
        <v>1</v>
      </c>
      <c r="D50">
        <v>1</v>
      </c>
      <c r="E50">
        <v>1</v>
      </c>
      <c r="F50">
        <v>1</v>
      </c>
      <c r="G50">
        <v>0</v>
      </c>
      <c r="H50" s="1"/>
      <c r="I50">
        <v>9.7000000000000003E-3</v>
      </c>
      <c r="J50">
        <v>0</v>
      </c>
      <c r="K50">
        <v>0</v>
      </c>
      <c r="L50">
        <v>0</v>
      </c>
      <c r="M50">
        <v>0</v>
      </c>
      <c r="N50" s="1"/>
      <c r="O50">
        <v>1</v>
      </c>
      <c r="P50">
        <v>1</v>
      </c>
      <c r="Q50">
        <v>1</v>
      </c>
      <c r="R50">
        <v>1</v>
      </c>
      <c r="S50">
        <v>0</v>
      </c>
      <c r="T50" s="1"/>
      <c r="U50">
        <v>0.97699999999999998</v>
      </c>
      <c r="V50">
        <v>0.97589999999999999</v>
      </c>
      <c r="W50">
        <v>0.97589999999999999</v>
      </c>
      <c r="X50">
        <v>0.97589999999999999</v>
      </c>
      <c r="Y50">
        <v>0</v>
      </c>
      <c r="Z50" s="1"/>
      <c r="AA50">
        <v>0.87360000000000004</v>
      </c>
      <c r="AB50">
        <v>0.87360000000000004</v>
      </c>
      <c r="AC50">
        <v>0.87360000000000004</v>
      </c>
      <c r="AD50">
        <v>0.87360000000000004</v>
      </c>
      <c r="AE50">
        <v>0</v>
      </c>
      <c r="AF50" s="1"/>
      <c r="AG50">
        <v>0.62649999999999995</v>
      </c>
      <c r="AH50">
        <v>0.62649999999999995</v>
      </c>
      <c r="AI50">
        <v>0.62649999999999995</v>
      </c>
      <c r="AJ50">
        <v>0.62649999999999995</v>
      </c>
      <c r="AK50">
        <v>0</v>
      </c>
      <c r="AL50" s="1"/>
      <c r="AM50">
        <v>5.7500000000000002E-2</v>
      </c>
      <c r="AN50">
        <v>0.06</v>
      </c>
      <c r="AO50">
        <v>9.35E-2</v>
      </c>
      <c r="AP50">
        <v>0.18090000000000001</v>
      </c>
      <c r="AQ50">
        <v>0</v>
      </c>
      <c r="AR50" s="1"/>
      <c r="AS50">
        <v>0.88400000000000001</v>
      </c>
      <c r="AT50">
        <v>0.80810000000000004</v>
      </c>
      <c r="AU50">
        <v>0.74860000000000004</v>
      </c>
      <c r="AV50">
        <v>0.72040000000000004</v>
      </c>
      <c r="AW50">
        <v>0</v>
      </c>
      <c r="AX50" s="1"/>
      <c r="AY50">
        <v>0.44090000000000001</v>
      </c>
      <c r="AZ50">
        <v>0.17949999999999999</v>
      </c>
      <c r="BA50">
        <v>4.3499999999999997E-2</v>
      </c>
      <c r="BB50">
        <v>0</v>
      </c>
      <c r="BC50">
        <v>0</v>
      </c>
      <c r="BD50" s="1"/>
      <c r="BE50">
        <v>0.35560000000000003</v>
      </c>
      <c r="BF50">
        <v>0.36430000000000001</v>
      </c>
      <c r="BG50">
        <v>0.36430000000000001</v>
      </c>
      <c r="BH50">
        <v>0.36430000000000001</v>
      </c>
      <c r="BI50">
        <v>0</v>
      </c>
      <c r="BJ50" s="1"/>
      <c r="BK50">
        <v>1.8499999999999999E-2</v>
      </c>
      <c r="BL50">
        <v>0</v>
      </c>
      <c r="BM50">
        <v>0</v>
      </c>
      <c r="BN50">
        <v>0</v>
      </c>
      <c r="BO50">
        <v>0</v>
      </c>
    </row>
    <row r="51" spans="1:67">
      <c r="A51" s="22" t="s">
        <v>58</v>
      </c>
      <c r="B51" s="1"/>
      <c r="C51">
        <v>0</v>
      </c>
      <c r="D51">
        <v>0</v>
      </c>
      <c r="E51">
        <v>0</v>
      </c>
      <c r="F51">
        <v>0</v>
      </c>
      <c r="G51">
        <v>0</v>
      </c>
      <c r="H51" s="1"/>
      <c r="I51">
        <v>0</v>
      </c>
      <c r="J51">
        <v>0</v>
      </c>
      <c r="K51">
        <v>0</v>
      </c>
      <c r="L51">
        <v>0</v>
      </c>
      <c r="M51">
        <v>0</v>
      </c>
      <c r="N51" s="1"/>
      <c r="O51">
        <v>0</v>
      </c>
      <c r="P51">
        <v>0</v>
      </c>
      <c r="Q51">
        <v>0</v>
      </c>
      <c r="R51">
        <v>0</v>
      </c>
      <c r="S51">
        <v>0</v>
      </c>
      <c r="T51" s="1"/>
      <c r="U51">
        <v>0</v>
      </c>
      <c r="V51">
        <v>0</v>
      </c>
      <c r="W51">
        <v>0</v>
      </c>
      <c r="X51">
        <v>0</v>
      </c>
      <c r="Y51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>
        <v>0.9425</v>
      </c>
      <c r="AN51">
        <v>0.94</v>
      </c>
      <c r="AO51">
        <v>0.90649999999999997</v>
      </c>
      <c r="AP51">
        <v>0.81910000000000005</v>
      </c>
      <c r="AQ51">
        <v>0</v>
      </c>
      <c r="AR51" s="1"/>
      <c r="AS51">
        <v>0</v>
      </c>
      <c r="AT51">
        <v>0</v>
      </c>
      <c r="AU51">
        <v>0</v>
      </c>
      <c r="AV51">
        <v>0</v>
      </c>
      <c r="AW51">
        <v>0</v>
      </c>
      <c r="AX51" s="1"/>
      <c r="AY51">
        <v>0</v>
      </c>
      <c r="AZ51">
        <v>0</v>
      </c>
      <c r="BA51">
        <v>0</v>
      </c>
      <c r="BB51">
        <v>0</v>
      </c>
      <c r="BC51">
        <v>0</v>
      </c>
      <c r="BD51" s="1"/>
      <c r="BE51">
        <v>0.64439999999999997</v>
      </c>
      <c r="BF51">
        <v>0.63570000000000004</v>
      </c>
      <c r="BG51">
        <v>0.63570000000000004</v>
      </c>
      <c r="BH51">
        <v>0.63570000000000004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</v>
      </c>
      <c r="D52">
        <v>0</v>
      </c>
      <c r="E52">
        <v>0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0</v>
      </c>
      <c r="P52">
        <v>0</v>
      </c>
      <c r="Q52">
        <v>0</v>
      </c>
      <c r="R52">
        <v>0</v>
      </c>
      <c r="S52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0</v>
      </c>
      <c r="AN52">
        <v>0</v>
      </c>
      <c r="AO52">
        <v>0</v>
      </c>
      <c r="AP52">
        <v>0</v>
      </c>
      <c r="AQ52">
        <v>0</v>
      </c>
      <c r="AR52" s="1"/>
      <c r="AS52">
        <v>0</v>
      </c>
      <c r="AT52">
        <v>0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0</v>
      </c>
      <c r="BF52">
        <v>0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1</v>
      </c>
      <c r="N53" s="1"/>
      <c r="O53">
        <v>0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</v>
      </c>
      <c r="AN53">
        <v>0</v>
      </c>
      <c r="AO53">
        <v>0</v>
      </c>
      <c r="AP53">
        <v>0</v>
      </c>
      <c r="AQ53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0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1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0</v>
      </c>
      <c r="AN54">
        <v>0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1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0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1</v>
      </c>
      <c r="AL55" s="1"/>
      <c r="AM55">
        <v>0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1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0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ERROR!</v>
      </c>
      <c r="E60" s="12" t="str">
        <f t="shared" si="0"/>
        <v>ERROR!</v>
      </c>
      <c r="F60" s="12" t="str">
        <f t="shared" si="0"/>
        <v>ERROR!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2015-03-20T20:41:44Z</dcterms:modified>
</cp:coreProperties>
</file>