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installation_material\working_folder\NGeP4\liferay-plugins-sdk-6.1.1\portlets\NGeP-portlet\docroot\excelUpload\"/>
    </mc:Choice>
  </mc:AlternateContent>
  <xr:revisionPtr revIDLastSave="0" documentId="13_ncr:1_{475B3953-B8FB-4326-8861-70A2B700D291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Assumption" sheetId="3" r:id="rId1"/>
    <sheet name="Technical Template - Product" sheetId="1" r:id="rId2"/>
    <sheet name="UOM" sheetId="2" r:id="rId3"/>
    <sheet name="Hidden Data" sheetId="4" state="hidden" r:id="rId4"/>
  </sheets>
  <definedNames>
    <definedName name="_xlnm._FilterDatabase" localSheetId="1" hidden="1">'Technical Template - Product'!$A$1:$I$2</definedName>
    <definedName name="answer_type">'Hidden Data'!$D$2:$D$4</definedName>
    <definedName name="emptyList">'Hidden Data'!$A$1</definedName>
    <definedName name="list_of_uom">UOM!$D:$D</definedName>
    <definedName name="price_type">'Hidden Data'!$F$2:$F$3</definedName>
    <definedName name="score_type">'Hidden Data'!$B$2:$B$3</definedName>
    <definedName name="score_type_text">'Hidden Data'!$B$3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<sst xmlns="http://schemas.openxmlformats.org/spreadsheetml/2006/main" count="41" uniqueCount="40">
  <si>
    <t>Item</t>
  </si>
  <si>
    <t>Specification</t>
  </si>
  <si>
    <t>UOM</t>
  </si>
  <si>
    <t>Price Type</t>
  </si>
  <si>
    <t>Quantity</t>
  </si>
  <si>
    <t>UOM_ID</t>
  </si>
  <si>
    <t>UOM_CODE</t>
  </si>
  <si>
    <t>UOM_NAME</t>
  </si>
  <si>
    <t>NO</t>
  </si>
  <si>
    <t>In Technical tab, all tab is mandatory to keyed in</t>
  </si>
  <si>
    <t>User is allowed to keyed in more than 1 specification for 1 Item</t>
  </si>
  <si>
    <t>UOM should populated from system generated list and selection is based on list  - not allowed to keyed in new UOM.</t>
  </si>
  <si>
    <t>In Standard Pricing tab, Pricing Type is a value list.</t>
  </si>
  <si>
    <t>If user select more than 1 specification, mandatory to select scoring setting for each specification.</t>
  </si>
  <si>
    <t>Record must be DELETE through screen, this excel is only for insert/update</t>
  </si>
  <si>
    <t>Set selection scoring setting setting before populate list for Score Type.</t>
  </si>
  <si>
    <t>All field should populated same as System in excel files based on template selected</t>
  </si>
  <si>
    <t>Tier Quantity
(From)</t>
  </si>
  <si>
    <t>Tier Quantity
(To)</t>
  </si>
  <si>
    <t>Scoring Setting
(Answer Type)</t>
  </si>
  <si>
    <t>Score Setting
(Score Type)</t>
  </si>
  <si>
    <t>Score Schema
(From)</t>
  </si>
  <si>
    <t>Score Schema
(To )</t>
  </si>
  <si>
    <t>Score Schema
(Yes)</t>
  </si>
  <si>
    <t>Score Schema
(No)</t>
  </si>
  <si>
    <t>Score Type</t>
  </si>
  <si>
    <t>Answer Type</t>
  </si>
  <si>
    <t>Auto</t>
  </si>
  <si>
    <t>Yes/No</t>
  </si>
  <si>
    <t>User</t>
  </si>
  <si>
    <t>Numeric</t>
  </si>
  <si>
    <t>Text</t>
  </si>
  <si>
    <t>Score / 
Max Score</t>
  </si>
  <si>
    <t>Tier Standard</t>
  </si>
  <si>
    <t>Normal Standard</t>
  </si>
  <si>
    <t xml:space="preserve">ITEM TYPE </t>
  </si>
  <si>
    <t>IS ZONAL</t>
  </si>
  <si>
    <t>No</t>
  </si>
  <si>
    <t xml:space="preserve">IS Weighted Point </t>
  </si>
  <si>
    <t>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</si>
</sst>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CC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center"/>
    </xf>
    <xf numFmtId="0" fontId="0" fillId="0" borderId="0" xfId="0" applyFont="1" applyProtection="1">
      <protection locked="0"/>
    </xf>
    <xf numFmtId="4" fontId="0" fillId="0" borderId="0" xfId="0" applyNumberFormat="1" applyFont="1" applyProtection="1">
      <protection locked="0"/>
    </xf>
    <xf numFmtId="1" fontId="0" fillId="0" borderId="0" xfId="0" applyNumberFormat="1" applyFont="1" applyProtection="1"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1" xfId="0" applyNumberFormat="1" applyFont="1" applyFill="1" applyBorder="1" applyAlignment="1" applyProtection="1">
      <alignment horizontal="center" vertical="center" wrapText="1"/>
    </xf>
    <xf numFmtId="0" fontId="0" fillId="0" borderId="0" xfId="0" applyNumberFormat="1" applyFont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3"/>
  <sheetViews>
    <sheetView workbookViewId="0">
      <selection activeCell="B3" sqref="B3"/>
    </sheetView>
  </sheetViews>
  <sheetFormatPr defaultRowHeight="15" x14ac:dyDescent="0.25"/>
  <cols>
    <col min="1" max="1" width="13.5703125" style="3" customWidth="1"/>
    <col min="2" max="2" width="107.140625" bestFit="1" customWidth="1"/>
  </cols>
  <sheetData>
    <row r="1" spans="1:2" x14ac:dyDescent="0.25">
      <c r="A1" s="7" t="s">
        <v>35</v>
      </c>
      <c r="B1" t="s">
        <v>39</v>
      </c>
    </row>
    <row r="2" spans="1:2" x14ac:dyDescent="0.25">
      <c r="A2" s="7" t="s">
        <v>36</v>
      </c>
      <c r="B2" t="s">
        <v>37</v>
      </c>
    </row>
    <row r="3" spans="1:2" ht="36.75" customHeight="1" x14ac:dyDescent="0.25">
      <c r="A3" s="8" t="s">
        <v>38</v>
      </c>
      <c r="B3" s="9"/>
    </row>
    <row r="4" spans="1:2" ht="15.75" customHeight="1" x14ac:dyDescent="0.25">
      <c r="A4" s="8"/>
      <c r="B4" s="9"/>
    </row>
    <row r="5" spans="1:2" x14ac:dyDescent="0.25">
      <c r="A5" s="1" t="s">
        <v>8</v>
      </c>
    </row>
    <row r="6" spans="1:2" x14ac:dyDescent="0.25">
      <c r="A6" s="3">
        <v>1</v>
      </c>
      <c r="B6" s="2" t="s">
        <v>9</v>
      </c>
    </row>
    <row r="7" spans="1:2" x14ac:dyDescent="0.25">
      <c r="A7" s="3">
        <v>2</v>
      </c>
      <c r="B7" s="2" t="s">
        <v>10</v>
      </c>
    </row>
    <row r="8" spans="1:2" x14ac:dyDescent="0.25">
      <c r="A8" s="3">
        <v>3</v>
      </c>
      <c r="B8" s="2" t="s">
        <v>11</v>
      </c>
    </row>
    <row r="9" spans="1:2" x14ac:dyDescent="0.25">
      <c r="A9" s="3">
        <v>4</v>
      </c>
      <c r="B9" s="2" t="s">
        <v>13</v>
      </c>
    </row>
    <row r="10" spans="1:2" x14ac:dyDescent="0.25">
      <c r="A10" s="3">
        <v>5</v>
      </c>
      <c r="B10" s="2" t="s">
        <v>12</v>
      </c>
    </row>
    <row r="11" spans="1:2" x14ac:dyDescent="0.25">
      <c r="A11" s="3">
        <v>6</v>
      </c>
      <c r="B11" s="2" t="s">
        <v>14</v>
      </c>
    </row>
    <row r="12" spans="1:2" x14ac:dyDescent="0.25">
      <c r="A12" s="3">
        <v>7</v>
      </c>
      <c r="B12" s="2" t="s">
        <v>15</v>
      </c>
    </row>
    <row r="13" spans="1:2" x14ac:dyDescent="0.25">
      <c r="A13" s="3">
        <v>8</v>
      </c>
      <c r="B13" s="2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emplateProductNonZonal"/>
  <dimension ref="A1:O1"/>
  <sheetViews>
    <sheetView tabSelected="1" zoomScaleNormal="100" workbookViewId="0">
      <pane ySplit="1" topLeftCell="A2" activePane="bottomLeft" state="frozen"/>
      <selection activeCell="E1" sqref="E1"/>
      <selection pane="bottomLeft" activeCell="B12" sqref="B12"/>
    </sheetView>
  </sheetViews>
  <sheetFormatPr defaultRowHeight="15" x14ac:dyDescent="0.25"/>
  <cols>
    <col min="1" max="1" width="36.7109375" style="4" customWidth="1"/>
    <col min="2" max="2" width="73.5703125" style="4" customWidth="1"/>
    <col min="3" max="3" width="36.85546875" style="4" customWidth="1"/>
    <col min="4" max="4" width="22.7109375" style="4" customWidth="1"/>
    <col min="5" max="7" width="18.7109375" style="4" customWidth="1"/>
    <col min="8" max="8" width="19.42578125" style="4" customWidth="1"/>
    <col min="9" max="9" width="18.140625" style="4" bestFit="1" customWidth="1"/>
    <col min="10" max="11" width="15.7109375" style="5" customWidth="1"/>
    <col min="12" max="14" width="15.7109375" style="6" customWidth="1"/>
    <col min="15" max="15" width="12.85546875" style="5" customWidth="1"/>
    <col min="16" max="16384" width="9.140625" style="4"/>
  </cols>
  <sheetData>
    <row r="1" spans="1:15" s="14" customFormat="1" ht="36.75" customHeight="1" x14ac:dyDescent="0.2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1" t="s">
        <v>17</v>
      </c>
      <c r="G1" s="11" t="s">
        <v>18</v>
      </c>
      <c r="H1" s="11" t="s">
        <v>19</v>
      </c>
      <c r="I1" s="11" t="s">
        <v>20</v>
      </c>
      <c r="J1" s="12" t="s">
        <v>21</v>
      </c>
      <c r="K1" s="12" t="s">
        <v>22</v>
      </c>
      <c r="L1" s="12" t="s">
        <v>23</v>
      </c>
      <c r="M1" s="12" t="s">
        <v>24</v>
      </c>
      <c r="N1" s="12" t="s">
        <v>32</v>
      </c>
      <c r="O1" s="13"/>
    </row>
  </sheetData>
  <dataValidations count="4">
    <dataValidation type="list" allowBlank="1" showInputMessage="1" showErrorMessage="1" promptTitle="INFORMATION" prompt="Allow to select UOM only if Item is not null/empty" sqref="C2:C1048576" xr:uid="{0D4AA83B-C42A-4171-B10F-38C49C7EAAE4}">
      <formula1>IF(ISBLANK(A2),"",list_of_uom)</formula1>
    </dataValidation>
    <dataValidation type="list" allowBlank="1" showInputMessage="1" showErrorMessage="1" sqref="I2:I1048576" xr:uid="{74436B9E-0BA5-4F07-A5DA-ABC48909C771}">
      <formula1>IF(H2="", emptyList, IF(H2&lt;&gt;"Text", score_type,score_type_text))</formula1>
    </dataValidation>
    <dataValidation type="list" allowBlank="1" showInputMessage="1" showErrorMessage="1" sqref="H2:H1048576" xr:uid="{45C64D26-B647-4C72-8D18-1436A3C5F5E4}">
      <formula1>IF(B2="","", answer_type)</formula1>
    </dataValidation>
    <dataValidation type="list" allowBlank="1" showInputMessage="1" showErrorMessage="1" sqref="D2:D1048576" xr:uid="{1DECA083-3111-4F07-9CEA-D9BC6F70C7DC}">
      <formula1>IF(A2="","", price_type)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"/>
  <sheetViews>
    <sheetView workbookViewId="0">
      <selection activeCell="C14" sqref="C14"/>
    </sheetView>
  </sheetViews>
  <sheetFormatPr defaultRowHeight="15" x14ac:dyDescent="0.25"/>
  <cols>
    <col min="1" max="1" width="12.5703125" style="3" customWidth="1"/>
    <col min="2" max="2" width="14.42578125" style="3" customWidth="1"/>
    <col min="3" max="3" width="36.140625" customWidth="1"/>
    <col min="4" max="4" width="36.85546875" customWidth="1"/>
  </cols>
  <sheetData>
    <row r="1" spans="1:4" x14ac:dyDescent="0.25">
      <c r="A1" s="1" t="s">
        <v>5</v>
      </c>
      <c r="B1" s="1" t="s">
        <v>6</v>
      </c>
      <c r="C1" s="1" t="s">
        <v>7</v>
      </c>
      <c r="D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92AC4-EDE8-4FC2-B5BF-6D0A678F4209}">
  <sheetPr codeName="Sheet4"/>
  <dimension ref="B1:F4"/>
  <sheetViews>
    <sheetView workbookViewId="0">
      <selection activeCell="F5" sqref="F5"/>
    </sheetView>
  </sheetViews>
  <sheetFormatPr defaultRowHeight="15" x14ac:dyDescent="0.25"/>
  <cols>
    <col min="2" max="2" width="10.5703125" bestFit="1" customWidth="1"/>
    <col min="4" max="4" width="12.42578125" bestFit="1" customWidth="1"/>
    <col min="6" max="6" width="16" bestFit="1" customWidth="1"/>
  </cols>
  <sheetData>
    <row r="1" spans="2:6" x14ac:dyDescent="0.25">
      <c r="B1" t="s">
        <v>25</v>
      </c>
      <c r="D1" t="s">
        <v>26</v>
      </c>
      <c r="F1" t="s">
        <v>3</v>
      </c>
    </row>
    <row r="2" spans="2:6" x14ac:dyDescent="0.25">
      <c r="B2" t="s">
        <v>27</v>
      </c>
      <c r="D2" t="s">
        <v>28</v>
      </c>
      <c r="F2" t="s">
        <v>34</v>
      </c>
    </row>
    <row r="3" spans="2:6" x14ac:dyDescent="0.25">
      <c r="B3" t="s">
        <v>29</v>
      </c>
      <c r="D3" t="s">
        <v>30</v>
      </c>
      <c r="F3" t="s">
        <v>33</v>
      </c>
    </row>
    <row r="4" spans="2:6" x14ac:dyDescent="0.25">
      <c r="D4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Assumption</vt:lpstr>
      <vt:lpstr>Technical Template - Product</vt:lpstr>
      <vt:lpstr>UOM</vt:lpstr>
      <vt:lpstr>Hidden Data</vt:lpstr>
      <vt:lpstr>answer_type</vt:lpstr>
      <vt:lpstr>emptyList</vt:lpstr>
      <vt:lpstr>list_of_uom</vt:lpstr>
      <vt:lpstr>price_type</vt:lpstr>
      <vt:lpstr>score_type</vt:lpstr>
      <vt:lpstr>score_type_text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NORULHAIDAH BINTI AB RAHMAN</dc:creator>
  <cp:lastModifiedBy>NORULHAIDAH BINTI AB RAHMAN</cp:lastModifiedBy>
  <dcterms:created xsi:type="dcterms:W3CDTF">2019-11-29T01:15:05Z</dcterms:created>
  <dcterms:modified xsi:type="dcterms:W3CDTF">2020-04-29T05:22:39Z</dcterms:modified>
</cp:coreProperties>
</file>