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AF7F9"/>
        <bgColor rgb="FFEA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Curation App</author>
  </authors>
  <commentList>
    <comment ref="A1" authorId="0" shapeId="0">
      <text>
        <t>can only be one of the enum values</t>
      </text>
    </comment>
    <comment ref="B1" authorId="0" shapeId="0">
      <text>
        <t>can only be one of the enum values</t>
      </text>
    </comment>
    <comment ref="C1" authorId="0" shapeId="0">
      <text>
        <t>must be a string representing the teamlab acronym and the study name separated by an underscore</t>
      </text>
    </comment>
    <comment ref="D1" authorId="0" shapeId="0">
      <text>
        <t>must be a string representing the trial-associated subject identifier</t>
      </text>
    </comment>
    <comment ref="E1" authorId="0" shapeId="0">
      <text>
        <t>can only be one of the enum values</t>
      </text>
    </comment>
    <comment ref="F1" authorId="0" shapeId="0">
      <text>
        <t>must be an object containing additional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teamlab</t>
        </is>
      </c>
      <c r="C1" s="1" t="inlineStr">
        <is>
          <t>study</t>
        </is>
      </c>
      <c r="D1" s="1" t="inlineStr">
        <is>
          <t>subject_trial_id</t>
        </is>
      </c>
      <c r="E1" s="1" t="inlineStr">
        <is>
          <t>subject_type</t>
        </is>
      </c>
      <c r="F1" t="inlineStr">
        <is>
          <t>additional_data</t>
        </is>
      </c>
    </row>
    <row r="2">
      <c r="A2" s="1" t="inlineStr">
        <is>
          <t>subject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</sheetData>
  <dataValidations count="3">
    <dataValidation sqref="A2:A1048576" showDropDown="0" showInputMessage="0" showErrorMessage="0" allowBlank="1" type="list">
      <formula1>'Sheet2'!$A$2:$A$1048576</formula1>
    </dataValidation>
    <dataValidation sqref="B2:B1048576" showDropDown="0" showInputMessage="0" showErrorMessage="0" allowBlank="1" type="list">
      <formula1>'Sheet2'!$B$2:$B$1048576</formula1>
    </dataValidation>
    <dataValidation sqref="E2:E1048576" showDropDown="0" showInputMessage="0" showErrorMessage="0" allowBlank="1" type="list">
      <formula1>'Sheet2'!$E$2:$E$1048576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teamlab</t>
        </is>
      </c>
      <c r="C1" t="inlineStr">
        <is>
          <t>study</t>
        </is>
      </c>
      <c r="D1" t="inlineStr">
        <is>
          <t>subject_trial_id</t>
        </is>
      </c>
      <c r="E1" t="inlineStr">
        <is>
          <t>subject_type</t>
        </is>
      </c>
      <c r="F1" t="inlineStr">
        <is>
          <t>additional_data</t>
        </is>
      </c>
    </row>
    <row r="2">
      <c r="A2" t="inlineStr">
        <is>
          <t>subject</t>
        </is>
      </c>
      <c r="B2" t="inlineStr">
        <is>
          <t>GBM</t>
        </is>
      </c>
      <c r="E2" t="inlineStr">
        <is>
          <t>Human</t>
        </is>
      </c>
    </row>
    <row r="3">
      <c r="A3" t="inlineStr">
        <is>
          <t>Subject</t>
        </is>
      </c>
      <c r="B3" t="inlineStr">
        <is>
          <t>AMLCH</t>
        </is>
      </c>
      <c r="E3" t="inlineStr">
        <is>
          <t>Mouse</t>
        </is>
      </c>
    </row>
    <row r="4">
      <c r="B4" t="inlineStr">
        <is>
          <t>OVMRD</t>
        </is>
      </c>
      <c r="E4" t="inlineStr">
        <is>
          <t>Canine</t>
        </is>
      </c>
    </row>
    <row r="5">
      <c r="B5" t="inlineStr">
        <is>
          <t>DPT</t>
        </is>
      </c>
    </row>
    <row r="6">
      <c r="B6" t="inlineStr">
        <is>
          <t>OVIOC</t>
        </is>
      </c>
    </row>
    <row r="7">
      <c r="B7" t="inlineStr">
        <is>
          <t>KRAS</t>
        </is>
      </c>
    </row>
    <row r="8">
      <c r="B8" t="inlineStr">
        <is>
          <t>AMLMRD</t>
        </is>
      </c>
    </row>
    <row r="9">
      <c r="B9" t="inlineStr">
        <is>
          <t>DST</t>
        </is>
      </c>
    </row>
    <row r="10">
      <c r="B10" t="inlineStr">
        <is>
          <t>LUNGRD</t>
        </is>
      </c>
    </row>
    <row r="11">
      <c r="B11" t="inlineStr">
        <is>
          <t>KRAS-REVMED</t>
        </is>
      </c>
    </row>
    <row r="12">
      <c r="B12" t="inlineStr">
        <is>
          <t>OSTEO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2026-04-13T17:16:19Z</dcterms:created>
  <dcterms:modified xsi:type="dcterms:W3CDTF">2026-04-13T17:16:19Z</dcterms:modified>
</cp:coreProperties>
</file>