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tokens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landmarks" sheetId="3" state="visible" r:id="rId3"/>
    <sheet xmlns:r="http://schemas.openxmlformats.org/officeDocument/2006/relationships" name="factions" sheetId="4" state="visible" r:id="rId4"/>
    <sheet xmlns:r="http://schemas.openxmlformats.org/officeDocument/2006/relationships" name="loot_table" sheetId="5" state="visible" r:id="rId5"/>
    <sheet xmlns:r="http://schemas.openxmlformats.org/officeDocument/2006/relationships" name="stats_table" sheetId="6" state="visible" r:id="rId6"/>
    <sheet xmlns:r="http://schemas.openxmlformats.org/officeDocument/2006/relationships" name="_values" sheetId="7" state="visible" r:id="rId7"/>
  </sheets>
  <definedNames>
    <definedName name="combat">_values!$F$3:$F$40</definedName>
    <definedName name="quest">_values!$E$3:$E$40</definedName>
    <definedName name="v_affiliation">_values!$C$3:$C$40</definedName>
    <definedName name="v_faction">factions!$A$2:$A$200</definedName>
    <definedName name="v_loot_table">loot_table!$A$2:$A$1000</definedName>
    <definedName name="v_role">_values!$B$3:$B$40</definedName>
    <definedName name="v_stats_table">stats_table!$A$2:$A$1000</definedName>
    <definedName name="v_tier">_values!$D$3:$D$40</definedName>
    <definedName name="v_tts_type">_values!$A$3:$A$40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41"/>
  <sheetViews>
    <sheetView tabSelected="1" workbookViewId="0">
      <pane ySplit="1" topLeftCell="A20" activePane="bottomLeft" state="frozen"/>
      <selection pane="bottomLeft" activeCell="E35" sqref="E35"/>
    </sheetView>
  </sheetViews>
  <sheetFormatPr baseColWidth="8" defaultRowHeight="15"/>
  <cols>
    <col width="7" customWidth="1" min="1" max="1"/>
    <col width="15" customWidth="1" min="2" max="2"/>
    <col width="8" customWidth="1" min="3" max="3"/>
    <col width="10" customWidth="1" min="4" max="4"/>
    <col width="22" customWidth="1" min="5" max="5"/>
    <col width="9" customWidth="1" min="6" max="6"/>
    <col width="11" customWidth="1" min="7" max="8"/>
    <col width="12" customWidth="1" min="9" max="9"/>
    <col width="5" customWidth="1" min="10" max="10"/>
    <col width="6" customWidth="1" min="11" max="11"/>
    <col width="10" customWidth="1" min="12" max="13"/>
    <col width="17.85546875" customWidth="1" min="14" max="14"/>
    <col width="18.28515625" customWidth="1" min="15" max="15"/>
    <col width="10" customWidth="1" min="16" max="16"/>
    <col width="30" customWidth="1" min="17" max="17"/>
  </cols>
  <sheetData>
    <row r="1">
      <c r="A1" s="1" t="inlineStr">
        <is>
          <t>token_id</t>
        </is>
      </c>
      <c r="B1" s="1" t="inlineStr">
        <is>
          <t>template</t>
        </is>
      </c>
      <c r="C1" s="1" t="inlineStr">
        <is>
          <t>tts_type</t>
        </is>
      </c>
      <c r="D1" s="1" t="inlineStr">
        <is>
          <t>set</t>
        </is>
      </c>
      <c r="E1" s="1" t="inlineStr">
        <is>
          <t>name</t>
        </is>
      </c>
      <c r="F1" s="1" t="inlineStr">
        <is>
          <t>role</t>
        </is>
      </c>
      <c r="G1" s="1" t="inlineStr">
        <is>
          <t>subtype</t>
        </is>
      </c>
      <c r="H1" s="1" t="inlineStr">
        <is>
          <t>affiliation</t>
        </is>
      </c>
      <c r="I1" s="1" t="inlineStr">
        <is>
          <t>faction</t>
        </is>
      </c>
      <c r="J1" s="1" t="inlineStr">
        <is>
          <t>tier</t>
        </is>
      </c>
      <c r="K1" s="1" t="inlineStr">
        <is>
          <t>exp</t>
        </is>
      </c>
      <c r="L1" s="1" t="inlineStr">
        <is>
          <t>loot_table</t>
        </is>
      </c>
      <c r="M1" s="1" t="inlineStr">
        <is>
          <t>stats_table</t>
        </is>
      </c>
      <c r="N1" s="1" t="inlineStr">
        <is>
          <t>effect</t>
        </is>
      </c>
      <c r="O1" s="1" t="inlineStr">
        <is>
          <t>flavor</t>
        </is>
      </c>
      <c r="P1" s="1" t="inlineStr">
        <is>
          <t>gmnotes</t>
        </is>
      </c>
      <c r="Q1" s="1" t="inlineStr">
        <is>
          <t>image_front</t>
        </is>
      </c>
    </row>
    <row r="2">
      <c r="A2" t="inlineStr">
        <is>
          <t>TK1</t>
        </is>
      </c>
      <c r="B2" t="inlineStr">
        <is>
          <t>shop_template</t>
        </is>
      </c>
      <c r="C2" t="inlineStr">
        <is>
          <t>token</t>
        </is>
      </c>
      <c r="D2" t="inlineStr">
        <is>
          <t>shops</t>
        </is>
      </c>
      <c r="E2" t="inlineStr">
        <is>
          <t>Tansy Burrowell</t>
        </is>
      </c>
      <c r="F2" t="inlineStr">
        <is>
          <t>shop</t>
        </is>
      </c>
      <c r="H2" t="inlineStr">
        <is>
          <t>neutral</t>
        </is>
      </c>
      <c r="I2" t="inlineStr">
        <is>
          <t>none</t>
        </is>
      </c>
      <c r="J2" t="n">
        <v>0</v>
      </c>
      <c r="P2" t="inlineStr">
        <is>
          <t>ME1</t>
        </is>
      </c>
    </row>
    <row r="3">
      <c r="A3" t="inlineStr">
        <is>
          <t>TK2</t>
        </is>
      </c>
      <c r="B3" t="inlineStr">
        <is>
          <t>shop_template</t>
        </is>
      </c>
      <c r="C3" t="inlineStr">
        <is>
          <t>token</t>
        </is>
      </c>
      <c r="D3" t="inlineStr">
        <is>
          <t>shops</t>
        </is>
      </c>
      <c r="E3" t="inlineStr">
        <is>
          <t>Mother Puddlefoot</t>
        </is>
      </c>
      <c r="F3" t="inlineStr">
        <is>
          <t>shop</t>
        </is>
      </c>
      <c r="H3" t="inlineStr">
        <is>
          <t>neutral</t>
        </is>
      </c>
      <c r="I3" t="inlineStr">
        <is>
          <t>none</t>
        </is>
      </c>
      <c r="J3" t="n">
        <v>0</v>
      </c>
      <c r="P3" t="inlineStr">
        <is>
          <t>ME2</t>
        </is>
      </c>
    </row>
    <row r="4">
      <c r="A4" t="inlineStr">
        <is>
          <t>TK3</t>
        </is>
      </c>
      <c r="B4" t="inlineStr">
        <is>
          <t>shop_template</t>
        </is>
      </c>
      <c r="C4" t="inlineStr">
        <is>
          <t>token</t>
        </is>
      </c>
      <c r="D4" t="inlineStr">
        <is>
          <t>shops</t>
        </is>
      </c>
      <c r="E4" t="inlineStr">
        <is>
          <t>Bram Quillwick</t>
        </is>
      </c>
      <c r="F4" t="inlineStr">
        <is>
          <t>shop</t>
        </is>
      </c>
      <c r="H4" t="inlineStr">
        <is>
          <t>neutral</t>
        </is>
      </c>
      <c r="I4" t="inlineStr">
        <is>
          <t>none</t>
        </is>
      </c>
      <c r="J4" t="n">
        <v>0</v>
      </c>
      <c r="P4" t="inlineStr">
        <is>
          <t>ME3</t>
        </is>
      </c>
    </row>
    <row r="5">
      <c r="A5" t="inlineStr">
        <is>
          <t>TK4</t>
        </is>
      </c>
      <c r="B5" t="inlineStr">
        <is>
          <t>shop_template</t>
        </is>
      </c>
      <c r="C5" t="inlineStr">
        <is>
          <t>token</t>
        </is>
      </c>
      <c r="D5" t="inlineStr">
        <is>
          <t>shops</t>
        </is>
      </c>
      <c r="E5" t="inlineStr">
        <is>
          <t>Odo Ringtail</t>
        </is>
      </c>
      <c r="F5" t="inlineStr">
        <is>
          <t>shop</t>
        </is>
      </c>
      <c r="H5" t="inlineStr">
        <is>
          <t>neutral</t>
        </is>
      </c>
      <c r="I5" t="inlineStr">
        <is>
          <t>none</t>
        </is>
      </c>
      <c r="J5" t="n">
        <v>1</v>
      </c>
      <c r="P5" t="inlineStr">
        <is>
          <t>ME4</t>
        </is>
      </c>
    </row>
    <row r="6">
      <c r="A6" t="inlineStr">
        <is>
          <t>TK5</t>
        </is>
      </c>
      <c r="B6" t="inlineStr">
        <is>
          <t>shop_template</t>
        </is>
      </c>
      <c r="C6" t="inlineStr">
        <is>
          <t>token</t>
        </is>
      </c>
      <c r="D6" t="inlineStr">
        <is>
          <t>shops</t>
        </is>
      </c>
      <c r="E6" t="inlineStr">
        <is>
          <t>Gorrin Flintpaw</t>
        </is>
      </c>
      <c r="F6" t="inlineStr">
        <is>
          <t>shop</t>
        </is>
      </c>
      <c r="H6" t="inlineStr">
        <is>
          <t>neutral</t>
        </is>
      </c>
      <c r="I6" t="inlineStr">
        <is>
          <t>none</t>
        </is>
      </c>
      <c r="J6" t="n">
        <v>1</v>
      </c>
      <c r="P6" t="inlineStr">
        <is>
          <t>ME5</t>
        </is>
      </c>
    </row>
    <row r="7">
      <c r="A7" t="inlineStr">
        <is>
          <t>TK6</t>
        </is>
      </c>
      <c r="B7" t="inlineStr">
        <is>
          <t>shop_template</t>
        </is>
      </c>
      <c r="C7" t="inlineStr">
        <is>
          <t>token</t>
        </is>
      </c>
      <c r="D7" t="inlineStr">
        <is>
          <t>shops</t>
        </is>
      </c>
      <c r="E7" t="inlineStr">
        <is>
          <t>Sorrel Fernwhisker</t>
        </is>
      </c>
      <c r="F7" t="inlineStr">
        <is>
          <t>shop</t>
        </is>
      </c>
      <c r="H7" t="inlineStr">
        <is>
          <t>neutral</t>
        </is>
      </c>
      <c r="I7" t="inlineStr">
        <is>
          <t>none</t>
        </is>
      </c>
      <c r="J7" t="n">
        <v>1</v>
      </c>
      <c r="P7" t="inlineStr">
        <is>
          <t>ME6</t>
        </is>
      </c>
    </row>
    <row r="8">
      <c r="A8" t="inlineStr">
        <is>
          <t>TK7</t>
        </is>
      </c>
      <c r="B8" t="inlineStr">
        <is>
          <t>shop_template</t>
        </is>
      </c>
      <c r="C8" t="inlineStr">
        <is>
          <t>token</t>
        </is>
      </c>
      <c r="D8" t="inlineStr">
        <is>
          <t>shops</t>
        </is>
      </c>
      <c r="E8" t="inlineStr">
        <is>
          <t>Rowan Oakbristle</t>
        </is>
      </c>
      <c r="F8" t="inlineStr">
        <is>
          <t>shop</t>
        </is>
      </c>
      <c r="H8" t="inlineStr">
        <is>
          <t>neutral</t>
        </is>
      </c>
      <c r="I8" t="inlineStr">
        <is>
          <t>none</t>
        </is>
      </c>
      <c r="J8" t="n">
        <v>1</v>
      </c>
      <c r="P8" t="inlineStr">
        <is>
          <t>ME7</t>
        </is>
      </c>
    </row>
    <row r="9">
      <c r="A9" t="inlineStr">
        <is>
          <t>TK8</t>
        </is>
      </c>
      <c r="B9" t="inlineStr">
        <is>
          <t>shop_template</t>
        </is>
      </c>
      <c r="C9" t="inlineStr">
        <is>
          <t>token</t>
        </is>
      </c>
      <c r="D9" t="inlineStr">
        <is>
          <t>shops</t>
        </is>
      </c>
      <c r="E9" t="inlineStr">
        <is>
          <t>Vesper Glimmerbrush</t>
        </is>
      </c>
      <c r="F9" t="inlineStr">
        <is>
          <t>shop</t>
        </is>
      </c>
      <c r="H9" t="inlineStr">
        <is>
          <t>neutral</t>
        </is>
      </c>
      <c r="I9" t="inlineStr">
        <is>
          <t>none</t>
        </is>
      </c>
      <c r="J9" t="n">
        <v>2</v>
      </c>
      <c r="P9" t="inlineStr">
        <is>
          <t>ME8</t>
        </is>
      </c>
    </row>
    <row r="10">
      <c r="A10" t="inlineStr">
        <is>
          <t>TK9</t>
        </is>
      </c>
      <c r="B10" t="inlineStr">
        <is>
          <t>shop_template</t>
        </is>
      </c>
      <c r="C10" t="inlineStr">
        <is>
          <t>token</t>
        </is>
      </c>
      <c r="D10" t="inlineStr">
        <is>
          <t>shops</t>
        </is>
      </c>
      <c r="E10" t="inlineStr">
        <is>
          <t>Penwick Coinsworth</t>
        </is>
      </c>
      <c r="F10" t="inlineStr">
        <is>
          <t>shop</t>
        </is>
      </c>
      <c r="H10" t="inlineStr">
        <is>
          <t>neutral</t>
        </is>
      </c>
      <c r="I10" t="inlineStr">
        <is>
          <t>none</t>
        </is>
      </c>
      <c r="J10" t="n">
        <v>2</v>
      </c>
      <c r="P10" t="inlineStr">
        <is>
          <t>ME9</t>
        </is>
      </c>
    </row>
    <row r="11">
      <c r="A11" t="inlineStr">
        <is>
          <t>TK10</t>
        </is>
      </c>
      <c r="B11" t="inlineStr">
        <is>
          <t>shop_template</t>
        </is>
      </c>
      <c r="C11" t="inlineStr">
        <is>
          <t>token</t>
        </is>
      </c>
      <c r="D11" t="inlineStr">
        <is>
          <t>shops</t>
        </is>
      </c>
      <c r="E11" t="inlineStr">
        <is>
          <t>Mabel Drakesworth</t>
        </is>
      </c>
      <c r="F11" t="inlineStr">
        <is>
          <t>shop</t>
        </is>
      </c>
      <c r="H11" t="inlineStr">
        <is>
          <t>neutral</t>
        </is>
      </c>
      <c r="I11" t="inlineStr">
        <is>
          <t>none</t>
        </is>
      </c>
      <c r="J11" t="n">
        <v>2</v>
      </c>
      <c r="P11" t="inlineStr">
        <is>
          <t>ME10</t>
        </is>
      </c>
    </row>
    <row r="12">
      <c r="A12" t="inlineStr">
        <is>
          <t>TK11</t>
        </is>
      </c>
      <c r="B12" t="inlineStr">
        <is>
          <t>shop_template</t>
        </is>
      </c>
      <c r="C12" t="inlineStr">
        <is>
          <t>token</t>
        </is>
      </c>
      <c r="D12" t="inlineStr">
        <is>
          <t>shops</t>
        </is>
      </c>
      <c r="E12" t="inlineStr">
        <is>
          <t>Haldor Emberhide</t>
        </is>
      </c>
      <c r="F12" t="inlineStr">
        <is>
          <t>shop</t>
        </is>
      </c>
      <c r="H12" t="inlineStr">
        <is>
          <t>neutral</t>
        </is>
      </c>
      <c r="I12" t="inlineStr">
        <is>
          <t>none</t>
        </is>
      </c>
      <c r="J12" t="n">
        <v>2</v>
      </c>
      <c r="P12" t="inlineStr">
        <is>
          <t>ME11</t>
        </is>
      </c>
    </row>
    <row r="13">
      <c r="A13" t="inlineStr">
        <is>
          <t>TK12</t>
        </is>
      </c>
      <c r="B13" t="inlineStr">
        <is>
          <t>shop_template</t>
        </is>
      </c>
      <c r="C13" t="inlineStr">
        <is>
          <t>token</t>
        </is>
      </c>
      <c r="D13" t="inlineStr">
        <is>
          <t>shops</t>
        </is>
      </c>
      <c r="E13" t="inlineStr">
        <is>
          <t>Isolde Moonbriar</t>
        </is>
      </c>
      <c r="F13" t="inlineStr">
        <is>
          <t>shop</t>
        </is>
      </c>
      <c r="H13" t="inlineStr">
        <is>
          <t>neutral</t>
        </is>
      </c>
      <c r="I13" t="inlineStr">
        <is>
          <t>none</t>
        </is>
      </c>
      <c r="J13" t="n">
        <v>2</v>
      </c>
      <c r="P13" t="inlineStr">
        <is>
          <t>ME12</t>
        </is>
      </c>
    </row>
    <row r="14">
      <c r="A14" t="inlineStr">
        <is>
          <t>TK13</t>
        </is>
      </c>
      <c r="B14" t="inlineStr">
        <is>
          <t>shop_template</t>
        </is>
      </c>
      <c r="C14" t="inlineStr">
        <is>
          <t>token</t>
        </is>
      </c>
      <c r="D14" t="inlineStr">
        <is>
          <t>shops</t>
        </is>
      </c>
      <c r="E14" t="inlineStr">
        <is>
          <t>Clem Rootdigger</t>
        </is>
      </c>
      <c r="F14" t="inlineStr">
        <is>
          <t>shop</t>
        </is>
      </c>
      <c r="H14" t="inlineStr">
        <is>
          <t>neutral</t>
        </is>
      </c>
      <c r="I14" t="inlineStr">
        <is>
          <t>none</t>
        </is>
      </c>
      <c r="J14" t="n">
        <v>2</v>
      </c>
      <c r="P14" t="inlineStr">
        <is>
          <t>ME13</t>
        </is>
      </c>
    </row>
    <row r="15">
      <c r="A15" t="inlineStr">
        <is>
          <t>TK14</t>
        </is>
      </c>
      <c r="B15" t="inlineStr">
        <is>
          <t>shop_template</t>
        </is>
      </c>
      <c r="C15" t="inlineStr">
        <is>
          <t>token</t>
        </is>
      </c>
      <c r="D15" t="inlineStr">
        <is>
          <t>shops</t>
        </is>
      </c>
      <c r="E15" t="inlineStr">
        <is>
          <t>Juniper Farwander</t>
        </is>
      </c>
      <c r="F15" t="inlineStr">
        <is>
          <t>shop</t>
        </is>
      </c>
      <c r="H15" t="inlineStr">
        <is>
          <t>neutral</t>
        </is>
      </c>
      <c r="I15" t="inlineStr">
        <is>
          <t>none</t>
        </is>
      </c>
      <c r="J15" t="n">
        <v>1</v>
      </c>
      <c r="P15" t="inlineStr">
        <is>
          <t>ME14</t>
        </is>
      </c>
    </row>
    <row r="16">
      <c r="A16" t="inlineStr">
        <is>
          <t>TK15</t>
        </is>
      </c>
      <c r="B16" t="inlineStr">
        <is>
          <t>shop_template</t>
        </is>
      </c>
      <c r="C16" t="inlineStr">
        <is>
          <t>token</t>
        </is>
      </c>
      <c r="D16" t="inlineStr">
        <is>
          <t>shops</t>
        </is>
      </c>
      <c r="E16" t="inlineStr">
        <is>
          <t>Tobias Wheelwright</t>
        </is>
      </c>
      <c r="F16" t="inlineStr">
        <is>
          <t>shop</t>
        </is>
      </c>
      <c r="H16" t="inlineStr">
        <is>
          <t>neutral</t>
        </is>
      </c>
      <c r="I16" t="inlineStr">
        <is>
          <t>none</t>
        </is>
      </c>
      <c r="J16" t="n">
        <v>1</v>
      </c>
      <c r="P16" t="inlineStr">
        <is>
          <t>ME15</t>
        </is>
      </c>
    </row>
    <row r="17">
      <c r="A17" t="inlineStr">
        <is>
          <t>TK16</t>
        </is>
      </c>
      <c r="B17" t="inlineStr">
        <is>
          <t>shop_template</t>
        </is>
      </c>
      <c r="C17" t="inlineStr">
        <is>
          <t>token</t>
        </is>
      </c>
      <c r="D17" t="inlineStr">
        <is>
          <t>shops</t>
        </is>
      </c>
      <c r="E17" t="inlineStr">
        <is>
          <t>Tibbald Whiskerton</t>
        </is>
      </c>
      <c r="F17" t="inlineStr">
        <is>
          <t>shop</t>
        </is>
      </c>
      <c r="H17" t="inlineStr">
        <is>
          <t>neutral</t>
        </is>
      </c>
      <c r="I17" t="inlineStr">
        <is>
          <t>marquisate</t>
        </is>
      </c>
      <c r="J17" t="n">
        <v>1</v>
      </c>
      <c r="P17" t="inlineStr">
        <is>
          <t>ME17</t>
        </is>
      </c>
    </row>
    <row r="18">
      <c r="A18" t="inlineStr">
        <is>
          <t>TK17</t>
        </is>
      </c>
      <c r="B18" t="inlineStr">
        <is>
          <t>shop_template</t>
        </is>
      </c>
      <c r="C18" t="inlineStr">
        <is>
          <t>token</t>
        </is>
      </c>
      <c r="D18" t="inlineStr">
        <is>
          <t>shops</t>
        </is>
      </c>
      <c r="E18" t="inlineStr">
        <is>
          <t>Delphine Saltbrook</t>
        </is>
      </c>
      <c r="F18" t="inlineStr">
        <is>
          <t>shop</t>
        </is>
      </c>
      <c r="H18" t="inlineStr">
        <is>
          <t>neutral</t>
        </is>
      </c>
      <c r="I18" t="inlineStr">
        <is>
          <t>riverfolk</t>
        </is>
      </c>
      <c r="J18" t="n">
        <v>1</v>
      </c>
      <c r="P18" t="inlineStr">
        <is>
          <t>ME18</t>
        </is>
      </c>
    </row>
    <row r="19">
      <c r="A19" t="inlineStr">
        <is>
          <t>TK18</t>
        </is>
      </c>
      <c r="B19" t="inlineStr">
        <is>
          <t>shop_template</t>
        </is>
      </c>
      <c r="C19" t="inlineStr">
        <is>
          <t>token</t>
        </is>
      </c>
      <c r="D19" t="inlineStr">
        <is>
          <t>shops</t>
        </is>
      </c>
      <c r="E19" t="inlineStr">
        <is>
          <t>Nettle Underbough</t>
        </is>
      </c>
      <c r="F19" t="inlineStr">
        <is>
          <t>shop</t>
        </is>
      </c>
      <c r="H19" t="inlineStr">
        <is>
          <t>neutral</t>
        </is>
      </c>
      <c r="I19" t="inlineStr">
        <is>
          <t>alliance</t>
        </is>
      </c>
      <c r="J19" t="n">
        <v>1</v>
      </c>
      <c r="P19" t="inlineStr">
        <is>
          <t>ME19</t>
        </is>
      </c>
    </row>
    <row r="20">
      <c r="A20" t="inlineStr">
        <is>
          <t>TK19</t>
        </is>
      </c>
      <c r="B20" t="inlineStr">
        <is>
          <t>shop_template</t>
        </is>
      </c>
      <c r="C20" t="inlineStr">
        <is>
          <t>token</t>
        </is>
      </c>
      <c r="D20" t="inlineStr">
        <is>
          <t>shops</t>
        </is>
      </c>
      <c r="E20" t="inlineStr">
        <is>
          <t>Gnash Scrapper</t>
        </is>
      </c>
      <c r="F20" t="inlineStr">
        <is>
          <t>shop</t>
        </is>
      </c>
      <c r="H20" t="inlineStr">
        <is>
          <t>neutral</t>
        </is>
      </c>
      <c r="I20" t="inlineStr">
        <is>
          <t>hundreds</t>
        </is>
      </c>
      <c r="J20" t="n">
        <v>1</v>
      </c>
      <c r="P20" t="inlineStr">
        <is>
          <t>ME20</t>
        </is>
      </c>
    </row>
    <row r="21">
      <c r="A21" t="inlineStr">
        <is>
          <t>TK20</t>
        </is>
      </c>
      <c r="B21" t="inlineStr">
        <is>
          <t>shop_template</t>
        </is>
      </c>
      <c r="C21" t="inlineStr">
        <is>
          <t>token</t>
        </is>
      </c>
      <c r="D21" t="inlineStr">
        <is>
          <t>shops</t>
        </is>
      </c>
      <c r="E21" t="inlineStr">
        <is>
          <t>Velvet Musk</t>
        </is>
      </c>
      <c r="F21" t="inlineStr">
        <is>
          <t>shop</t>
        </is>
      </c>
      <c r="H21" t="inlineStr">
        <is>
          <t>neutral</t>
        </is>
      </c>
      <c r="I21" t="inlineStr">
        <is>
          <t>knaves</t>
        </is>
      </c>
      <c r="J21" t="n">
        <v>1</v>
      </c>
      <c r="P21" t="inlineStr">
        <is>
          <t>ME21</t>
        </is>
      </c>
    </row>
    <row r="22">
      <c r="A22" t="inlineStr">
        <is>
          <t>TK21</t>
        </is>
      </c>
      <c r="B22" t="inlineStr">
        <is>
          <t>shop_template</t>
        </is>
      </c>
      <c r="C22" t="inlineStr">
        <is>
          <t>token</t>
        </is>
      </c>
      <c r="D22" t="inlineStr">
        <is>
          <t>shops</t>
        </is>
      </c>
      <c r="E22" t="inlineStr">
        <is>
          <t>Bogwell Croakley</t>
        </is>
      </c>
      <c r="F22" t="inlineStr">
        <is>
          <t>shop</t>
        </is>
      </c>
      <c r="H22" t="inlineStr">
        <is>
          <t>neutral</t>
        </is>
      </c>
      <c r="I22" t="inlineStr">
        <is>
          <t>diaspora</t>
        </is>
      </c>
      <c r="J22" t="n">
        <v>1</v>
      </c>
      <c r="P22" t="inlineStr">
        <is>
          <t>ME22</t>
        </is>
      </c>
    </row>
    <row r="23">
      <c r="A23" t="inlineStr">
        <is>
          <t>TK22</t>
        </is>
      </c>
      <c r="B23" t="inlineStr">
        <is>
          <t>shop_template</t>
        </is>
      </c>
      <c r="C23" t="inlineStr">
        <is>
          <t>token</t>
        </is>
      </c>
      <c r="D23" t="inlineStr">
        <is>
          <t>shops</t>
        </is>
      </c>
      <c r="E23" t="inlineStr">
        <is>
          <t>Marguerite Greycoat</t>
        </is>
      </c>
      <c r="F23" t="inlineStr">
        <is>
          <t>shop</t>
        </is>
      </c>
      <c r="H23" t="inlineStr">
        <is>
          <t>neutral</t>
        </is>
      </c>
      <c r="I23" t="inlineStr">
        <is>
          <t>marquisate</t>
        </is>
      </c>
      <c r="J23" t="n">
        <v>2</v>
      </c>
      <c r="P23" t="inlineStr">
        <is>
          <t>ME23</t>
        </is>
      </c>
    </row>
    <row r="24">
      <c r="A24" t="inlineStr">
        <is>
          <t>TK23</t>
        </is>
      </c>
      <c r="B24" t="inlineStr">
        <is>
          <t>shop_template</t>
        </is>
      </c>
      <c r="C24" t="inlineStr">
        <is>
          <t>token</t>
        </is>
      </c>
      <c r="D24" t="inlineStr">
        <is>
          <t>shops</t>
        </is>
      </c>
      <c r="E24" t="inlineStr">
        <is>
          <t>Magister Hollowquill</t>
        </is>
      </c>
      <c r="F24" t="inlineStr">
        <is>
          <t>shop</t>
        </is>
      </c>
      <c r="H24" t="inlineStr">
        <is>
          <t>neutral</t>
        </is>
      </c>
      <c r="I24" t="inlineStr">
        <is>
          <t>eyrie</t>
        </is>
      </c>
      <c r="J24" t="n">
        <v>2</v>
      </c>
      <c r="P24" t="inlineStr">
        <is>
          <t>ME24</t>
        </is>
      </c>
    </row>
    <row r="25">
      <c r="A25" t="inlineStr">
        <is>
          <t>TK24</t>
        </is>
      </c>
      <c r="B25" t="inlineStr">
        <is>
          <t>shop_template</t>
        </is>
      </c>
      <c r="C25" t="inlineStr">
        <is>
          <t>token</t>
        </is>
      </c>
      <c r="D25" t="inlineStr">
        <is>
          <t>shops</t>
        </is>
      </c>
      <c r="E25" t="inlineStr">
        <is>
          <t>Lady Plumewright</t>
        </is>
      </c>
      <c r="F25" t="inlineStr">
        <is>
          <t>shop</t>
        </is>
      </c>
      <c r="H25" t="inlineStr">
        <is>
          <t>neutral</t>
        </is>
      </c>
      <c r="I25" t="inlineStr">
        <is>
          <t>eyrie</t>
        </is>
      </c>
      <c r="J25" t="n">
        <v>2</v>
      </c>
      <c r="P25" t="inlineStr">
        <is>
          <t>ME25</t>
        </is>
      </c>
    </row>
    <row r="26">
      <c r="A26" t="inlineStr">
        <is>
          <t>TK25</t>
        </is>
      </c>
      <c r="B26" t="inlineStr">
        <is>
          <t>shop_template</t>
        </is>
      </c>
      <c r="C26" t="inlineStr">
        <is>
          <t>token</t>
        </is>
      </c>
      <c r="D26" t="inlineStr">
        <is>
          <t>shops</t>
        </is>
      </c>
      <c r="E26" t="inlineStr">
        <is>
          <t>Barnaby Tidewell</t>
        </is>
      </c>
      <c r="F26" t="inlineStr">
        <is>
          <t>shop</t>
        </is>
      </c>
      <c r="H26" t="inlineStr">
        <is>
          <t>neutral</t>
        </is>
      </c>
      <c r="I26" t="inlineStr">
        <is>
          <t>riverfolk</t>
        </is>
      </c>
      <c r="J26" t="n">
        <v>2</v>
      </c>
      <c r="P26" t="inlineStr">
        <is>
          <t>ME26</t>
        </is>
      </c>
    </row>
    <row r="27">
      <c r="A27" t="inlineStr">
        <is>
          <t>TK26</t>
        </is>
      </c>
      <c r="B27" t="inlineStr">
        <is>
          <t>shop_template</t>
        </is>
      </c>
      <c r="C27" t="inlineStr">
        <is>
          <t>token</t>
        </is>
      </c>
      <c r="D27" t="inlineStr">
        <is>
          <t>shops</t>
        </is>
      </c>
      <c r="E27" t="inlineStr">
        <is>
          <t>Sable Nightcaw</t>
        </is>
      </c>
      <c r="F27" t="inlineStr">
        <is>
          <t>shop</t>
        </is>
      </c>
      <c r="H27" t="inlineStr">
        <is>
          <t>neutral</t>
        </is>
      </c>
      <c r="I27" t="inlineStr">
        <is>
          <t>corvid</t>
        </is>
      </c>
      <c r="J27" t="n">
        <v>2</v>
      </c>
      <c r="P27" t="inlineStr">
        <is>
          <t>ME27</t>
        </is>
      </c>
    </row>
    <row r="28">
      <c r="A28" t="inlineStr">
        <is>
          <t>TK27</t>
        </is>
      </c>
      <c r="B28" t="inlineStr">
        <is>
          <t>shop_template</t>
        </is>
      </c>
      <c r="C28" t="inlineStr">
        <is>
          <t>token</t>
        </is>
      </c>
      <c r="D28" t="inlineStr">
        <is>
          <t>shops</t>
        </is>
      </c>
      <c r="E28" t="inlineStr">
        <is>
          <t>Ilsa Duskwing</t>
        </is>
      </c>
      <c r="F28" t="inlineStr">
        <is>
          <t>shop</t>
        </is>
      </c>
      <c r="H28" t="inlineStr">
        <is>
          <t>neutral</t>
        </is>
      </c>
      <c r="I28" t="inlineStr">
        <is>
          <t>council</t>
        </is>
      </c>
      <c r="J28" t="n">
        <v>2</v>
      </c>
      <c r="P28" t="inlineStr">
        <is>
          <t>ME28</t>
        </is>
      </c>
    </row>
    <row r="29">
      <c r="A29" t="inlineStr">
        <is>
          <t>TK28</t>
        </is>
      </c>
      <c r="B29" t="inlineStr">
        <is>
          <t>shop_template</t>
        </is>
      </c>
      <c r="C29" t="inlineStr">
        <is>
          <t>token</t>
        </is>
      </c>
      <c r="D29" t="inlineStr">
        <is>
          <t>shops</t>
        </is>
      </c>
      <c r="E29" t="inlineStr">
        <is>
          <t>Burnish Deepdelve</t>
        </is>
      </c>
      <c r="F29" t="inlineStr">
        <is>
          <t>shop</t>
        </is>
      </c>
      <c r="H29" t="inlineStr">
        <is>
          <t>neutral</t>
        </is>
      </c>
      <c r="I29" t="inlineStr">
        <is>
          <t>duchy</t>
        </is>
      </c>
      <c r="J29" t="n">
        <v>3</v>
      </c>
      <c r="P29" t="inlineStr">
        <is>
          <t>ME29</t>
        </is>
      </c>
    </row>
    <row r="30">
      <c r="A30" t="inlineStr">
        <is>
          <t>TK29</t>
        </is>
      </c>
      <c r="B30" t="inlineStr">
        <is>
          <t>shop_template</t>
        </is>
      </c>
      <c r="C30" t="inlineStr">
        <is>
          <t>token</t>
        </is>
      </c>
      <c r="D30" t="inlineStr">
        <is>
          <t>shops</t>
        </is>
      </c>
      <c r="E30" t="inlineStr">
        <is>
          <t>Aldous Greymantle</t>
        </is>
      </c>
      <c r="F30" t="inlineStr">
        <is>
          <t>shop</t>
        </is>
      </c>
      <c r="H30" t="inlineStr">
        <is>
          <t>neutral</t>
        </is>
      </c>
      <c r="I30" t="inlineStr">
        <is>
          <t>keepers</t>
        </is>
      </c>
      <c r="J30" t="n">
        <v>3</v>
      </c>
      <c r="P30" t="inlineStr">
        <is>
          <t>ME30</t>
        </is>
      </c>
    </row>
    <row r="31">
      <c r="A31" t="inlineStr">
        <is>
          <t>TK30</t>
        </is>
      </c>
      <c r="B31" t="inlineStr">
        <is>
          <t>shop_template</t>
        </is>
      </c>
      <c r="C31" t="inlineStr">
        <is>
          <t>token</t>
        </is>
      </c>
      <c r="D31" t="inlineStr">
        <is>
          <t>shops</t>
        </is>
      </c>
      <c r="E31" t="inlineStr">
        <is>
          <t>Ssarith the Kindled</t>
        </is>
      </c>
      <c r="F31" t="inlineStr">
        <is>
          <t>shop</t>
        </is>
      </c>
      <c r="H31" t="inlineStr">
        <is>
          <t>neutral</t>
        </is>
      </c>
      <c r="I31" t="inlineStr">
        <is>
          <t>lizard</t>
        </is>
      </c>
      <c r="J31" t="n">
        <v>3</v>
      </c>
      <c r="P31" t="inlineStr">
        <is>
          <t>ME31</t>
        </is>
      </c>
    </row>
    <row r="32">
      <c r="A32" t="inlineStr">
        <is>
          <t>TK31</t>
        </is>
      </c>
      <c r="B32" t="inlineStr">
        <is>
          <t>enemy_meeple_template</t>
        </is>
      </c>
      <c r="C32" t="inlineStr">
        <is>
          <t>token</t>
        </is>
      </c>
      <c r="D32" t="inlineStr">
        <is>
          <t>base</t>
        </is>
      </c>
      <c r="E32" t="inlineStr">
        <is>
          <t>faction Badger</t>
        </is>
      </c>
      <c r="Q32" t="inlineStr">
        <is>
          <t>https://raw.githubusercontent.com/cdenq/tts-roam-mod/main/assets/meeples/base/faction_badger.png</t>
        </is>
      </c>
    </row>
    <row r="33">
      <c r="A33" t="inlineStr">
        <is>
          <t>TK32</t>
        </is>
      </c>
      <c r="B33" t="inlineStr">
        <is>
          <t>enemy_meeple_template</t>
        </is>
      </c>
      <c r="C33" t="inlineStr">
        <is>
          <t>token</t>
        </is>
      </c>
      <c r="D33" t="inlineStr">
        <is>
          <t>base</t>
        </is>
      </c>
      <c r="E33" t="inlineStr">
        <is>
          <t>faction Bat</t>
        </is>
      </c>
      <c r="Q33" t="inlineStr">
        <is>
          <t>https://raw.githubusercontent.com/cdenq/tts-roam-mod/main/assets/meeples/base/faction_bat.png</t>
        </is>
      </c>
    </row>
    <row r="34">
      <c r="A34" t="inlineStr">
        <is>
          <t>TK33</t>
        </is>
      </c>
      <c r="B34" t="inlineStr">
        <is>
          <t>enemy_meeple_template</t>
        </is>
      </c>
      <c r="C34" t="inlineStr">
        <is>
          <t>token</t>
        </is>
      </c>
      <c r="D34" t="inlineStr">
        <is>
          <t>base</t>
        </is>
      </c>
      <c r="E34" t="inlineStr">
        <is>
          <t>faction Bird</t>
        </is>
      </c>
      <c r="Q34" t="inlineStr">
        <is>
          <t>https://raw.githubusercontent.com/cdenq/tts-roam-mod/main/assets/meeples/base/faction_bird.png</t>
        </is>
      </c>
    </row>
    <row r="35">
      <c r="A35" t="inlineStr">
        <is>
          <t>TK34</t>
        </is>
      </c>
      <c r="B35" t="inlineStr">
        <is>
          <t>enemy_meeple_template</t>
        </is>
      </c>
      <c r="C35" t="inlineStr">
        <is>
          <t>token</t>
        </is>
      </c>
      <c r="D35" t="inlineStr">
        <is>
          <t>base</t>
        </is>
      </c>
      <c r="E35" t="inlineStr">
        <is>
          <t>faction Cat</t>
        </is>
      </c>
      <c r="Q35" t="inlineStr">
        <is>
          <t>https://raw.githubusercontent.com/cdenq/tts-roam-mod/main/assets/meeples/base/faction_cat.png</t>
        </is>
      </c>
    </row>
    <row r="36">
      <c r="A36" t="inlineStr">
        <is>
          <t>TK35</t>
        </is>
      </c>
      <c r="B36" t="inlineStr">
        <is>
          <t>enemy_meeple_template</t>
        </is>
      </c>
      <c r="C36" t="inlineStr">
        <is>
          <t>token</t>
        </is>
      </c>
      <c r="D36" t="inlineStr">
        <is>
          <t>base</t>
        </is>
      </c>
      <c r="E36" t="inlineStr">
        <is>
          <t>faction Crow</t>
        </is>
      </c>
      <c r="Q36" t="inlineStr">
        <is>
          <t>https://raw.githubusercontent.com/cdenq/tts-roam-mod/main/assets/meeples/base/faction_crow.png</t>
        </is>
      </c>
    </row>
    <row r="37">
      <c r="A37" t="inlineStr">
        <is>
          <t>TK36</t>
        </is>
      </c>
      <c r="B37" t="inlineStr">
        <is>
          <t>enemy_meeple_template</t>
        </is>
      </c>
      <c r="C37" t="inlineStr">
        <is>
          <t>token</t>
        </is>
      </c>
      <c r="D37" t="inlineStr">
        <is>
          <t>base</t>
        </is>
      </c>
      <c r="E37" t="inlineStr">
        <is>
          <t>faction Frog</t>
        </is>
      </c>
      <c r="Q37" t="inlineStr">
        <is>
          <t>https://raw.githubusercontent.com/cdenq/tts-roam-mod/main/assets/meeples/base/faction_frog.png</t>
        </is>
      </c>
    </row>
    <row r="38">
      <c r="A38" t="inlineStr">
        <is>
          <t>TK37</t>
        </is>
      </c>
      <c r="B38" t="inlineStr">
        <is>
          <t>enemy_meeple_template</t>
        </is>
      </c>
      <c r="C38" t="inlineStr">
        <is>
          <t>token</t>
        </is>
      </c>
      <c r="D38" t="inlineStr">
        <is>
          <t>base</t>
        </is>
      </c>
      <c r="E38" t="inlineStr">
        <is>
          <t>faction Lizard</t>
        </is>
      </c>
      <c r="Q38" t="inlineStr">
        <is>
          <t>https://raw.githubusercontent.com/cdenq/tts-roam-mod/main/assets/meeples/base/faction_lizard.png</t>
        </is>
      </c>
    </row>
    <row r="39">
      <c r="A39" t="inlineStr">
        <is>
          <t>TK38</t>
        </is>
      </c>
      <c r="B39" t="inlineStr">
        <is>
          <t>enemy_meeple_template</t>
        </is>
      </c>
      <c r="C39" t="inlineStr">
        <is>
          <t>token</t>
        </is>
      </c>
      <c r="D39" t="inlineStr">
        <is>
          <t>base</t>
        </is>
      </c>
      <c r="E39" t="inlineStr">
        <is>
          <t>faction Mole</t>
        </is>
      </c>
      <c r="Q39" t="inlineStr">
        <is>
          <t>https://raw.githubusercontent.com/cdenq/tts-roam-mod/main/assets/meeples/base/faction_mole.png</t>
        </is>
      </c>
    </row>
    <row r="40">
      <c r="A40" t="inlineStr">
        <is>
          <t>TK39</t>
        </is>
      </c>
      <c r="B40" t="inlineStr">
        <is>
          <t>enemy_meeple_template</t>
        </is>
      </c>
      <c r="C40" t="inlineStr">
        <is>
          <t>token</t>
        </is>
      </c>
      <c r="D40" t="inlineStr">
        <is>
          <t>base</t>
        </is>
      </c>
      <c r="E40" t="inlineStr">
        <is>
          <t>faction Otter</t>
        </is>
      </c>
      <c r="Q40" t="inlineStr">
        <is>
          <t>https://raw.githubusercontent.com/cdenq/tts-roam-mod/main/assets/meeples/base/faction_otter.png</t>
        </is>
      </c>
    </row>
    <row r="41">
      <c r="A41" t="inlineStr">
        <is>
          <t>TK40</t>
        </is>
      </c>
      <c r="B41" t="inlineStr">
        <is>
          <t>enemy_meeple_template</t>
        </is>
      </c>
      <c r="C41" t="inlineStr">
        <is>
          <t>token</t>
        </is>
      </c>
      <c r="D41" t="inlineStr">
        <is>
          <t>base</t>
        </is>
      </c>
      <c r="E41" t="inlineStr">
        <is>
          <t>faction Rat</t>
        </is>
      </c>
      <c r="Q41" t="inlineStr">
        <is>
          <t>https://raw.githubusercontent.com/cdenq/tts-roam-mod/main/assets/meeples/base/faction_rat.png</t>
        </is>
      </c>
    </row>
    <row r="42">
      <c r="A42" t="inlineStr">
        <is>
          <t>TK41</t>
        </is>
      </c>
      <c r="B42" t="inlineStr">
        <is>
          <t>enemy_meeple_template</t>
        </is>
      </c>
      <c r="C42" t="inlineStr">
        <is>
          <t>token</t>
        </is>
      </c>
      <c r="D42" t="inlineStr">
        <is>
          <t>base</t>
        </is>
      </c>
      <c r="E42" t="inlineStr">
        <is>
          <t>faction Rat Warlord</t>
        </is>
      </c>
      <c r="Q42" t="inlineStr">
        <is>
          <t>https://raw.githubusercontent.com/cdenq/tts-roam-mod/main/assets/meeples/base/faction_rat_wl.png</t>
        </is>
      </c>
    </row>
    <row r="43">
      <c r="A43" t="inlineStr">
        <is>
          <t>TK42</t>
        </is>
      </c>
      <c r="B43" t="inlineStr">
        <is>
          <t>enemy_meeple_template</t>
        </is>
      </c>
      <c r="C43" t="inlineStr">
        <is>
          <t>token</t>
        </is>
      </c>
      <c r="D43" t="inlineStr">
        <is>
          <t>base</t>
        </is>
      </c>
      <c r="E43" t="inlineStr">
        <is>
          <t>faction Rat Warlord 2</t>
        </is>
      </c>
      <c r="Q43" t="inlineStr">
        <is>
          <t>https://raw.githubusercontent.com/cdenq/tts-roam-mod/main/assets/meeples/base/faction_rat_wl2.png</t>
        </is>
      </c>
    </row>
    <row r="44">
      <c r="A44" t="inlineStr">
        <is>
          <t>TK43</t>
        </is>
      </c>
      <c r="B44" t="inlineStr">
        <is>
          <t>enemy_meeple_template</t>
        </is>
      </c>
      <c r="C44" t="inlineStr">
        <is>
          <t>token</t>
        </is>
      </c>
      <c r="D44" t="inlineStr">
        <is>
          <t>base</t>
        </is>
      </c>
      <c r="E44" t="inlineStr">
        <is>
          <t>faction Skunk</t>
        </is>
      </c>
      <c r="Q44" t="inlineStr">
        <is>
          <t>https://raw.githubusercontent.com/cdenq/tts-roam-mod/main/assets/meeples/base/faction_skunk.png</t>
        </is>
      </c>
    </row>
    <row r="45">
      <c r="A45" t="inlineStr">
        <is>
          <t>TK44</t>
        </is>
      </c>
      <c r="B45" t="inlineStr">
        <is>
          <t>enemy_meeple_template</t>
        </is>
      </c>
      <c r="C45" t="inlineStr">
        <is>
          <t>token</t>
        </is>
      </c>
      <c r="D45" t="inlineStr">
        <is>
          <t>base</t>
        </is>
      </c>
      <c r="E45" t="inlineStr">
        <is>
          <t>faction WA Bird</t>
        </is>
      </c>
      <c r="Q45" t="inlineStr">
        <is>
          <t>https://raw.githubusercontent.com/cdenq/tts-roam-mod/main/assets/meeples/base/faction_wa_bird.png</t>
        </is>
      </c>
    </row>
    <row r="46">
      <c r="A46" t="inlineStr">
        <is>
          <t>TK45</t>
        </is>
      </c>
      <c r="B46" t="inlineStr">
        <is>
          <t>enemy_meeple_template</t>
        </is>
      </c>
      <c r="C46" t="inlineStr">
        <is>
          <t>token</t>
        </is>
      </c>
      <c r="D46" t="inlineStr">
        <is>
          <t>base</t>
        </is>
      </c>
      <c r="E46" t="inlineStr">
        <is>
          <t>faction WA Fox</t>
        </is>
      </c>
      <c r="Q46" t="inlineStr">
        <is>
          <t>https://raw.githubusercontent.com/cdenq/tts-roam-mod/main/assets/meeples/base/faction_wa_fox.png</t>
        </is>
      </c>
    </row>
    <row r="47">
      <c r="A47" t="inlineStr">
        <is>
          <t>TK46</t>
        </is>
      </c>
      <c r="B47" t="inlineStr">
        <is>
          <t>enemy_meeple_template</t>
        </is>
      </c>
      <c r="C47" t="inlineStr">
        <is>
          <t>token</t>
        </is>
      </c>
      <c r="D47" t="inlineStr">
        <is>
          <t>base</t>
        </is>
      </c>
      <c r="E47" t="inlineStr">
        <is>
          <t>faction WA Mouse</t>
        </is>
      </c>
      <c r="Q47" t="inlineStr">
        <is>
          <t>https://raw.githubusercontent.com/cdenq/tts-roam-mod/main/assets/meeples/base/faction_wa_mouse.png</t>
        </is>
      </c>
    </row>
    <row r="48">
      <c r="A48" t="inlineStr">
        <is>
          <t>TK47</t>
        </is>
      </c>
      <c r="B48" t="inlineStr">
        <is>
          <t>enemy_meeple_template</t>
        </is>
      </c>
      <c r="C48" t="inlineStr">
        <is>
          <t>token</t>
        </is>
      </c>
      <c r="D48" t="inlineStr">
        <is>
          <t>base</t>
        </is>
      </c>
      <c r="E48" t="inlineStr">
        <is>
          <t>faction WA Rabbit</t>
        </is>
      </c>
      <c r="Q48" t="inlineStr">
        <is>
          <t>https://raw.githubusercontent.com/cdenq/tts-roam-mod/main/assets/meeples/base/faction_wa_rabbit.png</t>
        </is>
      </c>
    </row>
    <row r="49">
      <c r="A49" t="inlineStr">
        <is>
          <t>TK48</t>
        </is>
      </c>
      <c r="B49" t="inlineStr">
        <is>
          <t>generic_meeple_template</t>
        </is>
      </c>
      <c r="C49" t="inlineStr">
        <is>
          <t>token</t>
        </is>
      </c>
      <c r="D49" t="inlineStr">
        <is>
          <t>advanced</t>
        </is>
      </c>
      <c r="E49" t="inlineStr">
        <is>
          <t>hireling Badger</t>
        </is>
      </c>
      <c r="Q49" t="inlineStr">
        <is>
          <t>https://raw.githubusercontent.com/cdenq/tts-roam-mod/main/assets/meeples/advanced/hireling_badger.png</t>
        </is>
      </c>
    </row>
    <row r="50">
      <c r="A50" t="inlineStr">
        <is>
          <t>TK49</t>
        </is>
      </c>
      <c r="B50" t="inlineStr">
        <is>
          <t>generic_meeple_template</t>
        </is>
      </c>
      <c r="C50" t="inlineStr">
        <is>
          <t>token</t>
        </is>
      </c>
      <c r="D50" t="inlineStr">
        <is>
          <t>advanced</t>
        </is>
      </c>
      <c r="E50" t="inlineStr">
        <is>
          <t>hireling Bat</t>
        </is>
      </c>
      <c r="Q50" t="inlineStr">
        <is>
          <t>https://raw.githubusercontent.com/cdenq/tts-roam-mod/main/assets/meeples/advanced/hireling_bat.png</t>
        </is>
      </c>
    </row>
    <row r="51">
      <c r="A51" t="inlineStr">
        <is>
          <t>TK50</t>
        </is>
      </c>
      <c r="B51" t="inlineStr">
        <is>
          <t>generic_meeple_template</t>
        </is>
      </c>
      <c r="C51" t="inlineStr">
        <is>
          <t>token</t>
        </is>
      </c>
      <c r="D51" t="inlineStr">
        <is>
          <t>advanced</t>
        </is>
      </c>
      <c r="E51" t="inlineStr">
        <is>
          <t>hireling Bird</t>
        </is>
      </c>
      <c r="Q51" t="inlineStr">
        <is>
          <t>https://raw.githubusercontent.com/cdenq/tts-roam-mod/main/assets/meeples/advanced/hireling_bird.png</t>
        </is>
      </c>
    </row>
    <row r="52">
      <c r="A52" t="inlineStr">
        <is>
          <t>TK51</t>
        </is>
      </c>
      <c r="B52" t="inlineStr">
        <is>
          <t>generic_meeple_template</t>
        </is>
      </c>
      <c r="C52" t="inlineStr">
        <is>
          <t>token</t>
        </is>
      </c>
      <c r="D52" t="inlineStr">
        <is>
          <t>advanced</t>
        </is>
      </c>
      <c r="E52" t="inlineStr">
        <is>
          <t>hireling Cat</t>
        </is>
      </c>
      <c r="Q52" t="inlineStr">
        <is>
          <t>https://raw.githubusercontent.com/cdenq/tts-roam-mod/main/assets/meeples/advanced/hireling_cat.png</t>
        </is>
      </c>
    </row>
    <row r="53">
      <c r="A53" t="inlineStr">
        <is>
          <t>TK52</t>
        </is>
      </c>
      <c r="B53" t="inlineStr">
        <is>
          <t>generic_meeple_template</t>
        </is>
      </c>
      <c r="C53" t="inlineStr">
        <is>
          <t>token</t>
        </is>
      </c>
      <c r="D53" t="inlineStr">
        <is>
          <t>advanced</t>
        </is>
      </c>
      <c r="E53" t="inlineStr">
        <is>
          <t>hireling Crow</t>
        </is>
      </c>
      <c r="Q53" t="inlineStr">
        <is>
          <t>https://raw.githubusercontent.com/cdenq/tts-roam-mod/main/assets/meeples/advanced/hireling_crow.png</t>
        </is>
      </c>
    </row>
    <row r="54">
      <c r="A54" t="inlineStr">
        <is>
          <t>TK53</t>
        </is>
      </c>
      <c r="B54" t="inlineStr">
        <is>
          <t>generic_meeple_template</t>
        </is>
      </c>
      <c r="C54" t="inlineStr">
        <is>
          <t>token</t>
        </is>
      </c>
      <c r="D54" t="inlineStr">
        <is>
          <t>advanced</t>
        </is>
      </c>
      <c r="E54" t="inlineStr">
        <is>
          <t>hireling Duck</t>
        </is>
      </c>
      <c r="Q54" t="inlineStr">
        <is>
          <t>https://raw.githubusercontent.com/cdenq/tts-roam-mod/main/assets/meeples/advanced/hireling_duck.png</t>
        </is>
      </c>
    </row>
    <row r="55">
      <c r="A55" t="inlineStr">
        <is>
          <t>TK54</t>
        </is>
      </c>
      <c r="B55" t="inlineStr">
        <is>
          <t>generic_meeple_template</t>
        </is>
      </c>
      <c r="C55" t="inlineStr">
        <is>
          <t>token</t>
        </is>
      </c>
      <c r="D55" t="inlineStr">
        <is>
          <t>advanced</t>
        </is>
      </c>
      <c r="E55" t="inlineStr">
        <is>
          <t>hireling Frog</t>
        </is>
      </c>
      <c r="Q55" t="inlineStr">
        <is>
          <t>https://raw.githubusercontent.com/cdenq/tts-roam-mod/main/assets/meeples/advanced/hireling_frog.png</t>
        </is>
      </c>
    </row>
    <row r="56">
      <c r="A56" t="inlineStr">
        <is>
          <t>TK55</t>
        </is>
      </c>
      <c r="B56" t="inlineStr">
        <is>
          <t>generic_meeple_template</t>
        </is>
      </c>
      <c r="C56" t="inlineStr">
        <is>
          <t>token</t>
        </is>
      </c>
      <c r="D56" t="inlineStr">
        <is>
          <t>advanced</t>
        </is>
      </c>
      <c r="E56" t="inlineStr">
        <is>
          <t>hireling Lizard</t>
        </is>
      </c>
      <c r="Q56" t="inlineStr">
        <is>
          <t>https://raw.githubusercontent.com/cdenq/tts-roam-mod/main/assets/meeples/advanced/hireling_lizard.png</t>
        </is>
      </c>
    </row>
    <row r="57">
      <c r="A57" t="inlineStr">
        <is>
          <t>TK56</t>
        </is>
      </c>
      <c r="B57" t="inlineStr">
        <is>
          <t>generic_meeple_template</t>
        </is>
      </c>
      <c r="C57" t="inlineStr">
        <is>
          <t>token</t>
        </is>
      </c>
      <c r="D57" t="inlineStr">
        <is>
          <t>advanced</t>
        </is>
      </c>
      <c r="E57" t="inlineStr">
        <is>
          <t>hireling Mole</t>
        </is>
      </c>
      <c r="Q57" t="inlineStr">
        <is>
          <t>https://raw.githubusercontent.com/cdenq/tts-roam-mod/main/assets/meeples/advanced/hireling_mole.png</t>
        </is>
      </c>
    </row>
    <row r="58">
      <c r="A58" t="inlineStr">
        <is>
          <t>TK57</t>
        </is>
      </c>
      <c r="B58" t="inlineStr">
        <is>
          <t>generic_meeple_template</t>
        </is>
      </c>
      <c r="C58" t="inlineStr">
        <is>
          <t>token</t>
        </is>
      </c>
      <c r="D58" t="inlineStr">
        <is>
          <t>advanced</t>
        </is>
      </c>
      <c r="E58" t="inlineStr">
        <is>
          <t>hireling Otter</t>
        </is>
      </c>
      <c r="Q58" t="inlineStr">
        <is>
          <t>https://raw.githubusercontent.com/cdenq/tts-roam-mod/main/assets/meeples/advanced/hireling_otter.png</t>
        </is>
      </c>
    </row>
    <row r="59">
      <c r="A59" t="inlineStr">
        <is>
          <t>TK58</t>
        </is>
      </c>
      <c r="B59" t="inlineStr">
        <is>
          <t>generic_meeple_template</t>
        </is>
      </c>
      <c r="C59" t="inlineStr">
        <is>
          <t>token</t>
        </is>
      </c>
      <c r="D59" t="inlineStr">
        <is>
          <t>advanced</t>
        </is>
      </c>
      <c r="E59" t="inlineStr">
        <is>
          <t>hireling Porcupine</t>
        </is>
      </c>
      <c r="Q59" t="inlineStr">
        <is>
          <t>https://raw.githubusercontent.com/cdenq/tts-roam-mod/main/assets/meeples/advanced/hireling_porcupine.png</t>
        </is>
      </c>
    </row>
    <row r="60">
      <c r="A60" t="inlineStr">
        <is>
          <t>TK59</t>
        </is>
      </c>
      <c r="B60" t="inlineStr">
        <is>
          <t>generic_meeple_template</t>
        </is>
      </c>
      <c r="C60" t="inlineStr">
        <is>
          <t>token</t>
        </is>
      </c>
      <c r="D60" t="inlineStr">
        <is>
          <t>advanced</t>
        </is>
      </c>
      <c r="E60" t="inlineStr">
        <is>
          <t>hireling Rat</t>
        </is>
      </c>
      <c r="Q60" t="inlineStr">
        <is>
          <t>https://raw.githubusercontent.com/cdenq/tts-roam-mod/main/assets/meeples/advanced/hireling_rat.png</t>
        </is>
      </c>
    </row>
    <row r="61">
      <c r="A61" t="inlineStr">
        <is>
          <t>TK60</t>
        </is>
      </c>
      <c r="B61" t="inlineStr">
        <is>
          <t>generic_meeple_template</t>
        </is>
      </c>
      <c r="C61" t="inlineStr">
        <is>
          <t>token</t>
        </is>
      </c>
      <c r="D61" t="inlineStr">
        <is>
          <t>advanced</t>
        </is>
      </c>
      <c r="E61" t="inlineStr">
        <is>
          <t>hireling Stoat</t>
        </is>
      </c>
      <c r="Q61" t="inlineStr">
        <is>
          <t>https://raw.githubusercontent.com/cdenq/tts-roam-mod/main/assets/meeples/advanced/hireling_stoat.png</t>
        </is>
      </c>
    </row>
    <row r="62">
      <c r="A62" t="inlineStr">
        <is>
          <t>TK61</t>
        </is>
      </c>
      <c r="B62" t="inlineStr">
        <is>
          <t>generic_meeple_template</t>
        </is>
      </c>
      <c r="C62" t="inlineStr">
        <is>
          <t>token</t>
        </is>
      </c>
      <c r="D62" t="inlineStr">
        <is>
          <t>advanced</t>
        </is>
      </c>
      <c r="E62" t="inlineStr">
        <is>
          <t>hireling WA</t>
        </is>
      </c>
      <c r="Q62" t="inlineStr">
        <is>
          <t>https://raw.githubusercontent.com/cdenq/tts-roam-mod/main/assets/meeples/advanced/hireling_wa.png</t>
        </is>
      </c>
    </row>
    <row r="63">
      <c r="A63" t="inlineStr">
        <is>
          <t>TK62</t>
        </is>
      </c>
      <c r="B63" t="inlineStr">
        <is>
          <t>generic_meeple_template</t>
        </is>
      </c>
      <c r="C63" t="inlineStr">
        <is>
          <t>token</t>
        </is>
      </c>
      <c r="D63" t="inlineStr">
        <is>
          <t>special</t>
        </is>
      </c>
      <c r="E63" t="inlineStr">
        <is>
          <t>Hesk the Rooter</t>
        </is>
      </c>
      <c r="Q63" t="inlineStr">
        <is>
          <t>https://raw.githubusercontent.com/cdenq/tts-roam-mod/main/assets/meeples/special/special_boar.png</t>
        </is>
      </c>
    </row>
    <row r="64">
      <c r="A64" t="inlineStr">
        <is>
          <t>TK63</t>
        </is>
      </c>
      <c r="B64" t="inlineStr">
        <is>
          <t>generic_meeple_template</t>
        </is>
      </c>
      <c r="C64" t="inlineStr">
        <is>
          <t>token</t>
        </is>
      </c>
      <c r="D64" t="inlineStr">
        <is>
          <t>special</t>
        </is>
      </c>
      <c r="E64" t="inlineStr">
        <is>
          <t>Guildmaster Latch</t>
        </is>
      </c>
      <c r="Q64" t="inlineStr">
        <is>
          <t>https://raw.githubusercontent.com/cdenq/tts-roam-mod/main/assets/meeples/special/special_guildmaster.png</t>
        </is>
      </c>
    </row>
    <row r="65">
      <c r="A65" t="inlineStr">
        <is>
          <t>TK64</t>
        </is>
      </c>
      <c r="B65" t="inlineStr">
        <is>
          <t>generic_meeple_template</t>
        </is>
      </c>
      <c r="C65" t="inlineStr">
        <is>
          <t>token</t>
        </is>
      </c>
      <c r="D65" t="inlineStr">
        <is>
          <t>special</t>
        </is>
      </c>
      <c r="E65" t="inlineStr">
        <is>
          <t>Emissary Pellam</t>
        </is>
      </c>
      <c r="Q65" t="inlineStr">
        <is>
          <t>https://raw.githubusercontent.com/cdenq/tts-roam-mod/main/assets/meeples/special/special_penguin.png</t>
        </is>
      </c>
    </row>
    <row r="66">
      <c r="A66" t="inlineStr">
        <is>
          <t>TK65</t>
        </is>
      </c>
      <c r="B66" t="inlineStr">
        <is>
          <t>generic_meeple_template</t>
        </is>
      </c>
      <c r="C66" t="inlineStr">
        <is>
          <t>token</t>
        </is>
      </c>
      <c r="D66" t="inlineStr">
        <is>
          <t>special</t>
        </is>
      </c>
      <c r="E66" t="inlineStr">
        <is>
          <t>special Snake</t>
        </is>
      </c>
      <c r="Q66" t="inlineStr">
        <is>
          <t>https://raw.githubusercontent.com/cdenq/tts-roam-mod/main/assets/meeples/special/special_snake.png</t>
        </is>
      </c>
    </row>
    <row r="67">
      <c r="A67" t="inlineStr">
        <is>
          <t>TK66</t>
        </is>
      </c>
      <c r="B67" t="inlineStr">
        <is>
          <t>generic_meeple_template</t>
        </is>
      </c>
      <c r="C67" t="inlineStr">
        <is>
          <t>token</t>
        </is>
      </c>
      <c r="D67" t="inlineStr">
        <is>
          <t>special</t>
        </is>
      </c>
      <c r="E67" t="inlineStr">
        <is>
          <t>Paladin Whitebough</t>
        </is>
      </c>
      <c r="Q67" t="inlineStr">
        <is>
          <t>https://raw.githubusercontent.com/cdenq/tts-roam-mod/main/assets/meeples/special/special_stag.png</t>
        </is>
      </c>
    </row>
    <row r="68">
      <c r="A68" t="inlineStr">
        <is>
          <t>TK67</t>
        </is>
      </c>
      <c r="B68" t="inlineStr">
        <is>
          <t>generic_meeple_template</t>
        </is>
      </c>
      <c r="C68" t="inlineStr">
        <is>
          <t>token</t>
        </is>
      </c>
      <c r="D68" t="inlineStr">
        <is>
          <t>special</t>
        </is>
      </c>
      <c r="E68" t="inlineStr">
        <is>
          <t>Ursol the Keeper</t>
        </is>
      </c>
      <c r="Q68" t="inlineStr">
        <is>
          <t>https://raw.githubusercontent.com/cdenq/tts-roam-mod/main/assets/meeples/special/special_vb.png</t>
        </is>
      </c>
    </row>
    <row r="69">
      <c r="A69" t="inlineStr">
        <is>
          <t>TK68</t>
        </is>
      </c>
      <c r="B69" t="inlineStr">
        <is>
          <t>generic_meeple_template</t>
        </is>
      </c>
      <c r="C69" t="inlineStr">
        <is>
          <t>token</t>
        </is>
      </c>
      <c r="D69" t="inlineStr">
        <is>
          <t>custom</t>
        </is>
      </c>
      <c r="E69" t="inlineStr">
        <is>
          <t>Faction Beaver</t>
        </is>
      </c>
      <c r="Q69" t="inlineStr">
        <is>
          <t>https://raw.githubusercontent.com/cdenq/tts-roam-mod/main/assets/meeples/custom/custom_beaver.png</t>
        </is>
      </c>
    </row>
    <row r="70">
      <c r="A70" t="inlineStr">
        <is>
          <t>TK69</t>
        </is>
      </c>
      <c r="B70" t="inlineStr">
        <is>
          <t>generic_meeple_template</t>
        </is>
      </c>
      <c r="C70" t="inlineStr">
        <is>
          <t>token</t>
        </is>
      </c>
      <c r="D70" t="inlineStr">
        <is>
          <t>custom</t>
        </is>
      </c>
      <c r="E70" t="inlineStr">
        <is>
          <t>Faction Hedgehog</t>
        </is>
      </c>
      <c r="Q70" t="inlineStr">
        <is>
          <t>https://raw.githubusercontent.com/cdenq/tts-roam-mod/main/assets/meeples/custom/custom_bristle.png</t>
        </is>
      </c>
    </row>
    <row r="71">
      <c r="A71" t="inlineStr">
        <is>
          <t>TK70</t>
        </is>
      </c>
      <c r="B71" t="inlineStr">
        <is>
          <t>generic_meeple_template</t>
        </is>
      </c>
      <c r="C71" t="inlineStr">
        <is>
          <t>token</t>
        </is>
      </c>
      <c r="D71" t="inlineStr">
        <is>
          <t>custom</t>
        </is>
      </c>
      <c r="E71" t="inlineStr">
        <is>
          <t>Faction Red Panda</t>
        </is>
      </c>
      <c r="Q71" t="inlineStr">
        <is>
          <t>https://raw.githubusercontent.com/cdenq/tts-roam-mod/main/assets/meeples/custom/custom_redpanda.png</t>
        </is>
      </c>
    </row>
    <row r="72">
      <c r="A72" t="inlineStr">
        <is>
          <t>TK71</t>
        </is>
      </c>
      <c r="B72" t="inlineStr">
        <is>
          <t>generic_meeple_template</t>
        </is>
      </c>
      <c r="C72" t="inlineStr">
        <is>
          <t>token</t>
        </is>
      </c>
      <c r="D72" t="inlineStr">
        <is>
          <t>custom</t>
        </is>
      </c>
      <c r="E72" t="inlineStr">
        <is>
          <t>Faction Squirrel</t>
        </is>
      </c>
      <c r="Q72" t="inlineStr">
        <is>
          <t>https://raw.githubusercontent.com/cdenq/tts-roam-mod/main/assets/meeples/custom/custom_squirrel.png</t>
        </is>
      </c>
    </row>
    <row r="73">
      <c r="A73" t="inlineStr">
        <is>
          <t>TK72</t>
        </is>
      </c>
      <c r="B73" t="inlineStr">
        <is>
          <t>generic_meeple_template</t>
        </is>
      </c>
      <c r="C73" t="inlineStr">
        <is>
          <t>token</t>
        </is>
      </c>
      <c r="D73" t="inlineStr">
        <is>
          <t>denizens</t>
        </is>
      </c>
      <c r="E73" t="inlineStr">
        <is>
          <t>denizen custom Beaver</t>
        </is>
      </c>
      <c r="Q73" t="inlineStr">
        <is>
          <t>https://raw.githubusercontent.com/cdenq/tts-roam-mod/main/assets/meeples/denizens/denizen_custom_beaver.png</t>
        </is>
      </c>
    </row>
    <row r="74">
      <c r="A74" t="inlineStr">
        <is>
          <t>TK73</t>
        </is>
      </c>
      <c r="B74" t="inlineStr">
        <is>
          <t>generic_meeple_template</t>
        </is>
      </c>
      <c r="C74" t="inlineStr">
        <is>
          <t>token</t>
        </is>
      </c>
      <c r="D74" t="inlineStr">
        <is>
          <t>denizens</t>
        </is>
      </c>
      <c r="E74" t="inlineStr">
        <is>
          <t>denizen custom Bristle</t>
        </is>
      </c>
      <c r="Q74" t="inlineStr">
        <is>
          <t>https://raw.githubusercontent.com/cdenq/tts-roam-mod/main/assets/meeples/denizens/denizen_custom_bristle.png</t>
        </is>
      </c>
    </row>
    <row r="75">
      <c r="A75" t="inlineStr">
        <is>
          <t>TK74</t>
        </is>
      </c>
      <c r="B75" t="inlineStr">
        <is>
          <t>generic_meeple_template</t>
        </is>
      </c>
      <c r="C75" t="inlineStr">
        <is>
          <t>token</t>
        </is>
      </c>
      <c r="D75" t="inlineStr">
        <is>
          <t>denizens</t>
        </is>
      </c>
      <c r="E75" t="inlineStr">
        <is>
          <t>denizen custom Red Panda</t>
        </is>
      </c>
      <c r="Q75" t="inlineStr">
        <is>
          <t>https://raw.githubusercontent.com/cdenq/tts-roam-mod/main/assets/meeples/denizens/denizen_custom_redpanda.png</t>
        </is>
      </c>
    </row>
    <row r="76">
      <c r="A76" t="inlineStr">
        <is>
          <t>TK75</t>
        </is>
      </c>
      <c r="B76" t="inlineStr">
        <is>
          <t>generic_meeple_template</t>
        </is>
      </c>
      <c r="C76" t="inlineStr">
        <is>
          <t>token</t>
        </is>
      </c>
      <c r="D76" t="inlineStr">
        <is>
          <t>denizens</t>
        </is>
      </c>
      <c r="E76" t="inlineStr">
        <is>
          <t>denizen custom Squirrel</t>
        </is>
      </c>
      <c r="Q76" t="inlineStr">
        <is>
          <t>https://raw.githubusercontent.com/cdenq/tts-roam-mod/main/assets/meeples/denizens/denizen_custom_squirrel.png</t>
        </is>
      </c>
    </row>
    <row r="77">
      <c r="A77" t="inlineStr">
        <is>
          <t>TK76</t>
        </is>
      </c>
      <c r="B77" t="inlineStr">
        <is>
          <t>generic_meeple_template</t>
        </is>
      </c>
      <c r="C77" t="inlineStr">
        <is>
          <t>token</t>
        </is>
      </c>
      <c r="D77" t="inlineStr">
        <is>
          <t>denizens</t>
        </is>
      </c>
      <c r="E77" t="inlineStr">
        <is>
          <t>denizen faction Badger</t>
        </is>
      </c>
      <c r="Q77" t="inlineStr">
        <is>
          <t>https://raw.githubusercontent.com/cdenq/tts-roam-mod/main/assets/meeples/denizens/denizen_faction_badger.png</t>
        </is>
      </c>
    </row>
    <row r="78">
      <c r="A78" t="inlineStr">
        <is>
          <t>TK77</t>
        </is>
      </c>
      <c r="B78" t="inlineStr">
        <is>
          <t>generic_meeple_template</t>
        </is>
      </c>
      <c r="C78" t="inlineStr">
        <is>
          <t>token</t>
        </is>
      </c>
      <c r="D78" t="inlineStr">
        <is>
          <t>denizens</t>
        </is>
      </c>
      <c r="E78" t="inlineStr">
        <is>
          <t>denizen faction Bat</t>
        </is>
      </c>
      <c r="Q78" t="inlineStr">
        <is>
          <t>https://raw.githubusercontent.com/cdenq/tts-roam-mod/main/assets/meeples/denizens/denizen_faction_bat.png</t>
        </is>
      </c>
    </row>
    <row r="79">
      <c r="A79" t="inlineStr">
        <is>
          <t>TK78</t>
        </is>
      </c>
      <c r="B79" t="inlineStr">
        <is>
          <t>generic_meeple_template</t>
        </is>
      </c>
      <c r="C79" t="inlineStr">
        <is>
          <t>token</t>
        </is>
      </c>
      <c r="D79" t="inlineStr">
        <is>
          <t>denizens</t>
        </is>
      </c>
      <c r="E79" t="inlineStr">
        <is>
          <t>denizen faction Bird</t>
        </is>
      </c>
      <c r="Q79" t="inlineStr">
        <is>
          <t>https://raw.githubusercontent.com/cdenq/tts-roam-mod/main/assets/meeples/denizens/denizen_faction_bird.png</t>
        </is>
      </c>
    </row>
    <row r="80">
      <c r="A80" t="inlineStr">
        <is>
          <t>TK79</t>
        </is>
      </c>
      <c r="B80" t="inlineStr">
        <is>
          <t>generic_meeple_template</t>
        </is>
      </c>
      <c r="C80" t="inlineStr">
        <is>
          <t>token</t>
        </is>
      </c>
      <c r="D80" t="inlineStr">
        <is>
          <t>denizens</t>
        </is>
      </c>
      <c r="E80" t="inlineStr">
        <is>
          <t>denizen faction Cat</t>
        </is>
      </c>
      <c r="Q80" t="inlineStr">
        <is>
          <t>https://raw.githubusercontent.com/cdenq/tts-roam-mod/main/assets/meeples/denizens/denizen_faction_cat.png</t>
        </is>
      </c>
    </row>
    <row r="81">
      <c r="A81" t="inlineStr">
        <is>
          <t>TK80</t>
        </is>
      </c>
      <c r="B81" t="inlineStr">
        <is>
          <t>generic_meeple_template</t>
        </is>
      </c>
      <c r="C81" t="inlineStr">
        <is>
          <t>token</t>
        </is>
      </c>
      <c r="D81" t="inlineStr">
        <is>
          <t>denizens</t>
        </is>
      </c>
      <c r="E81" t="inlineStr">
        <is>
          <t>denizen faction Crow</t>
        </is>
      </c>
      <c r="Q81" t="inlineStr">
        <is>
          <t>https://raw.githubusercontent.com/cdenq/tts-roam-mod/main/assets/meeples/denizens/denizen_faction_crow.png</t>
        </is>
      </c>
    </row>
    <row r="82">
      <c r="A82" t="inlineStr">
        <is>
          <t>TK81</t>
        </is>
      </c>
      <c r="B82" t="inlineStr">
        <is>
          <t>generic_meeple_template</t>
        </is>
      </c>
      <c r="C82" t="inlineStr">
        <is>
          <t>token</t>
        </is>
      </c>
      <c r="D82" t="inlineStr">
        <is>
          <t>denizens</t>
        </is>
      </c>
      <c r="E82" t="inlineStr">
        <is>
          <t>denizen faction Frog</t>
        </is>
      </c>
      <c r="Q82" t="inlineStr">
        <is>
          <t>https://raw.githubusercontent.com/cdenq/tts-roam-mod/main/assets/meeples/denizens/denizen_faction_frog.png</t>
        </is>
      </c>
    </row>
    <row r="83">
      <c r="A83" t="inlineStr">
        <is>
          <t>TK82</t>
        </is>
      </c>
      <c r="B83" t="inlineStr">
        <is>
          <t>generic_meeple_template</t>
        </is>
      </c>
      <c r="C83" t="inlineStr">
        <is>
          <t>token</t>
        </is>
      </c>
      <c r="D83" t="inlineStr">
        <is>
          <t>denizens</t>
        </is>
      </c>
      <c r="E83" t="inlineStr">
        <is>
          <t>denizen faction Lizard</t>
        </is>
      </c>
      <c r="Q83" t="inlineStr">
        <is>
          <t>https://raw.githubusercontent.com/cdenq/tts-roam-mod/main/assets/meeples/denizens/denizen_faction_lizard.png</t>
        </is>
      </c>
    </row>
    <row r="84">
      <c r="A84" t="inlineStr">
        <is>
          <t>TK83</t>
        </is>
      </c>
      <c r="B84" t="inlineStr">
        <is>
          <t>generic_meeple_template</t>
        </is>
      </c>
      <c r="C84" t="inlineStr">
        <is>
          <t>token</t>
        </is>
      </c>
      <c r="D84" t="inlineStr">
        <is>
          <t>denizens</t>
        </is>
      </c>
      <c r="E84" t="inlineStr">
        <is>
          <t>denizen faction Mole</t>
        </is>
      </c>
      <c r="Q84" t="inlineStr">
        <is>
          <t>https://raw.githubusercontent.com/cdenq/tts-roam-mod/main/assets/meeples/denizens/denizen_faction_mole.png</t>
        </is>
      </c>
    </row>
    <row r="85">
      <c r="A85" t="inlineStr">
        <is>
          <t>TK84</t>
        </is>
      </c>
      <c r="B85" t="inlineStr">
        <is>
          <t>generic_meeple_template</t>
        </is>
      </c>
      <c r="C85" t="inlineStr">
        <is>
          <t>token</t>
        </is>
      </c>
      <c r="D85" t="inlineStr">
        <is>
          <t>denizens</t>
        </is>
      </c>
      <c r="E85" t="inlineStr">
        <is>
          <t>denizen faction Otter</t>
        </is>
      </c>
      <c r="Q85" t="inlineStr">
        <is>
          <t>https://raw.githubusercontent.com/cdenq/tts-roam-mod/main/assets/meeples/denizens/denizen_faction_otter.png</t>
        </is>
      </c>
    </row>
    <row r="86">
      <c r="A86" t="inlineStr">
        <is>
          <t>TK85</t>
        </is>
      </c>
      <c r="B86" t="inlineStr">
        <is>
          <t>generic_meeple_template</t>
        </is>
      </c>
      <c r="C86" t="inlineStr">
        <is>
          <t>token</t>
        </is>
      </c>
      <c r="D86" t="inlineStr">
        <is>
          <t>denizens</t>
        </is>
      </c>
      <c r="E86" t="inlineStr">
        <is>
          <t>denizen faction Rat</t>
        </is>
      </c>
      <c r="Q86" t="inlineStr">
        <is>
          <t>https://raw.githubusercontent.com/cdenq/tts-roam-mod/main/assets/meeples/denizens/denizen_faction_rat.png</t>
        </is>
      </c>
    </row>
    <row r="87">
      <c r="A87" t="inlineStr">
        <is>
          <t>TK86</t>
        </is>
      </c>
      <c r="B87" t="inlineStr">
        <is>
          <t>generic_meeple_template</t>
        </is>
      </c>
      <c r="C87" t="inlineStr">
        <is>
          <t>token</t>
        </is>
      </c>
      <c r="D87" t="inlineStr">
        <is>
          <t>denizens</t>
        </is>
      </c>
      <c r="E87" t="inlineStr">
        <is>
          <t>denizen faction Rat Warlord</t>
        </is>
      </c>
      <c r="Q87" t="inlineStr">
        <is>
          <t>https://raw.githubusercontent.com/cdenq/tts-roam-mod/main/assets/meeples/denizens/denizen_faction_rat_wl.png</t>
        </is>
      </c>
    </row>
    <row r="88">
      <c r="A88" t="inlineStr">
        <is>
          <t>TK87</t>
        </is>
      </c>
      <c r="B88" t="inlineStr">
        <is>
          <t>generic_meeple_template</t>
        </is>
      </c>
      <c r="C88" t="inlineStr">
        <is>
          <t>token</t>
        </is>
      </c>
      <c r="D88" t="inlineStr">
        <is>
          <t>denizens</t>
        </is>
      </c>
      <c r="E88" t="inlineStr">
        <is>
          <t>denizen faction Rat Warlord 2</t>
        </is>
      </c>
      <c r="Q88" t="inlineStr">
        <is>
          <t>https://raw.githubusercontent.com/cdenq/tts-roam-mod/main/assets/meeples/denizens/denizen_faction_rat_wl2.png</t>
        </is>
      </c>
    </row>
    <row r="89">
      <c r="A89" t="inlineStr">
        <is>
          <t>TK88</t>
        </is>
      </c>
      <c r="B89" t="inlineStr">
        <is>
          <t>generic_meeple_template</t>
        </is>
      </c>
      <c r="C89" t="inlineStr">
        <is>
          <t>token</t>
        </is>
      </c>
      <c r="D89" t="inlineStr">
        <is>
          <t>denizens</t>
        </is>
      </c>
      <c r="E89" t="inlineStr">
        <is>
          <t>denizen faction Skunk</t>
        </is>
      </c>
      <c r="Q89" t="inlineStr">
        <is>
          <t>https://raw.githubusercontent.com/cdenq/tts-roam-mod/main/assets/meeples/denizens/denizen_faction_skunk.png</t>
        </is>
      </c>
    </row>
    <row r="90">
      <c r="A90" t="inlineStr">
        <is>
          <t>TK89</t>
        </is>
      </c>
      <c r="B90" t="inlineStr">
        <is>
          <t>generic_meeple_template</t>
        </is>
      </c>
      <c r="C90" t="inlineStr">
        <is>
          <t>token</t>
        </is>
      </c>
      <c r="D90" t="inlineStr">
        <is>
          <t>denizens</t>
        </is>
      </c>
      <c r="E90" t="inlineStr">
        <is>
          <t>denizen faction WA Bird</t>
        </is>
      </c>
      <c r="Q90" t="inlineStr">
        <is>
          <t>https://raw.githubusercontent.com/cdenq/tts-roam-mod/main/assets/meeples/denizens/denizen_faction_wa_bird.png</t>
        </is>
      </c>
    </row>
    <row r="91">
      <c r="A91" t="inlineStr">
        <is>
          <t>TK90</t>
        </is>
      </c>
      <c r="B91" t="inlineStr">
        <is>
          <t>generic_meeple_template</t>
        </is>
      </c>
      <c r="C91" t="inlineStr">
        <is>
          <t>token</t>
        </is>
      </c>
      <c r="D91" t="inlineStr">
        <is>
          <t>denizens</t>
        </is>
      </c>
      <c r="E91" t="inlineStr">
        <is>
          <t>denizen faction WA Fox</t>
        </is>
      </c>
      <c r="Q91" t="inlineStr">
        <is>
          <t>https://raw.githubusercontent.com/cdenq/tts-roam-mod/main/assets/meeples/denizens/denizen_faction_wa_fox.png</t>
        </is>
      </c>
    </row>
    <row r="92">
      <c r="A92" t="inlineStr">
        <is>
          <t>TK91</t>
        </is>
      </c>
      <c r="B92" t="inlineStr">
        <is>
          <t>generic_meeple_template</t>
        </is>
      </c>
      <c r="C92" t="inlineStr">
        <is>
          <t>token</t>
        </is>
      </c>
      <c r="D92" t="inlineStr">
        <is>
          <t>denizens</t>
        </is>
      </c>
      <c r="E92" t="inlineStr">
        <is>
          <t>denizen faction WA Mouse</t>
        </is>
      </c>
      <c r="Q92" t="inlineStr">
        <is>
          <t>https://raw.githubusercontent.com/cdenq/tts-roam-mod/main/assets/meeples/denizens/denizen_faction_wa_mouse.png</t>
        </is>
      </c>
    </row>
    <row r="93">
      <c r="A93" t="inlineStr">
        <is>
          <t>TK92</t>
        </is>
      </c>
      <c r="B93" t="inlineStr">
        <is>
          <t>generic_meeple_template</t>
        </is>
      </c>
      <c r="C93" t="inlineStr">
        <is>
          <t>token</t>
        </is>
      </c>
      <c r="D93" t="inlineStr">
        <is>
          <t>denizens</t>
        </is>
      </c>
      <c r="E93" t="inlineStr">
        <is>
          <t>denizen faction WA Rabbit</t>
        </is>
      </c>
      <c r="Q93" t="inlineStr">
        <is>
          <t>https://raw.githubusercontent.com/cdenq/tts-roam-mod/main/assets/meeples/denizens/denizen_faction_wa_rabbit.png</t>
        </is>
      </c>
    </row>
    <row r="94">
      <c r="A94" t="inlineStr">
        <is>
          <t>TK93</t>
        </is>
      </c>
      <c r="B94" t="inlineStr">
        <is>
          <t>generic_meeple_template</t>
        </is>
      </c>
      <c r="C94" t="inlineStr">
        <is>
          <t>token</t>
        </is>
      </c>
      <c r="D94" t="inlineStr">
        <is>
          <t>denizens</t>
        </is>
      </c>
      <c r="E94" t="inlineStr">
        <is>
          <t>denizen hireling Badger</t>
        </is>
      </c>
      <c r="Q94" t="inlineStr">
        <is>
          <t>https://raw.githubusercontent.com/cdenq/tts-roam-mod/main/assets/meeples/denizens/denizen_hireling_badger.png</t>
        </is>
      </c>
    </row>
    <row r="95">
      <c r="A95" t="inlineStr">
        <is>
          <t>TK94</t>
        </is>
      </c>
      <c r="B95" t="inlineStr">
        <is>
          <t>generic_meeple_template</t>
        </is>
      </c>
      <c r="C95" t="inlineStr">
        <is>
          <t>token</t>
        </is>
      </c>
      <c r="D95" t="inlineStr">
        <is>
          <t>denizens</t>
        </is>
      </c>
      <c r="E95" t="inlineStr">
        <is>
          <t>denizen hireling Bat</t>
        </is>
      </c>
      <c r="Q95" t="inlineStr">
        <is>
          <t>https://raw.githubusercontent.com/cdenq/tts-roam-mod/main/assets/meeples/denizens/denizen_hireling_bat.png</t>
        </is>
      </c>
    </row>
    <row r="96">
      <c r="A96" t="inlineStr">
        <is>
          <t>TK95</t>
        </is>
      </c>
      <c r="B96" t="inlineStr">
        <is>
          <t>generic_meeple_template</t>
        </is>
      </c>
      <c r="C96" t="inlineStr">
        <is>
          <t>token</t>
        </is>
      </c>
      <c r="D96" t="inlineStr">
        <is>
          <t>denizens</t>
        </is>
      </c>
      <c r="E96" t="inlineStr">
        <is>
          <t>denizen hireling Bird</t>
        </is>
      </c>
      <c r="Q96" t="inlineStr">
        <is>
          <t>https://raw.githubusercontent.com/cdenq/tts-roam-mod/main/assets/meeples/denizens/denizen_hireling_bird.png</t>
        </is>
      </c>
    </row>
    <row r="97">
      <c r="A97" t="inlineStr">
        <is>
          <t>TK96</t>
        </is>
      </c>
      <c r="B97" t="inlineStr">
        <is>
          <t>generic_meeple_template</t>
        </is>
      </c>
      <c r="C97" t="inlineStr">
        <is>
          <t>token</t>
        </is>
      </c>
      <c r="D97" t="inlineStr">
        <is>
          <t>denizens</t>
        </is>
      </c>
      <c r="E97" t="inlineStr">
        <is>
          <t>denizen hireling Cat</t>
        </is>
      </c>
      <c r="Q97" t="inlineStr">
        <is>
          <t>https://raw.githubusercontent.com/cdenq/tts-roam-mod/main/assets/meeples/denizens/denizen_hireling_cat.png</t>
        </is>
      </c>
    </row>
    <row r="98">
      <c r="A98" t="inlineStr">
        <is>
          <t>TK97</t>
        </is>
      </c>
      <c r="B98" t="inlineStr">
        <is>
          <t>generic_meeple_template</t>
        </is>
      </c>
      <c r="C98" t="inlineStr">
        <is>
          <t>token</t>
        </is>
      </c>
      <c r="D98" t="inlineStr">
        <is>
          <t>denizens</t>
        </is>
      </c>
      <c r="E98" t="inlineStr">
        <is>
          <t>denizen hireling Crow</t>
        </is>
      </c>
      <c r="Q98" t="inlineStr">
        <is>
          <t>https://raw.githubusercontent.com/cdenq/tts-roam-mod/main/assets/meeples/denizens/denizen_hireling_crow.png</t>
        </is>
      </c>
    </row>
    <row r="99">
      <c r="A99" t="inlineStr">
        <is>
          <t>TK98</t>
        </is>
      </c>
      <c r="B99" t="inlineStr">
        <is>
          <t>generic_meeple_template</t>
        </is>
      </c>
      <c r="C99" t="inlineStr">
        <is>
          <t>token</t>
        </is>
      </c>
      <c r="D99" t="inlineStr">
        <is>
          <t>denizens</t>
        </is>
      </c>
      <c r="E99" t="inlineStr">
        <is>
          <t>denizen hireling Duck</t>
        </is>
      </c>
      <c r="Q99" t="inlineStr">
        <is>
          <t>https://raw.githubusercontent.com/cdenq/tts-roam-mod/main/assets/meeples/denizens/denizen_hireling_duck.png</t>
        </is>
      </c>
    </row>
    <row r="100">
      <c r="A100" t="inlineStr">
        <is>
          <t>TK99</t>
        </is>
      </c>
      <c r="B100" t="inlineStr">
        <is>
          <t>generic_meeple_template</t>
        </is>
      </c>
      <c r="C100" t="inlineStr">
        <is>
          <t>token</t>
        </is>
      </c>
      <c r="D100" t="inlineStr">
        <is>
          <t>denizens</t>
        </is>
      </c>
      <c r="E100" t="inlineStr">
        <is>
          <t>denizen hireling Frog</t>
        </is>
      </c>
      <c r="Q100" t="inlineStr">
        <is>
          <t>https://raw.githubusercontent.com/cdenq/tts-roam-mod/main/assets/meeples/denizens/denizen_hireling_frog.png</t>
        </is>
      </c>
    </row>
    <row r="101">
      <c r="A101" t="inlineStr">
        <is>
          <t>TK100</t>
        </is>
      </c>
      <c r="B101" t="inlineStr">
        <is>
          <t>generic_meeple_template</t>
        </is>
      </c>
      <c r="C101" t="inlineStr">
        <is>
          <t>token</t>
        </is>
      </c>
      <c r="D101" t="inlineStr">
        <is>
          <t>denizens</t>
        </is>
      </c>
      <c r="E101" t="inlineStr">
        <is>
          <t>denizen hireling Lizard</t>
        </is>
      </c>
      <c r="Q101" t="inlineStr">
        <is>
          <t>https://raw.githubusercontent.com/cdenq/tts-roam-mod/main/assets/meeples/denizens/denizen_hireling_lizard.png</t>
        </is>
      </c>
    </row>
    <row r="102">
      <c r="A102" t="inlineStr">
        <is>
          <t>TK101</t>
        </is>
      </c>
      <c r="B102" t="inlineStr">
        <is>
          <t>generic_meeple_template</t>
        </is>
      </c>
      <c r="C102" t="inlineStr">
        <is>
          <t>token</t>
        </is>
      </c>
      <c r="D102" t="inlineStr">
        <is>
          <t>denizens</t>
        </is>
      </c>
      <c r="E102" t="inlineStr">
        <is>
          <t>denizen hireling Mole</t>
        </is>
      </c>
      <c r="Q102" t="inlineStr">
        <is>
          <t>https://raw.githubusercontent.com/cdenq/tts-roam-mod/main/assets/meeples/denizens/denizen_hireling_mole.png</t>
        </is>
      </c>
    </row>
    <row r="103">
      <c r="A103" t="inlineStr">
        <is>
          <t>TK102</t>
        </is>
      </c>
      <c r="B103" t="inlineStr">
        <is>
          <t>generic_meeple_template</t>
        </is>
      </c>
      <c r="C103" t="inlineStr">
        <is>
          <t>token</t>
        </is>
      </c>
      <c r="D103" t="inlineStr">
        <is>
          <t>denizens</t>
        </is>
      </c>
      <c r="E103" t="inlineStr">
        <is>
          <t>denizen hireling Otter</t>
        </is>
      </c>
      <c r="Q103" t="inlineStr">
        <is>
          <t>https://raw.githubusercontent.com/cdenq/tts-roam-mod/main/assets/meeples/denizens/denizen_hireling_otter.png</t>
        </is>
      </c>
    </row>
    <row r="104">
      <c r="A104" t="inlineStr">
        <is>
          <t>TK103</t>
        </is>
      </c>
      <c r="B104" t="inlineStr">
        <is>
          <t>generic_meeple_template</t>
        </is>
      </c>
      <c r="C104" t="inlineStr">
        <is>
          <t>token</t>
        </is>
      </c>
      <c r="D104" t="inlineStr">
        <is>
          <t>denizens</t>
        </is>
      </c>
      <c r="E104" t="inlineStr">
        <is>
          <t>denizen hireling Porcupine</t>
        </is>
      </c>
      <c r="Q104" t="inlineStr">
        <is>
          <t>https://raw.githubusercontent.com/cdenq/tts-roam-mod/main/assets/meeples/denizens/denizen_hireling_porcupine.png</t>
        </is>
      </c>
    </row>
    <row r="105">
      <c r="A105" t="inlineStr">
        <is>
          <t>TK104</t>
        </is>
      </c>
      <c r="B105" t="inlineStr">
        <is>
          <t>generic_meeple_template</t>
        </is>
      </c>
      <c r="C105" t="inlineStr">
        <is>
          <t>token</t>
        </is>
      </c>
      <c r="D105" t="inlineStr">
        <is>
          <t>denizens</t>
        </is>
      </c>
      <c r="E105" t="inlineStr">
        <is>
          <t>denizen hireling Rat</t>
        </is>
      </c>
      <c r="Q105" t="inlineStr">
        <is>
          <t>https://raw.githubusercontent.com/cdenq/tts-roam-mod/main/assets/meeples/denizens/denizen_hireling_rat.png</t>
        </is>
      </c>
    </row>
    <row r="106">
      <c r="A106" t="inlineStr">
        <is>
          <t>TK105</t>
        </is>
      </c>
      <c r="B106" t="inlineStr">
        <is>
          <t>generic_meeple_template</t>
        </is>
      </c>
      <c r="C106" t="inlineStr">
        <is>
          <t>token</t>
        </is>
      </c>
      <c r="D106" t="inlineStr">
        <is>
          <t>denizens</t>
        </is>
      </c>
      <c r="E106" t="inlineStr">
        <is>
          <t>denizen hireling Stoat</t>
        </is>
      </c>
      <c r="Q106" t="inlineStr">
        <is>
          <t>https://raw.githubusercontent.com/cdenq/tts-roam-mod/main/assets/meeples/denizens/denizen_hireling_stoat.png</t>
        </is>
      </c>
    </row>
    <row r="107">
      <c r="A107" t="inlineStr">
        <is>
          <t>TK106</t>
        </is>
      </c>
      <c r="B107" t="inlineStr">
        <is>
          <t>generic_meeple_template</t>
        </is>
      </c>
      <c r="C107" t="inlineStr">
        <is>
          <t>token</t>
        </is>
      </c>
      <c r="D107" t="inlineStr">
        <is>
          <t>denizens</t>
        </is>
      </c>
      <c r="E107" t="inlineStr">
        <is>
          <t>denizen hireling WA</t>
        </is>
      </c>
      <c r="Q107" t="inlineStr">
        <is>
          <t>https://raw.githubusercontent.com/cdenq/tts-roam-mod/main/assets/meeples/denizens/denizen_hireling_wa.png</t>
        </is>
      </c>
    </row>
    <row r="108">
      <c r="A108" t="inlineStr">
        <is>
          <t>TK107</t>
        </is>
      </c>
      <c r="B108" t="inlineStr">
        <is>
          <t>player_template</t>
        </is>
      </c>
      <c r="C108" t="inlineStr">
        <is>
          <t>token</t>
        </is>
      </c>
      <c r="D108" t="inlineStr">
        <is>
          <t>character</t>
        </is>
      </c>
      <c r="E108" t="inlineStr">
        <is>
          <t>Adventurer Vagabond</t>
        </is>
      </c>
      <c r="F108" t="inlineStr">
        <is>
          <t>player</t>
        </is>
      </c>
      <c r="H108" t="inlineStr">
        <is>
          <t>friendly</t>
        </is>
      </c>
      <c r="I108" t="inlineStr">
        <is>
          <t>vagabond</t>
        </is>
      </c>
      <c r="Q108" t="inlineStr">
        <is>
          <t>https://raw.githubusercontent.com/cdenq/tts-roam-mod/main/assets/meeples/character/vb_adventurer.png</t>
        </is>
      </c>
    </row>
    <row r="109">
      <c r="A109" t="inlineStr">
        <is>
          <t>TK108</t>
        </is>
      </c>
      <c r="B109" t="inlineStr">
        <is>
          <t>player_template</t>
        </is>
      </c>
      <c r="C109" t="inlineStr">
        <is>
          <t>token</t>
        </is>
      </c>
      <c r="D109" t="inlineStr">
        <is>
          <t>character</t>
        </is>
      </c>
      <c r="E109" t="inlineStr">
        <is>
          <t>Arbiter Vagabond</t>
        </is>
      </c>
      <c r="F109" t="inlineStr">
        <is>
          <t>player</t>
        </is>
      </c>
      <c r="H109" t="inlineStr">
        <is>
          <t>friendly</t>
        </is>
      </c>
      <c r="I109" t="inlineStr">
        <is>
          <t>vagabond</t>
        </is>
      </c>
      <c r="Q109" t="inlineStr">
        <is>
          <t>https://raw.githubusercontent.com/cdenq/tts-roam-mod/main/assets/meeples/character/vb_arbiter.png</t>
        </is>
      </c>
    </row>
    <row r="110">
      <c r="A110" t="inlineStr">
        <is>
          <t>TK109</t>
        </is>
      </c>
      <c r="B110" t="inlineStr">
        <is>
          <t>player_template</t>
        </is>
      </c>
      <c r="C110" t="inlineStr">
        <is>
          <t>token</t>
        </is>
      </c>
      <c r="D110" t="inlineStr">
        <is>
          <t>character</t>
        </is>
      </c>
      <c r="E110" t="inlineStr">
        <is>
          <t>Cheat Vagabond</t>
        </is>
      </c>
      <c r="F110" t="inlineStr">
        <is>
          <t>player</t>
        </is>
      </c>
      <c r="H110" t="inlineStr">
        <is>
          <t>friendly</t>
        </is>
      </c>
      <c r="I110" t="inlineStr">
        <is>
          <t>vagabond</t>
        </is>
      </c>
      <c r="Q110" t="inlineStr">
        <is>
          <t>https://raw.githubusercontent.com/cdenq/tts-roam-mod/main/assets/meeples/character/vb_cheat.png</t>
        </is>
      </c>
    </row>
    <row r="111">
      <c r="A111" t="inlineStr">
        <is>
          <t>TK110</t>
        </is>
      </c>
      <c r="B111" t="inlineStr">
        <is>
          <t>player_template</t>
        </is>
      </c>
      <c r="C111" t="inlineStr">
        <is>
          <t>token</t>
        </is>
      </c>
      <c r="D111" t="inlineStr">
        <is>
          <t>character</t>
        </is>
      </c>
      <c r="E111" t="inlineStr">
        <is>
          <t>Gladiator Vagabond</t>
        </is>
      </c>
      <c r="F111" t="inlineStr">
        <is>
          <t>player</t>
        </is>
      </c>
      <c r="H111" t="inlineStr">
        <is>
          <t>friendly</t>
        </is>
      </c>
      <c r="I111" t="inlineStr">
        <is>
          <t>vagabond</t>
        </is>
      </c>
      <c r="Q111" t="inlineStr">
        <is>
          <t>https://raw.githubusercontent.com/cdenq/tts-roam-mod/main/assets/meeples/character/vb_gladiator.png</t>
        </is>
      </c>
    </row>
    <row r="112">
      <c r="A112" t="inlineStr">
        <is>
          <t>TK111</t>
        </is>
      </c>
      <c r="B112" t="inlineStr">
        <is>
          <t>player_template</t>
        </is>
      </c>
      <c r="C112" t="inlineStr">
        <is>
          <t>token</t>
        </is>
      </c>
      <c r="D112" t="inlineStr">
        <is>
          <t>character</t>
        </is>
      </c>
      <c r="E112" t="inlineStr">
        <is>
          <t>Harrier Vagabond</t>
        </is>
      </c>
      <c r="F112" t="inlineStr">
        <is>
          <t>player</t>
        </is>
      </c>
      <c r="H112" t="inlineStr">
        <is>
          <t>friendly</t>
        </is>
      </c>
      <c r="I112" t="inlineStr">
        <is>
          <t>vagabond</t>
        </is>
      </c>
      <c r="Q112" t="inlineStr">
        <is>
          <t>https://raw.githubusercontent.com/cdenq/tts-roam-mod/main/assets/meeples/character/vb_harrier.png</t>
        </is>
      </c>
    </row>
    <row r="113">
      <c r="A113" t="inlineStr">
        <is>
          <t>TK112</t>
        </is>
      </c>
      <c r="B113" t="inlineStr">
        <is>
          <t>player_template</t>
        </is>
      </c>
      <c r="C113" t="inlineStr">
        <is>
          <t>token</t>
        </is>
      </c>
      <c r="D113" t="inlineStr">
        <is>
          <t>character</t>
        </is>
      </c>
      <c r="E113" t="inlineStr">
        <is>
          <t>Jailor Vagabond</t>
        </is>
      </c>
      <c r="F113" t="inlineStr">
        <is>
          <t>player</t>
        </is>
      </c>
      <c r="H113" t="inlineStr">
        <is>
          <t>friendly</t>
        </is>
      </c>
      <c r="I113" t="inlineStr">
        <is>
          <t>vagabond</t>
        </is>
      </c>
      <c r="Q113" t="inlineStr">
        <is>
          <t>https://raw.githubusercontent.com/cdenq/tts-roam-mod/main/assets/meeples/character/vb_jailor.png</t>
        </is>
      </c>
    </row>
    <row r="114">
      <c r="A114" t="inlineStr">
        <is>
          <t>TK113</t>
        </is>
      </c>
      <c r="B114" t="inlineStr">
        <is>
          <t>player_template</t>
        </is>
      </c>
      <c r="C114" t="inlineStr">
        <is>
          <t>token</t>
        </is>
      </c>
      <c r="D114" t="inlineStr">
        <is>
          <t>character</t>
        </is>
      </c>
      <c r="E114" t="inlineStr">
        <is>
          <t>Ranger Vagabond</t>
        </is>
      </c>
      <c r="F114" t="inlineStr">
        <is>
          <t>player</t>
        </is>
      </c>
      <c r="H114" t="inlineStr">
        <is>
          <t>friendly</t>
        </is>
      </c>
      <c r="I114" t="inlineStr">
        <is>
          <t>vagabond</t>
        </is>
      </c>
      <c r="Q114" t="inlineStr">
        <is>
          <t>https://raw.githubusercontent.com/cdenq/tts-roam-mod/main/assets/meeples/character/vb_ranger.png</t>
        </is>
      </c>
    </row>
    <row r="115">
      <c r="A115" t="inlineStr">
        <is>
          <t>TK114</t>
        </is>
      </c>
      <c r="B115" t="inlineStr">
        <is>
          <t>player_template</t>
        </is>
      </c>
      <c r="C115" t="inlineStr">
        <is>
          <t>token</t>
        </is>
      </c>
      <c r="D115" t="inlineStr">
        <is>
          <t>character</t>
        </is>
      </c>
      <c r="E115" t="inlineStr">
        <is>
          <t>Ronin Vagabond</t>
        </is>
      </c>
      <c r="F115" t="inlineStr">
        <is>
          <t>player</t>
        </is>
      </c>
      <c r="H115" t="inlineStr">
        <is>
          <t>friendly</t>
        </is>
      </c>
      <c r="I115" t="inlineStr">
        <is>
          <t>vagabond</t>
        </is>
      </c>
      <c r="Q115" t="inlineStr">
        <is>
          <t>https://raw.githubusercontent.com/cdenq/tts-roam-mod/main/assets/meeples/character/vb_ronin.png</t>
        </is>
      </c>
    </row>
    <row r="116">
      <c r="A116" t="inlineStr">
        <is>
          <t>TK115</t>
        </is>
      </c>
      <c r="B116" t="inlineStr">
        <is>
          <t>player_template</t>
        </is>
      </c>
      <c r="C116" t="inlineStr">
        <is>
          <t>token</t>
        </is>
      </c>
      <c r="D116" t="inlineStr">
        <is>
          <t>character</t>
        </is>
      </c>
      <c r="E116" t="inlineStr">
        <is>
          <t>Scoundrel Vagabond</t>
        </is>
      </c>
      <c r="F116" t="inlineStr">
        <is>
          <t>player</t>
        </is>
      </c>
      <c r="H116" t="inlineStr">
        <is>
          <t>friendly</t>
        </is>
      </c>
      <c r="I116" t="inlineStr">
        <is>
          <t>vagabond</t>
        </is>
      </c>
      <c r="Q116" t="inlineStr">
        <is>
          <t>https://raw.githubusercontent.com/cdenq/tts-roam-mod/main/assets/meeples/character/vb_scoundrel.png</t>
        </is>
      </c>
    </row>
    <row r="117">
      <c r="A117" t="inlineStr">
        <is>
          <t>TK116</t>
        </is>
      </c>
      <c r="B117" t="inlineStr">
        <is>
          <t>player_template</t>
        </is>
      </c>
      <c r="C117" t="inlineStr">
        <is>
          <t>token</t>
        </is>
      </c>
      <c r="D117" t="inlineStr">
        <is>
          <t>character</t>
        </is>
      </c>
      <c r="E117" t="inlineStr">
        <is>
          <t>Thief Vagabond</t>
        </is>
      </c>
      <c r="F117" t="inlineStr">
        <is>
          <t>player</t>
        </is>
      </c>
      <c r="H117" t="inlineStr">
        <is>
          <t>friendly</t>
        </is>
      </c>
      <c r="I117" t="inlineStr">
        <is>
          <t>vagabond</t>
        </is>
      </c>
      <c r="Q117" t="inlineStr">
        <is>
          <t>https://raw.githubusercontent.com/cdenq/tts-roam-mod/main/assets/meeples/character/vb_thief.png</t>
        </is>
      </c>
    </row>
    <row r="118">
      <c r="A118" t="inlineStr">
        <is>
          <t>TK117</t>
        </is>
      </c>
      <c r="B118" t="inlineStr">
        <is>
          <t>player_template</t>
        </is>
      </c>
      <c r="C118" t="inlineStr">
        <is>
          <t>token</t>
        </is>
      </c>
      <c r="D118" t="inlineStr">
        <is>
          <t>character</t>
        </is>
      </c>
      <c r="E118" t="inlineStr">
        <is>
          <t>Tinker Vagabond</t>
        </is>
      </c>
      <c r="F118" t="inlineStr">
        <is>
          <t>player</t>
        </is>
      </c>
      <c r="H118" t="inlineStr">
        <is>
          <t>friendly</t>
        </is>
      </c>
      <c r="I118" t="inlineStr">
        <is>
          <t>vagabond</t>
        </is>
      </c>
      <c r="Q118" t="inlineStr">
        <is>
          <t>https://raw.githubusercontent.com/cdenq/tts-roam-mod/main/assets/meeples/character/vb_tinker.png</t>
        </is>
      </c>
    </row>
    <row r="119">
      <c r="A119" t="inlineStr">
        <is>
          <t>TK118</t>
        </is>
      </c>
      <c r="B119" t="inlineStr">
        <is>
          <t>player_template</t>
        </is>
      </c>
      <c r="C119" t="inlineStr">
        <is>
          <t>token</t>
        </is>
      </c>
      <c r="D119" t="inlineStr">
        <is>
          <t>character</t>
        </is>
      </c>
      <c r="E119" t="inlineStr">
        <is>
          <t>Vagrant Vagabond</t>
        </is>
      </c>
      <c r="F119" t="inlineStr">
        <is>
          <t>player</t>
        </is>
      </c>
      <c r="H119" t="inlineStr">
        <is>
          <t>friendly</t>
        </is>
      </c>
      <c r="I119" t="inlineStr">
        <is>
          <t>vagabond</t>
        </is>
      </c>
      <c r="Q119" t="inlineStr">
        <is>
          <t>https://raw.githubusercontent.com/cdenq/tts-roam-mod/main/assets/meeples/character/vb_vagrant.png</t>
        </is>
      </c>
    </row>
    <row r="120">
      <c r="A120" t="inlineStr">
        <is>
          <t>TK119</t>
        </is>
      </c>
      <c r="B120" t="inlineStr">
        <is>
          <t>generic_meeple_template</t>
        </is>
      </c>
      <c r="C120" t="inlineStr">
        <is>
          <t>token</t>
        </is>
      </c>
      <c r="D120" t="inlineStr">
        <is>
          <t>custom</t>
        </is>
      </c>
      <c r="E120" t="inlineStr">
        <is>
          <t>guild WA Bird</t>
        </is>
      </c>
      <c r="Q120" t="inlineStr">
        <is>
          <t>https://raw.githubusercontent.com/cdenq/tts-roam-mod/main/assets/meeples/custom/guild_wa_bird.png</t>
        </is>
      </c>
    </row>
    <row r="121">
      <c r="A121" t="inlineStr">
        <is>
          <t>TK120</t>
        </is>
      </c>
      <c r="B121" t="inlineStr">
        <is>
          <t>generic_meeple_template</t>
        </is>
      </c>
      <c r="C121" t="inlineStr">
        <is>
          <t>token</t>
        </is>
      </c>
      <c r="D121" t="inlineStr">
        <is>
          <t>custom</t>
        </is>
      </c>
      <c r="E121" t="inlineStr">
        <is>
          <t>guild WA Fox</t>
        </is>
      </c>
      <c r="Q121" t="inlineStr">
        <is>
          <t>https://raw.githubusercontent.com/cdenq/tts-roam-mod/main/assets/meeples/custom/guild_wa_fox.png</t>
        </is>
      </c>
    </row>
    <row r="122">
      <c r="A122" t="inlineStr">
        <is>
          <t>TK121</t>
        </is>
      </c>
      <c r="B122" t="inlineStr">
        <is>
          <t>generic_meeple_template</t>
        </is>
      </c>
      <c r="C122" t="inlineStr">
        <is>
          <t>token</t>
        </is>
      </c>
      <c r="D122" t="inlineStr">
        <is>
          <t>custom</t>
        </is>
      </c>
      <c r="E122" t="inlineStr">
        <is>
          <t>guild WA Mouse</t>
        </is>
      </c>
      <c r="Q122" t="inlineStr">
        <is>
          <t>https://raw.githubusercontent.com/cdenq/tts-roam-mod/main/assets/meeples/custom/guild_wa_mouse.png</t>
        </is>
      </c>
    </row>
    <row r="123">
      <c r="A123" t="inlineStr">
        <is>
          <t>TK122</t>
        </is>
      </c>
      <c r="B123" t="inlineStr">
        <is>
          <t>generic_meeple_template</t>
        </is>
      </c>
      <c r="C123" t="inlineStr">
        <is>
          <t>token</t>
        </is>
      </c>
      <c r="D123" t="inlineStr">
        <is>
          <t>custom</t>
        </is>
      </c>
      <c r="E123" t="inlineStr">
        <is>
          <t>guild WA Rabbit</t>
        </is>
      </c>
      <c r="Q123" t="inlineStr">
        <is>
          <t>https://raw.githubusercontent.com/cdenq/tts-roam-mod/main/assets/meeples/custom/guild_wa_rabbit.png</t>
        </is>
      </c>
    </row>
    <row r="124">
      <c r="A124" t="inlineStr">
        <is>
          <t>TK123</t>
        </is>
      </c>
      <c r="B124" t="inlineStr">
        <is>
          <t>generic_meeple_template</t>
        </is>
      </c>
      <c r="C124" t="inlineStr">
        <is>
          <t>token</t>
        </is>
      </c>
      <c r="D124" t="inlineStr">
        <is>
          <t>special</t>
        </is>
      </c>
      <c r="E124" t="inlineStr">
        <is>
          <t>guild Guildmaster</t>
        </is>
      </c>
      <c r="Q124" t="inlineStr">
        <is>
          <t>https://raw.githubusercontent.com/cdenq/tts-roam-mod/main/assets/meeples/special/special_guildmaster_guild.png</t>
        </is>
      </c>
    </row>
    <row r="125">
      <c r="A125" t="inlineStr">
        <is>
          <t>TK124</t>
        </is>
      </c>
      <c r="B125" t="inlineStr">
        <is>
          <t>token_template</t>
        </is>
      </c>
      <c r="C125" t="inlineStr">
        <is>
          <t>token</t>
        </is>
      </c>
    </row>
    <row r="126">
      <c r="A126" t="inlineStr">
        <is>
          <t>TK125</t>
        </is>
      </c>
      <c r="B126" t="inlineStr">
        <is>
          <t>token_template</t>
        </is>
      </c>
      <c r="C126" t="inlineStr">
        <is>
          <t>token</t>
        </is>
      </c>
    </row>
    <row r="127">
      <c r="A127" t="inlineStr">
        <is>
          <t>TK126</t>
        </is>
      </c>
      <c r="B127" t="inlineStr">
        <is>
          <t>token_template</t>
        </is>
      </c>
      <c r="C127" t="inlineStr">
        <is>
          <t>token</t>
        </is>
      </c>
    </row>
    <row r="128">
      <c r="A128" t="inlineStr">
        <is>
          <t>TK127</t>
        </is>
      </c>
      <c r="B128" t="inlineStr">
        <is>
          <t>token_template</t>
        </is>
      </c>
      <c r="C128" t="inlineStr">
        <is>
          <t>token</t>
        </is>
      </c>
    </row>
    <row r="129">
      <c r="A129" t="inlineStr">
        <is>
          <t>TK128</t>
        </is>
      </c>
      <c r="B129" t="inlineStr">
        <is>
          <t>token_template</t>
        </is>
      </c>
      <c r="C129" t="inlineStr">
        <is>
          <t>token</t>
        </is>
      </c>
    </row>
    <row r="130">
      <c r="A130" t="inlineStr">
        <is>
          <t>TK129</t>
        </is>
      </c>
      <c r="B130" t="inlineStr">
        <is>
          <t>token_template</t>
        </is>
      </c>
      <c r="C130" t="inlineStr">
        <is>
          <t>token</t>
        </is>
      </c>
    </row>
    <row r="131">
      <c r="A131" t="inlineStr">
        <is>
          <t>TK130</t>
        </is>
      </c>
      <c r="B131" t="inlineStr">
        <is>
          <t>token_template</t>
        </is>
      </c>
      <c r="C131" t="inlineStr">
        <is>
          <t>token</t>
        </is>
      </c>
    </row>
    <row r="132">
      <c r="A132" t="inlineStr">
        <is>
          <t>TK131</t>
        </is>
      </c>
      <c r="B132" t="inlineStr">
        <is>
          <t>token_template</t>
        </is>
      </c>
      <c r="C132" t="inlineStr">
        <is>
          <t>token</t>
        </is>
      </c>
    </row>
    <row r="133">
      <c r="A133" t="inlineStr">
        <is>
          <t>TK132</t>
        </is>
      </c>
      <c r="B133" t="inlineStr">
        <is>
          <t>token_template</t>
        </is>
      </c>
      <c r="C133" t="inlineStr">
        <is>
          <t>token</t>
        </is>
      </c>
    </row>
    <row r="134">
      <c r="A134" t="inlineStr">
        <is>
          <t>TK133</t>
        </is>
      </c>
      <c r="B134" t="inlineStr">
        <is>
          <t>token_template</t>
        </is>
      </c>
      <c r="C134" t="inlineStr">
        <is>
          <t>token</t>
        </is>
      </c>
    </row>
    <row r="135">
      <c r="A135" t="inlineStr">
        <is>
          <t>TK134</t>
        </is>
      </c>
      <c r="B135" t="inlineStr">
        <is>
          <t>token_template</t>
        </is>
      </c>
      <c r="C135" t="inlineStr">
        <is>
          <t>token</t>
        </is>
      </c>
    </row>
    <row r="136">
      <c r="A136" t="inlineStr">
        <is>
          <t>TK135</t>
        </is>
      </c>
      <c r="B136" t="inlineStr">
        <is>
          <t>token_template</t>
        </is>
      </c>
      <c r="C136" t="inlineStr">
        <is>
          <t>token</t>
        </is>
      </c>
    </row>
    <row r="137">
      <c r="A137" t="inlineStr">
        <is>
          <t>TK136</t>
        </is>
      </c>
      <c r="B137" t="inlineStr">
        <is>
          <t>token_template</t>
        </is>
      </c>
      <c r="C137" t="inlineStr">
        <is>
          <t>token</t>
        </is>
      </c>
    </row>
    <row r="138">
      <c r="A138" t="inlineStr">
        <is>
          <t>TK137</t>
        </is>
      </c>
      <c r="B138" t="inlineStr">
        <is>
          <t>token_template</t>
        </is>
      </c>
      <c r="C138" t="inlineStr">
        <is>
          <t>token</t>
        </is>
      </c>
    </row>
    <row r="139">
      <c r="A139" t="inlineStr">
        <is>
          <t>TK138</t>
        </is>
      </c>
      <c r="B139" t="inlineStr">
        <is>
          <t>token_template</t>
        </is>
      </c>
      <c r="C139" t="inlineStr">
        <is>
          <t>token</t>
        </is>
      </c>
    </row>
    <row r="140">
      <c r="A140" t="inlineStr">
        <is>
          <t>TK139</t>
        </is>
      </c>
      <c r="B140" t="inlineStr">
        <is>
          <t>token_template</t>
        </is>
      </c>
      <c r="C140" t="inlineStr">
        <is>
          <t>token</t>
        </is>
      </c>
    </row>
    <row r="141">
      <c r="A141" t="inlineStr">
        <is>
          <t>TK140</t>
        </is>
      </c>
      <c r="B141" t="inlineStr">
        <is>
          <t>token_template</t>
        </is>
      </c>
      <c r="C141" t="inlineStr">
        <is>
          <t>token</t>
        </is>
      </c>
    </row>
    <row r="142">
      <c r="A142" t="inlineStr">
        <is>
          <t>TK141</t>
        </is>
      </c>
      <c r="B142" t="inlineStr">
        <is>
          <t>token_template</t>
        </is>
      </c>
      <c r="C142" t="inlineStr">
        <is>
          <t>token</t>
        </is>
      </c>
    </row>
    <row r="143">
      <c r="A143" t="inlineStr">
        <is>
          <t>TK142</t>
        </is>
      </c>
      <c r="B143" t="inlineStr">
        <is>
          <t>token_template</t>
        </is>
      </c>
      <c r="C143" t="inlineStr">
        <is>
          <t>token</t>
        </is>
      </c>
    </row>
    <row r="144">
      <c r="A144" t="inlineStr">
        <is>
          <t>TK143</t>
        </is>
      </c>
      <c r="B144" t="inlineStr">
        <is>
          <t>token_template</t>
        </is>
      </c>
      <c r="C144" t="inlineStr">
        <is>
          <t>token</t>
        </is>
      </c>
    </row>
    <row r="145">
      <c r="A145" t="inlineStr">
        <is>
          <t>TK144</t>
        </is>
      </c>
      <c r="B145" t="inlineStr">
        <is>
          <t>token_template</t>
        </is>
      </c>
      <c r="C145" t="inlineStr">
        <is>
          <t>token</t>
        </is>
      </c>
    </row>
    <row r="146">
      <c r="A146" t="inlineStr">
        <is>
          <t>TK145</t>
        </is>
      </c>
      <c r="B146" t="inlineStr">
        <is>
          <t>token_template</t>
        </is>
      </c>
      <c r="C146" t="inlineStr">
        <is>
          <t>token</t>
        </is>
      </c>
    </row>
    <row r="147">
      <c r="A147" t="inlineStr">
        <is>
          <t>TK146</t>
        </is>
      </c>
      <c r="B147" t="inlineStr">
        <is>
          <t>token_template</t>
        </is>
      </c>
      <c r="C147" t="inlineStr">
        <is>
          <t>token</t>
        </is>
      </c>
    </row>
    <row r="148">
      <c r="A148" t="inlineStr">
        <is>
          <t>TK147</t>
        </is>
      </c>
      <c r="B148" t="inlineStr">
        <is>
          <t>token_template</t>
        </is>
      </c>
      <c r="C148" t="inlineStr">
        <is>
          <t>token</t>
        </is>
      </c>
    </row>
    <row r="149">
      <c r="A149" t="inlineStr">
        <is>
          <t>TK148</t>
        </is>
      </c>
      <c r="B149" t="inlineStr">
        <is>
          <t>token_template</t>
        </is>
      </c>
      <c r="C149" t="inlineStr">
        <is>
          <t>token</t>
        </is>
      </c>
    </row>
    <row r="150">
      <c r="A150" t="inlineStr">
        <is>
          <t>TK149</t>
        </is>
      </c>
      <c r="B150" t="inlineStr">
        <is>
          <t>token_template</t>
        </is>
      </c>
      <c r="C150" t="inlineStr">
        <is>
          <t>token</t>
        </is>
      </c>
    </row>
    <row r="151">
      <c r="A151" t="inlineStr">
        <is>
          <t>TK150</t>
        </is>
      </c>
      <c r="B151" t="inlineStr">
        <is>
          <t>token_template</t>
        </is>
      </c>
      <c r="C151" t="inlineStr">
        <is>
          <t>token</t>
        </is>
      </c>
    </row>
    <row r="152">
      <c r="A152" t="inlineStr">
        <is>
          <t>TK151</t>
        </is>
      </c>
      <c r="B152" t="inlineStr">
        <is>
          <t>token_template</t>
        </is>
      </c>
      <c r="C152" t="inlineStr">
        <is>
          <t>token</t>
        </is>
      </c>
    </row>
    <row r="153">
      <c r="A153" t="inlineStr">
        <is>
          <t>TK152</t>
        </is>
      </c>
      <c r="B153" t="inlineStr">
        <is>
          <t>token_template</t>
        </is>
      </c>
      <c r="C153" t="inlineStr">
        <is>
          <t>token</t>
        </is>
      </c>
    </row>
    <row r="154">
      <c r="A154" t="inlineStr">
        <is>
          <t>TK153</t>
        </is>
      </c>
      <c r="B154" t="inlineStr">
        <is>
          <t>token_template</t>
        </is>
      </c>
      <c r="C154" t="inlineStr">
        <is>
          <t>token</t>
        </is>
      </c>
    </row>
    <row r="155">
      <c r="A155" t="inlineStr">
        <is>
          <t>TK154</t>
        </is>
      </c>
      <c r="B155" t="inlineStr">
        <is>
          <t>token_template</t>
        </is>
      </c>
      <c r="C155" t="inlineStr">
        <is>
          <t>token</t>
        </is>
      </c>
    </row>
    <row r="156">
      <c r="A156" t="inlineStr">
        <is>
          <t>TK155</t>
        </is>
      </c>
      <c r="B156" t="inlineStr">
        <is>
          <t>token_template</t>
        </is>
      </c>
      <c r="C156" t="inlineStr">
        <is>
          <t>token</t>
        </is>
      </c>
    </row>
    <row r="157">
      <c r="A157" t="inlineStr">
        <is>
          <t>TK156</t>
        </is>
      </c>
      <c r="B157" t="inlineStr">
        <is>
          <t>token_template</t>
        </is>
      </c>
      <c r="C157" t="inlineStr">
        <is>
          <t>token</t>
        </is>
      </c>
    </row>
    <row r="158">
      <c r="A158" t="inlineStr">
        <is>
          <t>TK157</t>
        </is>
      </c>
      <c r="B158" t="inlineStr">
        <is>
          <t>token_template</t>
        </is>
      </c>
      <c r="C158" t="inlineStr">
        <is>
          <t>token</t>
        </is>
      </c>
    </row>
    <row r="159">
      <c r="A159" t="inlineStr">
        <is>
          <t>TK158</t>
        </is>
      </c>
      <c r="B159" t="inlineStr">
        <is>
          <t>token_template</t>
        </is>
      </c>
      <c r="C159" t="inlineStr">
        <is>
          <t>token</t>
        </is>
      </c>
    </row>
    <row r="160">
      <c r="A160" t="inlineStr">
        <is>
          <t>TK159</t>
        </is>
      </c>
      <c r="B160" t="inlineStr">
        <is>
          <t>token_template</t>
        </is>
      </c>
      <c r="C160" t="inlineStr">
        <is>
          <t>token</t>
        </is>
      </c>
    </row>
    <row r="161">
      <c r="A161" t="inlineStr">
        <is>
          <t>TK160</t>
        </is>
      </c>
      <c r="B161" t="inlineStr">
        <is>
          <t>token_template</t>
        </is>
      </c>
      <c r="C161" t="inlineStr">
        <is>
          <t>token</t>
        </is>
      </c>
    </row>
    <row r="162">
      <c r="A162" t="inlineStr">
        <is>
          <t>TK161</t>
        </is>
      </c>
      <c r="B162" t="inlineStr">
        <is>
          <t>token_template</t>
        </is>
      </c>
      <c r="C162" t="inlineStr">
        <is>
          <t>token</t>
        </is>
      </c>
    </row>
    <row r="163">
      <c r="A163" t="inlineStr">
        <is>
          <t>TK162</t>
        </is>
      </c>
      <c r="B163" t="inlineStr">
        <is>
          <t>token_template</t>
        </is>
      </c>
      <c r="C163" t="inlineStr">
        <is>
          <t>token</t>
        </is>
      </c>
    </row>
    <row r="164">
      <c r="A164" t="inlineStr">
        <is>
          <t>TK163</t>
        </is>
      </c>
      <c r="B164" t="inlineStr">
        <is>
          <t>token_template</t>
        </is>
      </c>
      <c r="C164" t="inlineStr">
        <is>
          <t>token</t>
        </is>
      </c>
    </row>
    <row r="165">
      <c r="A165" t="inlineStr">
        <is>
          <t>TK164</t>
        </is>
      </c>
      <c r="B165" t="inlineStr">
        <is>
          <t>token_template</t>
        </is>
      </c>
      <c r="C165" t="inlineStr">
        <is>
          <t>token</t>
        </is>
      </c>
    </row>
    <row r="166">
      <c r="A166" t="inlineStr">
        <is>
          <t>TK165</t>
        </is>
      </c>
      <c r="B166" t="inlineStr">
        <is>
          <t>token_template</t>
        </is>
      </c>
      <c r="C166" t="inlineStr">
        <is>
          <t>token</t>
        </is>
      </c>
    </row>
    <row r="167">
      <c r="A167" t="inlineStr">
        <is>
          <t>TK166</t>
        </is>
      </c>
      <c r="B167" t="inlineStr">
        <is>
          <t>token_template</t>
        </is>
      </c>
      <c r="C167" t="inlineStr">
        <is>
          <t>token</t>
        </is>
      </c>
    </row>
    <row r="168">
      <c r="A168" t="inlineStr">
        <is>
          <t>TK167</t>
        </is>
      </c>
      <c r="B168" t="inlineStr">
        <is>
          <t>token_template</t>
        </is>
      </c>
      <c r="C168" t="inlineStr">
        <is>
          <t>token</t>
        </is>
      </c>
    </row>
    <row r="169">
      <c r="A169" t="inlineStr">
        <is>
          <t>TK168</t>
        </is>
      </c>
      <c r="B169" t="inlineStr">
        <is>
          <t>token_template</t>
        </is>
      </c>
      <c r="C169" t="inlineStr">
        <is>
          <t>token</t>
        </is>
      </c>
    </row>
    <row r="170">
      <c r="A170" t="inlineStr">
        <is>
          <t>TK169</t>
        </is>
      </c>
      <c r="B170" t="inlineStr">
        <is>
          <t>token_template</t>
        </is>
      </c>
      <c r="C170" t="inlineStr">
        <is>
          <t>token</t>
        </is>
      </c>
    </row>
    <row r="171">
      <c r="A171" t="inlineStr">
        <is>
          <t>TK170</t>
        </is>
      </c>
      <c r="B171" t="inlineStr">
        <is>
          <t>token_template</t>
        </is>
      </c>
      <c r="C171" t="inlineStr">
        <is>
          <t>token</t>
        </is>
      </c>
    </row>
    <row r="172">
      <c r="A172" t="inlineStr">
        <is>
          <t>TK171</t>
        </is>
      </c>
      <c r="B172" t="inlineStr">
        <is>
          <t>token_template</t>
        </is>
      </c>
      <c r="C172" t="inlineStr">
        <is>
          <t>token</t>
        </is>
      </c>
    </row>
    <row r="173">
      <c r="A173" t="inlineStr">
        <is>
          <t>TK172</t>
        </is>
      </c>
      <c r="B173" t="inlineStr">
        <is>
          <t>token_template</t>
        </is>
      </c>
      <c r="C173" t="inlineStr">
        <is>
          <t>token</t>
        </is>
      </c>
    </row>
    <row r="174">
      <c r="A174" t="inlineStr">
        <is>
          <t>TK173</t>
        </is>
      </c>
      <c r="B174" t="inlineStr">
        <is>
          <t>token_template</t>
        </is>
      </c>
      <c r="C174" t="inlineStr">
        <is>
          <t>token</t>
        </is>
      </c>
    </row>
    <row r="175">
      <c r="A175" t="inlineStr">
        <is>
          <t>TK174</t>
        </is>
      </c>
      <c r="B175" t="inlineStr">
        <is>
          <t>token_template</t>
        </is>
      </c>
      <c r="C175" t="inlineStr">
        <is>
          <t>token</t>
        </is>
      </c>
    </row>
    <row r="176">
      <c r="A176" t="inlineStr">
        <is>
          <t>TK175</t>
        </is>
      </c>
      <c r="B176" t="inlineStr">
        <is>
          <t>token_template</t>
        </is>
      </c>
      <c r="C176" t="inlineStr">
        <is>
          <t>token</t>
        </is>
      </c>
    </row>
    <row r="177">
      <c r="A177" t="inlineStr">
        <is>
          <t>TK176</t>
        </is>
      </c>
      <c r="B177" t="inlineStr">
        <is>
          <t>token_template</t>
        </is>
      </c>
      <c r="C177" t="inlineStr">
        <is>
          <t>token</t>
        </is>
      </c>
    </row>
    <row r="178">
      <c r="A178" t="inlineStr">
        <is>
          <t>TK177</t>
        </is>
      </c>
      <c r="B178" t="inlineStr">
        <is>
          <t>token_template</t>
        </is>
      </c>
      <c r="C178" t="inlineStr">
        <is>
          <t>token</t>
        </is>
      </c>
    </row>
    <row r="179">
      <c r="A179" t="inlineStr">
        <is>
          <t>TK178</t>
        </is>
      </c>
      <c r="B179" t="inlineStr">
        <is>
          <t>token_template</t>
        </is>
      </c>
      <c r="C179" t="inlineStr">
        <is>
          <t>token</t>
        </is>
      </c>
    </row>
    <row r="180">
      <c r="A180" t="inlineStr">
        <is>
          <t>TK179</t>
        </is>
      </c>
      <c r="B180" t="inlineStr">
        <is>
          <t>token_template</t>
        </is>
      </c>
      <c r="C180" t="inlineStr">
        <is>
          <t>token</t>
        </is>
      </c>
    </row>
    <row r="181">
      <c r="A181" t="inlineStr">
        <is>
          <t>TK180</t>
        </is>
      </c>
      <c r="B181" t="inlineStr">
        <is>
          <t>token_template</t>
        </is>
      </c>
      <c r="C181" t="inlineStr">
        <is>
          <t>token</t>
        </is>
      </c>
    </row>
    <row r="182">
      <c r="A182" t="inlineStr">
        <is>
          <t>TK181</t>
        </is>
      </c>
      <c r="B182" t="inlineStr">
        <is>
          <t>token_template</t>
        </is>
      </c>
      <c r="C182" t="inlineStr">
        <is>
          <t>token</t>
        </is>
      </c>
    </row>
    <row r="183">
      <c r="A183" t="inlineStr">
        <is>
          <t>TK182</t>
        </is>
      </c>
      <c r="B183" t="inlineStr">
        <is>
          <t>token_template</t>
        </is>
      </c>
      <c r="C183" t="inlineStr">
        <is>
          <t>token</t>
        </is>
      </c>
    </row>
    <row r="184">
      <c r="A184" t="inlineStr">
        <is>
          <t>TK183</t>
        </is>
      </c>
      <c r="B184" t="inlineStr">
        <is>
          <t>token_template</t>
        </is>
      </c>
      <c r="C184" t="inlineStr">
        <is>
          <t>token</t>
        </is>
      </c>
    </row>
    <row r="185">
      <c r="A185" t="inlineStr">
        <is>
          <t>TK184</t>
        </is>
      </c>
      <c r="B185" t="inlineStr">
        <is>
          <t>token_template</t>
        </is>
      </c>
      <c r="C185" t="inlineStr">
        <is>
          <t>token</t>
        </is>
      </c>
    </row>
    <row r="186">
      <c r="A186" t="inlineStr">
        <is>
          <t>TK185</t>
        </is>
      </c>
      <c r="B186" t="inlineStr">
        <is>
          <t>token_template</t>
        </is>
      </c>
      <c r="C186" t="inlineStr">
        <is>
          <t>token</t>
        </is>
      </c>
    </row>
    <row r="187">
      <c r="A187" t="inlineStr">
        <is>
          <t>TK186</t>
        </is>
      </c>
      <c r="B187" t="inlineStr">
        <is>
          <t>token_template</t>
        </is>
      </c>
      <c r="C187" t="inlineStr">
        <is>
          <t>token</t>
        </is>
      </c>
    </row>
    <row r="188">
      <c r="A188" t="inlineStr">
        <is>
          <t>TK187</t>
        </is>
      </c>
      <c r="B188" t="inlineStr">
        <is>
          <t>token_template</t>
        </is>
      </c>
      <c r="C188" t="inlineStr">
        <is>
          <t>token</t>
        </is>
      </c>
    </row>
    <row r="189">
      <c r="A189" t="inlineStr">
        <is>
          <t>TK188</t>
        </is>
      </c>
      <c r="B189" t="inlineStr">
        <is>
          <t>token_template</t>
        </is>
      </c>
      <c r="C189" t="inlineStr">
        <is>
          <t>token</t>
        </is>
      </c>
    </row>
    <row r="190">
      <c r="A190" t="inlineStr">
        <is>
          <t>TK189</t>
        </is>
      </c>
      <c r="B190" t="inlineStr">
        <is>
          <t>token_template</t>
        </is>
      </c>
      <c r="C190" t="inlineStr">
        <is>
          <t>token</t>
        </is>
      </c>
    </row>
    <row r="191">
      <c r="A191" t="inlineStr">
        <is>
          <t>TK190</t>
        </is>
      </c>
      <c r="B191" t="inlineStr">
        <is>
          <t>token_template</t>
        </is>
      </c>
      <c r="C191" t="inlineStr">
        <is>
          <t>token</t>
        </is>
      </c>
    </row>
    <row r="192">
      <c r="A192" t="inlineStr">
        <is>
          <t>TK191</t>
        </is>
      </c>
      <c r="B192" t="inlineStr">
        <is>
          <t>token_template</t>
        </is>
      </c>
      <c r="C192" t="inlineStr">
        <is>
          <t>token</t>
        </is>
      </c>
    </row>
    <row r="193">
      <c r="A193" t="inlineStr">
        <is>
          <t>TK192</t>
        </is>
      </c>
      <c r="B193" t="inlineStr">
        <is>
          <t>token_template</t>
        </is>
      </c>
      <c r="C193" t="inlineStr">
        <is>
          <t>token</t>
        </is>
      </c>
    </row>
    <row r="194">
      <c r="A194" t="inlineStr">
        <is>
          <t>TK193</t>
        </is>
      </c>
      <c r="B194" t="inlineStr">
        <is>
          <t>token_template</t>
        </is>
      </c>
      <c r="C194" t="inlineStr">
        <is>
          <t>token</t>
        </is>
      </c>
    </row>
    <row r="195">
      <c r="A195" t="inlineStr">
        <is>
          <t>TK194</t>
        </is>
      </c>
      <c r="B195" t="inlineStr">
        <is>
          <t>token_template</t>
        </is>
      </c>
      <c r="C195" t="inlineStr">
        <is>
          <t>token</t>
        </is>
      </c>
    </row>
    <row r="196">
      <c r="A196" t="inlineStr">
        <is>
          <t>TK195</t>
        </is>
      </c>
      <c r="B196" t="inlineStr">
        <is>
          <t>token_template</t>
        </is>
      </c>
      <c r="C196" t="inlineStr">
        <is>
          <t>token</t>
        </is>
      </c>
    </row>
    <row r="197">
      <c r="A197" t="inlineStr">
        <is>
          <t>TK196</t>
        </is>
      </c>
      <c r="B197" t="inlineStr">
        <is>
          <t>token_template</t>
        </is>
      </c>
      <c r="C197" t="inlineStr">
        <is>
          <t>token</t>
        </is>
      </c>
    </row>
    <row r="198">
      <c r="A198" t="inlineStr">
        <is>
          <t>TK197</t>
        </is>
      </c>
      <c r="B198" t="inlineStr">
        <is>
          <t>token_template</t>
        </is>
      </c>
      <c r="C198" t="inlineStr">
        <is>
          <t>token</t>
        </is>
      </c>
    </row>
    <row r="199">
      <c r="A199" t="inlineStr">
        <is>
          <t>TK198</t>
        </is>
      </c>
      <c r="B199" t="inlineStr">
        <is>
          <t>token_template</t>
        </is>
      </c>
      <c r="C199" t="inlineStr">
        <is>
          <t>token</t>
        </is>
      </c>
    </row>
    <row r="200">
      <c r="A200" t="inlineStr">
        <is>
          <t>TK199</t>
        </is>
      </c>
      <c r="B200" t="inlineStr">
        <is>
          <t>token_template</t>
        </is>
      </c>
      <c r="C200" t="inlineStr">
        <is>
          <t>token</t>
        </is>
      </c>
    </row>
    <row r="201">
      <c r="A201" t="inlineStr">
        <is>
          <t>TK200</t>
        </is>
      </c>
      <c r="B201" t="inlineStr">
        <is>
          <t>token_template</t>
        </is>
      </c>
      <c r="C201" t="inlineStr">
        <is>
          <t>token</t>
        </is>
      </c>
    </row>
    <row r="202">
      <c r="A202" t="inlineStr">
        <is>
          <t>TK201</t>
        </is>
      </c>
      <c r="B202" t="inlineStr">
        <is>
          <t>token_template</t>
        </is>
      </c>
      <c r="C202" t="inlineStr">
        <is>
          <t>token</t>
        </is>
      </c>
    </row>
    <row r="203">
      <c r="A203" t="inlineStr">
        <is>
          <t>TK202</t>
        </is>
      </c>
      <c r="B203" t="inlineStr">
        <is>
          <t>token_template</t>
        </is>
      </c>
      <c r="C203" t="inlineStr">
        <is>
          <t>token</t>
        </is>
      </c>
    </row>
    <row r="204">
      <c r="A204" t="inlineStr">
        <is>
          <t>TK203</t>
        </is>
      </c>
      <c r="B204" t="inlineStr">
        <is>
          <t>token_template</t>
        </is>
      </c>
      <c r="C204" t="inlineStr">
        <is>
          <t>token</t>
        </is>
      </c>
    </row>
    <row r="205">
      <c r="A205" t="inlineStr">
        <is>
          <t>TK204</t>
        </is>
      </c>
      <c r="B205" t="inlineStr">
        <is>
          <t>token_template</t>
        </is>
      </c>
      <c r="C205" t="inlineStr">
        <is>
          <t>token</t>
        </is>
      </c>
    </row>
    <row r="206">
      <c r="A206" t="inlineStr">
        <is>
          <t>TK205</t>
        </is>
      </c>
      <c r="B206" t="inlineStr">
        <is>
          <t>token_template</t>
        </is>
      </c>
      <c r="C206" t="inlineStr">
        <is>
          <t>token</t>
        </is>
      </c>
    </row>
    <row r="207">
      <c r="A207" t="inlineStr">
        <is>
          <t>TK206</t>
        </is>
      </c>
      <c r="B207" t="inlineStr">
        <is>
          <t>token_template</t>
        </is>
      </c>
      <c r="C207" t="inlineStr">
        <is>
          <t>token</t>
        </is>
      </c>
    </row>
    <row r="208">
      <c r="A208" t="inlineStr">
        <is>
          <t>TK207</t>
        </is>
      </c>
      <c r="B208" t="inlineStr">
        <is>
          <t>token_template</t>
        </is>
      </c>
      <c r="C208" t="inlineStr">
        <is>
          <t>token</t>
        </is>
      </c>
    </row>
    <row r="209">
      <c r="A209" t="inlineStr">
        <is>
          <t>TK208</t>
        </is>
      </c>
      <c r="B209" t="inlineStr">
        <is>
          <t>token_template</t>
        </is>
      </c>
      <c r="C209" t="inlineStr">
        <is>
          <t>token</t>
        </is>
      </c>
    </row>
    <row r="210">
      <c r="A210" t="inlineStr">
        <is>
          <t>TK209</t>
        </is>
      </c>
      <c r="B210" t="inlineStr">
        <is>
          <t>token_template</t>
        </is>
      </c>
      <c r="C210" t="inlineStr">
        <is>
          <t>token</t>
        </is>
      </c>
    </row>
    <row r="211">
      <c r="A211" t="inlineStr">
        <is>
          <t>TK210</t>
        </is>
      </c>
      <c r="B211" t="inlineStr">
        <is>
          <t>token_template</t>
        </is>
      </c>
      <c r="C211" t="inlineStr">
        <is>
          <t>token</t>
        </is>
      </c>
    </row>
    <row r="212">
      <c r="A212" t="inlineStr">
        <is>
          <t>TK211</t>
        </is>
      </c>
      <c r="B212" t="inlineStr">
        <is>
          <t>token_template</t>
        </is>
      </c>
      <c r="C212" t="inlineStr">
        <is>
          <t>token</t>
        </is>
      </c>
    </row>
    <row r="213">
      <c r="A213" t="inlineStr">
        <is>
          <t>TK212</t>
        </is>
      </c>
      <c r="B213" t="inlineStr">
        <is>
          <t>token_template</t>
        </is>
      </c>
      <c r="C213" t="inlineStr">
        <is>
          <t>token</t>
        </is>
      </c>
    </row>
    <row r="214">
      <c r="A214" t="inlineStr">
        <is>
          <t>TK213</t>
        </is>
      </c>
      <c r="B214" t="inlineStr">
        <is>
          <t>token_template</t>
        </is>
      </c>
      <c r="C214" t="inlineStr">
        <is>
          <t>token</t>
        </is>
      </c>
    </row>
    <row r="215">
      <c r="A215" t="inlineStr">
        <is>
          <t>TK214</t>
        </is>
      </c>
      <c r="B215" t="inlineStr">
        <is>
          <t>token_template</t>
        </is>
      </c>
      <c r="C215" t="inlineStr">
        <is>
          <t>token</t>
        </is>
      </c>
    </row>
    <row r="216">
      <c r="A216" t="inlineStr">
        <is>
          <t>TK215</t>
        </is>
      </c>
      <c r="B216" t="inlineStr">
        <is>
          <t>token_template</t>
        </is>
      </c>
      <c r="C216" t="inlineStr">
        <is>
          <t>token</t>
        </is>
      </c>
    </row>
    <row r="217">
      <c r="A217" t="inlineStr">
        <is>
          <t>TK216</t>
        </is>
      </c>
      <c r="B217" t="inlineStr">
        <is>
          <t>token_template</t>
        </is>
      </c>
      <c r="C217" t="inlineStr">
        <is>
          <t>token</t>
        </is>
      </c>
    </row>
    <row r="218">
      <c r="A218" t="inlineStr">
        <is>
          <t>TK217</t>
        </is>
      </c>
      <c r="B218" t="inlineStr">
        <is>
          <t>token_template</t>
        </is>
      </c>
      <c r="C218" t="inlineStr">
        <is>
          <t>token</t>
        </is>
      </c>
    </row>
    <row r="219">
      <c r="A219" t="inlineStr">
        <is>
          <t>TK218</t>
        </is>
      </c>
      <c r="B219" t="inlineStr">
        <is>
          <t>token_template</t>
        </is>
      </c>
      <c r="C219" t="inlineStr">
        <is>
          <t>token</t>
        </is>
      </c>
    </row>
    <row r="220">
      <c r="A220" t="inlineStr">
        <is>
          <t>TK219</t>
        </is>
      </c>
      <c r="B220" t="inlineStr">
        <is>
          <t>token_template</t>
        </is>
      </c>
      <c r="C220" t="inlineStr">
        <is>
          <t>token</t>
        </is>
      </c>
    </row>
    <row r="221">
      <c r="A221" t="inlineStr">
        <is>
          <t>TK220</t>
        </is>
      </c>
      <c r="B221" t="inlineStr">
        <is>
          <t>token_template</t>
        </is>
      </c>
      <c r="C221" t="inlineStr">
        <is>
          <t>token</t>
        </is>
      </c>
    </row>
    <row r="222">
      <c r="A222" t="inlineStr">
        <is>
          <t>TK221</t>
        </is>
      </c>
      <c r="B222" t="inlineStr">
        <is>
          <t>token_template</t>
        </is>
      </c>
      <c r="C222" t="inlineStr">
        <is>
          <t>token</t>
        </is>
      </c>
    </row>
    <row r="223">
      <c r="A223" t="inlineStr">
        <is>
          <t>TK222</t>
        </is>
      </c>
      <c r="B223" t="inlineStr">
        <is>
          <t>token_template</t>
        </is>
      </c>
      <c r="C223" t="inlineStr">
        <is>
          <t>token</t>
        </is>
      </c>
    </row>
    <row r="224">
      <c r="A224" t="inlineStr">
        <is>
          <t>TK223</t>
        </is>
      </c>
      <c r="B224" t="inlineStr">
        <is>
          <t>token_template</t>
        </is>
      </c>
      <c r="C224" t="inlineStr">
        <is>
          <t>token</t>
        </is>
      </c>
    </row>
    <row r="225">
      <c r="A225" t="inlineStr">
        <is>
          <t>TK224</t>
        </is>
      </c>
      <c r="B225" t="inlineStr">
        <is>
          <t>token_template</t>
        </is>
      </c>
      <c r="C225" t="inlineStr">
        <is>
          <t>token</t>
        </is>
      </c>
    </row>
    <row r="226">
      <c r="A226" t="inlineStr">
        <is>
          <t>TK225</t>
        </is>
      </c>
      <c r="B226" t="inlineStr">
        <is>
          <t>token_template</t>
        </is>
      </c>
      <c r="C226" t="inlineStr">
        <is>
          <t>token</t>
        </is>
      </c>
    </row>
    <row r="227">
      <c r="A227" t="inlineStr">
        <is>
          <t>TK226</t>
        </is>
      </c>
      <c r="B227" t="inlineStr">
        <is>
          <t>token_template</t>
        </is>
      </c>
      <c r="C227" t="inlineStr">
        <is>
          <t>token</t>
        </is>
      </c>
    </row>
    <row r="228">
      <c r="A228" t="inlineStr">
        <is>
          <t>TK227</t>
        </is>
      </c>
      <c r="B228" t="inlineStr">
        <is>
          <t>token_template</t>
        </is>
      </c>
      <c r="C228" t="inlineStr">
        <is>
          <t>token</t>
        </is>
      </c>
    </row>
    <row r="229">
      <c r="A229" t="inlineStr">
        <is>
          <t>TK228</t>
        </is>
      </c>
      <c r="B229" t="inlineStr">
        <is>
          <t>token_template</t>
        </is>
      </c>
      <c r="C229" t="inlineStr">
        <is>
          <t>token</t>
        </is>
      </c>
    </row>
    <row r="230">
      <c r="A230" t="inlineStr">
        <is>
          <t>TK229</t>
        </is>
      </c>
      <c r="B230" t="inlineStr">
        <is>
          <t>token_template</t>
        </is>
      </c>
      <c r="C230" t="inlineStr">
        <is>
          <t>token</t>
        </is>
      </c>
    </row>
    <row r="231">
      <c r="A231" t="inlineStr">
        <is>
          <t>TK230</t>
        </is>
      </c>
      <c r="B231" t="inlineStr">
        <is>
          <t>token_template</t>
        </is>
      </c>
      <c r="C231" t="inlineStr">
        <is>
          <t>token</t>
        </is>
      </c>
    </row>
    <row r="232">
      <c r="A232" t="inlineStr">
        <is>
          <t>TK231</t>
        </is>
      </c>
      <c r="B232" t="inlineStr">
        <is>
          <t>token_template</t>
        </is>
      </c>
      <c r="C232" t="inlineStr">
        <is>
          <t>token</t>
        </is>
      </c>
    </row>
    <row r="233">
      <c r="A233" t="inlineStr">
        <is>
          <t>TK232</t>
        </is>
      </c>
      <c r="B233" t="inlineStr">
        <is>
          <t>token_template</t>
        </is>
      </c>
      <c r="C233" t="inlineStr">
        <is>
          <t>token</t>
        </is>
      </c>
    </row>
    <row r="234">
      <c r="A234" t="inlineStr">
        <is>
          <t>TK233</t>
        </is>
      </c>
      <c r="B234" t="inlineStr">
        <is>
          <t>token_template</t>
        </is>
      </c>
      <c r="C234" t="inlineStr">
        <is>
          <t>token</t>
        </is>
      </c>
    </row>
    <row r="235">
      <c r="A235" t="inlineStr">
        <is>
          <t>TK234</t>
        </is>
      </c>
      <c r="B235" t="inlineStr">
        <is>
          <t>token_template</t>
        </is>
      </c>
      <c r="C235" t="inlineStr">
        <is>
          <t>token</t>
        </is>
      </c>
    </row>
    <row r="236">
      <c r="A236" t="inlineStr">
        <is>
          <t>TK235</t>
        </is>
      </c>
      <c r="B236" t="inlineStr">
        <is>
          <t>token_template</t>
        </is>
      </c>
      <c r="C236" t="inlineStr">
        <is>
          <t>token</t>
        </is>
      </c>
    </row>
    <row r="237">
      <c r="A237" t="inlineStr">
        <is>
          <t>TK236</t>
        </is>
      </c>
      <c r="B237" t="inlineStr">
        <is>
          <t>token_template</t>
        </is>
      </c>
      <c r="C237" t="inlineStr">
        <is>
          <t>token</t>
        </is>
      </c>
    </row>
    <row r="238">
      <c r="A238" t="inlineStr">
        <is>
          <t>TK237</t>
        </is>
      </c>
      <c r="B238" t="inlineStr">
        <is>
          <t>token_template</t>
        </is>
      </c>
      <c r="C238" t="inlineStr">
        <is>
          <t>token</t>
        </is>
      </c>
    </row>
    <row r="239">
      <c r="A239" t="inlineStr">
        <is>
          <t>TK238</t>
        </is>
      </c>
      <c r="B239" t="inlineStr">
        <is>
          <t>token_template</t>
        </is>
      </c>
      <c r="C239" t="inlineStr">
        <is>
          <t>token</t>
        </is>
      </c>
    </row>
    <row r="240">
      <c r="A240" t="inlineStr">
        <is>
          <t>TK239</t>
        </is>
      </c>
      <c r="B240" t="inlineStr">
        <is>
          <t>token_template</t>
        </is>
      </c>
      <c r="C240" t="inlineStr">
        <is>
          <t>token</t>
        </is>
      </c>
    </row>
    <row r="241">
      <c r="A241" t="inlineStr">
        <is>
          <t>TK240</t>
        </is>
      </c>
      <c r="B241" t="inlineStr">
        <is>
          <t>token_template</t>
        </is>
      </c>
      <c r="C241" t="inlineStr">
        <is>
          <t>token</t>
        </is>
      </c>
    </row>
    <row r="242">
      <c r="A242" t="inlineStr">
        <is>
          <t>TK241</t>
        </is>
      </c>
      <c r="B242" t="inlineStr">
        <is>
          <t>token_template</t>
        </is>
      </c>
      <c r="C242" t="inlineStr">
        <is>
          <t>token</t>
        </is>
      </c>
    </row>
    <row r="243">
      <c r="A243" t="inlineStr">
        <is>
          <t>TK242</t>
        </is>
      </c>
      <c r="B243" t="inlineStr">
        <is>
          <t>token_template</t>
        </is>
      </c>
      <c r="C243" t="inlineStr">
        <is>
          <t>token</t>
        </is>
      </c>
    </row>
    <row r="244">
      <c r="A244" t="inlineStr">
        <is>
          <t>TK243</t>
        </is>
      </c>
      <c r="B244" t="inlineStr">
        <is>
          <t>token_template</t>
        </is>
      </c>
      <c r="C244" t="inlineStr">
        <is>
          <t>token</t>
        </is>
      </c>
    </row>
    <row r="245">
      <c r="A245" t="inlineStr">
        <is>
          <t>TK244</t>
        </is>
      </c>
      <c r="B245" t="inlineStr">
        <is>
          <t>token_template</t>
        </is>
      </c>
      <c r="C245" t="inlineStr">
        <is>
          <t>token</t>
        </is>
      </c>
    </row>
    <row r="246">
      <c r="A246" t="inlineStr">
        <is>
          <t>TK245</t>
        </is>
      </c>
      <c r="B246" t="inlineStr">
        <is>
          <t>token_template</t>
        </is>
      </c>
      <c r="C246" t="inlineStr">
        <is>
          <t>token</t>
        </is>
      </c>
    </row>
    <row r="247">
      <c r="A247" t="inlineStr">
        <is>
          <t>TK246</t>
        </is>
      </c>
      <c r="B247" t="inlineStr">
        <is>
          <t>token_template</t>
        </is>
      </c>
      <c r="C247" t="inlineStr">
        <is>
          <t>token</t>
        </is>
      </c>
    </row>
    <row r="248">
      <c r="A248" t="inlineStr">
        <is>
          <t>TK247</t>
        </is>
      </c>
      <c r="B248" t="inlineStr">
        <is>
          <t>token_template</t>
        </is>
      </c>
      <c r="C248" t="inlineStr">
        <is>
          <t>token</t>
        </is>
      </c>
    </row>
    <row r="249">
      <c r="A249" t="inlineStr">
        <is>
          <t>TK248</t>
        </is>
      </c>
      <c r="B249" t="inlineStr">
        <is>
          <t>token_template</t>
        </is>
      </c>
      <c r="C249" t="inlineStr">
        <is>
          <t>token</t>
        </is>
      </c>
    </row>
    <row r="250">
      <c r="A250" t="inlineStr">
        <is>
          <t>TK249</t>
        </is>
      </c>
      <c r="B250" t="inlineStr">
        <is>
          <t>token_template</t>
        </is>
      </c>
      <c r="C250" t="inlineStr">
        <is>
          <t>token</t>
        </is>
      </c>
    </row>
    <row r="251">
      <c r="A251" t="inlineStr">
        <is>
          <t>TK250</t>
        </is>
      </c>
      <c r="B251" t="inlineStr">
        <is>
          <t>token_template</t>
        </is>
      </c>
      <c r="C251" t="inlineStr">
        <is>
          <t>token</t>
        </is>
      </c>
    </row>
    <row r="252">
      <c r="A252" t="inlineStr">
        <is>
          <t>TK251</t>
        </is>
      </c>
      <c r="B252" t="inlineStr">
        <is>
          <t>token_template</t>
        </is>
      </c>
      <c r="C252" t="inlineStr">
        <is>
          <t>token</t>
        </is>
      </c>
    </row>
    <row r="253">
      <c r="A253" t="inlineStr">
        <is>
          <t>TK252</t>
        </is>
      </c>
      <c r="B253" t="inlineStr">
        <is>
          <t>token_template</t>
        </is>
      </c>
      <c r="C253" t="inlineStr">
        <is>
          <t>token</t>
        </is>
      </c>
    </row>
    <row r="254">
      <c r="A254" t="inlineStr">
        <is>
          <t>TK253</t>
        </is>
      </c>
      <c r="B254" t="inlineStr">
        <is>
          <t>token_template</t>
        </is>
      </c>
      <c r="C254" t="inlineStr">
        <is>
          <t>token</t>
        </is>
      </c>
    </row>
    <row r="255">
      <c r="A255" t="inlineStr">
        <is>
          <t>TK254</t>
        </is>
      </c>
      <c r="B255" t="inlineStr">
        <is>
          <t>token_template</t>
        </is>
      </c>
      <c r="C255" t="inlineStr">
        <is>
          <t>token</t>
        </is>
      </c>
    </row>
    <row r="256">
      <c r="A256" t="inlineStr">
        <is>
          <t>TK255</t>
        </is>
      </c>
      <c r="B256" t="inlineStr">
        <is>
          <t>token_template</t>
        </is>
      </c>
      <c r="C256" t="inlineStr">
        <is>
          <t>token</t>
        </is>
      </c>
    </row>
    <row r="257">
      <c r="A257" t="inlineStr">
        <is>
          <t>TK256</t>
        </is>
      </c>
      <c r="B257" t="inlineStr">
        <is>
          <t>token_template</t>
        </is>
      </c>
      <c r="C257" t="inlineStr">
        <is>
          <t>token</t>
        </is>
      </c>
    </row>
    <row r="258">
      <c r="A258" t="inlineStr">
        <is>
          <t>TK257</t>
        </is>
      </c>
      <c r="B258" t="inlineStr">
        <is>
          <t>token_template</t>
        </is>
      </c>
      <c r="C258" t="inlineStr">
        <is>
          <t>token</t>
        </is>
      </c>
    </row>
    <row r="259">
      <c r="A259" t="inlineStr">
        <is>
          <t>TK258</t>
        </is>
      </c>
      <c r="B259" t="inlineStr">
        <is>
          <t>token_template</t>
        </is>
      </c>
      <c r="C259" t="inlineStr">
        <is>
          <t>token</t>
        </is>
      </c>
    </row>
    <row r="260">
      <c r="A260" t="inlineStr">
        <is>
          <t>TK259</t>
        </is>
      </c>
      <c r="B260" t="inlineStr">
        <is>
          <t>token_template</t>
        </is>
      </c>
      <c r="C260" t="inlineStr">
        <is>
          <t>token</t>
        </is>
      </c>
    </row>
    <row r="261">
      <c r="A261" t="inlineStr">
        <is>
          <t>TK260</t>
        </is>
      </c>
      <c r="B261" t="inlineStr">
        <is>
          <t>token_template</t>
        </is>
      </c>
      <c r="C261" t="inlineStr">
        <is>
          <t>token</t>
        </is>
      </c>
    </row>
    <row r="262">
      <c r="A262" t="inlineStr">
        <is>
          <t>TK261</t>
        </is>
      </c>
      <c r="B262" t="inlineStr">
        <is>
          <t>token_template</t>
        </is>
      </c>
      <c r="C262" t="inlineStr">
        <is>
          <t>token</t>
        </is>
      </c>
    </row>
    <row r="263">
      <c r="A263" t="inlineStr">
        <is>
          <t>TK262</t>
        </is>
      </c>
      <c r="B263" t="inlineStr">
        <is>
          <t>token_template</t>
        </is>
      </c>
      <c r="C263" t="inlineStr">
        <is>
          <t>token</t>
        </is>
      </c>
    </row>
    <row r="264">
      <c r="A264" t="inlineStr">
        <is>
          <t>TK263</t>
        </is>
      </c>
      <c r="B264" t="inlineStr">
        <is>
          <t>token_template</t>
        </is>
      </c>
      <c r="C264" t="inlineStr">
        <is>
          <t>token</t>
        </is>
      </c>
    </row>
    <row r="265">
      <c r="A265" t="inlineStr">
        <is>
          <t>TK264</t>
        </is>
      </c>
      <c r="B265" t="inlineStr">
        <is>
          <t>token_template</t>
        </is>
      </c>
      <c r="C265" t="inlineStr">
        <is>
          <t>token</t>
        </is>
      </c>
    </row>
    <row r="266">
      <c r="A266" t="inlineStr">
        <is>
          <t>TK265</t>
        </is>
      </c>
      <c r="B266" t="inlineStr">
        <is>
          <t>token_template</t>
        </is>
      </c>
      <c r="C266" t="inlineStr">
        <is>
          <t>token</t>
        </is>
      </c>
    </row>
    <row r="267">
      <c r="A267" t="inlineStr">
        <is>
          <t>TK266</t>
        </is>
      </c>
      <c r="B267" t="inlineStr">
        <is>
          <t>token_template</t>
        </is>
      </c>
      <c r="C267" t="inlineStr">
        <is>
          <t>token</t>
        </is>
      </c>
    </row>
    <row r="268">
      <c r="A268" t="inlineStr">
        <is>
          <t>TK267</t>
        </is>
      </c>
      <c r="B268" t="inlineStr">
        <is>
          <t>token_template</t>
        </is>
      </c>
      <c r="C268" t="inlineStr">
        <is>
          <t>token</t>
        </is>
      </c>
    </row>
    <row r="269">
      <c r="A269" t="inlineStr">
        <is>
          <t>TK268</t>
        </is>
      </c>
      <c r="B269" t="inlineStr">
        <is>
          <t>token_template</t>
        </is>
      </c>
      <c r="C269" t="inlineStr">
        <is>
          <t>token</t>
        </is>
      </c>
    </row>
    <row r="270">
      <c r="A270" t="inlineStr">
        <is>
          <t>TK269</t>
        </is>
      </c>
      <c r="B270" t="inlineStr">
        <is>
          <t>token_template</t>
        </is>
      </c>
      <c r="C270" t="inlineStr">
        <is>
          <t>token</t>
        </is>
      </c>
    </row>
    <row r="271">
      <c r="A271" t="inlineStr">
        <is>
          <t>TK270</t>
        </is>
      </c>
      <c r="B271" t="inlineStr">
        <is>
          <t>token_template</t>
        </is>
      </c>
      <c r="C271" t="inlineStr">
        <is>
          <t>token</t>
        </is>
      </c>
    </row>
    <row r="272">
      <c r="A272" t="inlineStr">
        <is>
          <t>TK271</t>
        </is>
      </c>
      <c r="B272" t="inlineStr">
        <is>
          <t>token_template</t>
        </is>
      </c>
      <c r="C272" t="inlineStr">
        <is>
          <t>token</t>
        </is>
      </c>
    </row>
    <row r="273">
      <c r="A273" t="inlineStr">
        <is>
          <t>TK272</t>
        </is>
      </c>
      <c r="B273" t="inlineStr">
        <is>
          <t>token_template</t>
        </is>
      </c>
      <c r="C273" t="inlineStr">
        <is>
          <t>token</t>
        </is>
      </c>
    </row>
    <row r="274">
      <c r="A274" t="inlineStr">
        <is>
          <t>TK273</t>
        </is>
      </c>
      <c r="B274" t="inlineStr">
        <is>
          <t>token_template</t>
        </is>
      </c>
      <c r="C274" t="inlineStr">
        <is>
          <t>token</t>
        </is>
      </c>
    </row>
    <row r="275">
      <c r="A275" t="inlineStr">
        <is>
          <t>TK274</t>
        </is>
      </c>
      <c r="B275" t="inlineStr">
        <is>
          <t>token_template</t>
        </is>
      </c>
      <c r="C275" t="inlineStr">
        <is>
          <t>token</t>
        </is>
      </c>
    </row>
    <row r="276">
      <c r="A276" t="inlineStr">
        <is>
          <t>TK275</t>
        </is>
      </c>
      <c r="B276" t="inlineStr">
        <is>
          <t>token_template</t>
        </is>
      </c>
      <c r="C276" t="inlineStr">
        <is>
          <t>token</t>
        </is>
      </c>
    </row>
    <row r="277">
      <c r="A277" t="inlineStr">
        <is>
          <t>TK276</t>
        </is>
      </c>
      <c r="B277" t="inlineStr">
        <is>
          <t>token_template</t>
        </is>
      </c>
      <c r="C277" t="inlineStr">
        <is>
          <t>token</t>
        </is>
      </c>
    </row>
    <row r="278">
      <c r="A278" t="inlineStr">
        <is>
          <t>TK277</t>
        </is>
      </c>
      <c r="B278" t="inlineStr">
        <is>
          <t>token_template</t>
        </is>
      </c>
      <c r="C278" t="inlineStr">
        <is>
          <t>token</t>
        </is>
      </c>
    </row>
    <row r="279">
      <c r="A279" t="inlineStr">
        <is>
          <t>TK278</t>
        </is>
      </c>
      <c r="B279" t="inlineStr">
        <is>
          <t>token_template</t>
        </is>
      </c>
      <c r="C279" t="inlineStr">
        <is>
          <t>token</t>
        </is>
      </c>
    </row>
    <row r="280">
      <c r="A280" t="inlineStr">
        <is>
          <t>TK279</t>
        </is>
      </c>
      <c r="B280" t="inlineStr">
        <is>
          <t>token_template</t>
        </is>
      </c>
      <c r="C280" t="inlineStr">
        <is>
          <t>token</t>
        </is>
      </c>
    </row>
    <row r="281">
      <c r="A281" t="inlineStr">
        <is>
          <t>TK280</t>
        </is>
      </c>
      <c r="B281" t="inlineStr">
        <is>
          <t>token_template</t>
        </is>
      </c>
      <c r="C281" t="inlineStr">
        <is>
          <t>token</t>
        </is>
      </c>
    </row>
    <row r="282">
      <c r="A282" t="inlineStr">
        <is>
          <t>TK281</t>
        </is>
      </c>
      <c r="B282" t="inlineStr">
        <is>
          <t>token_template</t>
        </is>
      </c>
      <c r="C282" t="inlineStr">
        <is>
          <t>token</t>
        </is>
      </c>
    </row>
    <row r="283">
      <c r="A283" t="inlineStr">
        <is>
          <t>TK282</t>
        </is>
      </c>
      <c r="B283" t="inlineStr">
        <is>
          <t>token_template</t>
        </is>
      </c>
      <c r="C283" t="inlineStr">
        <is>
          <t>token</t>
        </is>
      </c>
    </row>
    <row r="284">
      <c r="A284" t="inlineStr">
        <is>
          <t>TK283</t>
        </is>
      </c>
      <c r="B284" t="inlineStr">
        <is>
          <t>token_template</t>
        </is>
      </c>
      <c r="C284" t="inlineStr">
        <is>
          <t>token</t>
        </is>
      </c>
    </row>
    <row r="285">
      <c r="A285" t="inlineStr">
        <is>
          <t>TK284</t>
        </is>
      </c>
      <c r="B285" t="inlineStr">
        <is>
          <t>token_template</t>
        </is>
      </c>
      <c r="C285" t="inlineStr">
        <is>
          <t>token</t>
        </is>
      </c>
    </row>
    <row r="286">
      <c r="A286" t="inlineStr">
        <is>
          <t>TK285</t>
        </is>
      </c>
      <c r="B286" t="inlineStr">
        <is>
          <t>token_template</t>
        </is>
      </c>
      <c r="C286" t="inlineStr">
        <is>
          <t>token</t>
        </is>
      </c>
    </row>
    <row r="287">
      <c r="A287" t="inlineStr">
        <is>
          <t>TK286</t>
        </is>
      </c>
      <c r="B287" t="inlineStr">
        <is>
          <t>token_template</t>
        </is>
      </c>
      <c r="C287" t="inlineStr">
        <is>
          <t>token</t>
        </is>
      </c>
    </row>
    <row r="288">
      <c r="A288" t="inlineStr">
        <is>
          <t>TK287</t>
        </is>
      </c>
      <c r="B288" t="inlineStr">
        <is>
          <t>token_template</t>
        </is>
      </c>
      <c r="C288" t="inlineStr">
        <is>
          <t>token</t>
        </is>
      </c>
    </row>
    <row r="289">
      <c r="A289" t="inlineStr">
        <is>
          <t>TK288</t>
        </is>
      </c>
      <c r="B289" t="inlineStr">
        <is>
          <t>token_template</t>
        </is>
      </c>
      <c r="C289" t="inlineStr">
        <is>
          <t>token</t>
        </is>
      </c>
    </row>
    <row r="290">
      <c r="A290" t="inlineStr">
        <is>
          <t>TK289</t>
        </is>
      </c>
      <c r="B290" t="inlineStr">
        <is>
          <t>token_template</t>
        </is>
      </c>
      <c r="C290" t="inlineStr">
        <is>
          <t>token</t>
        </is>
      </c>
    </row>
    <row r="291">
      <c r="A291" t="inlineStr">
        <is>
          <t>TK290</t>
        </is>
      </c>
      <c r="B291" t="inlineStr">
        <is>
          <t>token_template</t>
        </is>
      </c>
      <c r="C291" t="inlineStr">
        <is>
          <t>token</t>
        </is>
      </c>
    </row>
    <row r="292">
      <c r="A292" t="inlineStr">
        <is>
          <t>TK291</t>
        </is>
      </c>
      <c r="B292" t="inlineStr">
        <is>
          <t>token_template</t>
        </is>
      </c>
      <c r="C292" t="inlineStr">
        <is>
          <t>token</t>
        </is>
      </c>
    </row>
    <row r="293">
      <c r="A293" t="inlineStr">
        <is>
          <t>TK292</t>
        </is>
      </c>
      <c r="B293" t="inlineStr">
        <is>
          <t>token_template</t>
        </is>
      </c>
      <c r="C293" t="inlineStr">
        <is>
          <t>token</t>
        </is>
      </c>
    </row>
    <row r="294">
      <c r="A294" t="inlineStr">
        <is>
          <t>TK293</t>
        </is>
      </c>
      <c r="B294" t="inlineStr">
        <is>
          <t>token_template</t>
        </is>
      </c>
      <c r="C294" t="inlineStr">
        <is>
          <t>token</t>
        </is>
      </c>
    </row>
    <row r="295">
      <c r="A295" t="inlineStr">
        <is>
          <t>TK294</t>
        </is>
      </c>
      <c r="B295" t="inlineStr">
        <is>
          <t>token_template</t>
        </is>
      </c>
      <c r="C295" t="inlineStr">
        <is>
          <t>token</t>
        </is>
      </c>
    </row>
    <row r="296">
      <c r="A296" t="inlineStr">
        <is>
          <t>TK295</t>
        </is>
      </c>
      <c r="B296" t="inlineStr">
        <is>
          <t>token_template</t>
        </is>
      </c>
      <c r="C296" t="inlineStr">
        <is>
          <t>token</t>
        </is>
      </c>
    </row>
    <row r="297">
      <c r="A297" t="inlineStr">
        <is>
          <t>TK296</t>
        </is>
      </c>
      <c r="B297" t="inlineStr">
        <is>
          <t>token_template</t>
        </is>
      </c>
      <c r="C297" t="inlineStr">
        <is>
          <t>token</t>
        </is>
      </c>
    </row>
    <row r="298">
      <c r="A298" t="inlineStr">
        <is>
          <t>TK297</t>
        </is>
      </c>
      <c r="B298" t="inlineStr">
        <is>
          <t>token_template</t>
        </is>
      </c>
      <c r="C298" t="inlineStr">
        <is>
          <t>token</t>
        </is>
      </c>
    </row>
    <row r="299">
      <c r="A299" t="inlineStr">
        <is>
          <t>TK298</t>
        </is>
      </c>
      <c r="B299" t="inlineStr">
        <is>
          <t>token_template</t>
        </is>
      </c>
      <c r="C299" t="inlineStr">
        <is>
          <t>token</t>
        </is>
      </c>
    </row>
    <row r="300">
      <c r="A300" t="inlineStr">
        <is>
          <t>TK299</t>
        </is>
      </c>
      <c r="B300" t="inlineStr">
        <is>
          <t>token_template</t>
        </is>
      </c>
      <c r="C300" t="inlineStr">
        <is>
          <t>token</t>
        </is>
      </c>
    </row>
    <row r="301">
      <c r="A301" t="inlineStr">
        <is>
          <t>TK300</t>
        </is>
      </c>
      <c r="B301" t="inlineStr">
        <is>
          <t>token_template</t>
        </is>
      </c>
      <c r="C301" t="inlineStr">
        <is>
          <t>token</t>
        </is>
      </c>
    </row>
    <row r="302">
      <c r="A302" t="inlineStr">
        <is>
          <t>TK301</t>
        </is>
      </c>
      <c r="B302" t="inlineStr">
        <is>
          <t>token_template</t>
        </is>
      </c>
      <c r="C302" t="inlineStr">
        <is>
          <t>token</t>
        </is>
      </c>
    </row>
    <row r="303">
      <c r="A303" t="inlineStr">
        <is>
          <t>TK302</t>
        </is>
      </c>
      <c r="B303" t="inlineStr">
        <is>
          <t>token_template</t>
        </is>
      </c>
      <c r="C303" t="inlineStr">
        <is>
          <t>token</t>
        </is>
      </c>
    </row>
    <row r="304">
      <c r="A304" t="inlineStr">
        <is>
          <t>TK303</t>
        </is>
      </c>
      <c r="B304" t="inlineStr">
        <is>
          <t>token_template</t>
        </is>
      </c>
      <c r="C304" t="inlineStr">
        <is>
          <t>token</t>
        </is>
      </c>
    </row>
    <row r="305">
      <c r="A305" t="inlineStr">
        <is>
          <t>TK304</t>
        </is>
      </c>
      <c r="B305" t="inlineStr">
        <is>
          <t>token_template</t>
        </is>
      </c>
      <c r="C305" t="inlineStr">
        <is>
          <t>token</t>
        </is>
      </c>
    </row>
    <row r="306">
      <c r="A306" t="inlineStr">
        <is>
          <t>TK305</t>
        </is>
      </c>
      <c r="B306" t="inlineStr">
        <is>
          <t>token_template</t>
        </is>
      </c>
      <c r="C306" t="inlineStr">
        <is>
          <t>token</t>
        </is>
      </c>
    </row>
    <row r="307">
      <c r="A307" t="inlineStr">
        <is>
          <t>TK306</t>
        </is>
      </c>
      <c r="B307" t="inlineStr">
        <is>
          <t>token_template</t>
        </is>
      </c>
      <c r="C307" t="inlineStr">
        <is>
          <t>token</t>
        </is>
      </c>
    </row>
    <row r="308">
      <c r="A308" t="inlineStr">
        <is>
          <t>TK307</t>
        </is>
      </c>
      <c r="B308" t="inlineStr">
        <is>
          <t>token_template</t>
        </is>
      </c>
      <c r="C308" t="inlineStr">
        <is>
          <t>token</t>
        </is>
      </c>
    </row>
    <row r="309">
      <c r="A309" t="inlineStr">
        <is>
          <t>TK308</t>
        </is>
      </c>
      <c r="B309" t="inlineStr">
        <is>
          <t>token_template</t>
        </is>
      </c>
      <c r="C309" t="inlineStr">
        <is>
          <t>token</t>
        </is>
      </c>
    </row>
    <row r="310">
      <c r="A310" t="inlineStr">
        <is>
          <t>TK309</t>
        </is>
      </c>
      <c r="B310" t="inlineStr">
        <is>
          <t>token_template</t>
        </is>
      </c>
      <c r="C310" t="inlineStr">
        <is>
          <t>token</t>
        </is>
      </c>
    </row>
    <row r="311">
      <c r="A311" t="inlineStr">
        <is>
          <t>TK310</t>
        </is>
      </c>
      <c r="B311" t="inlineStr">
        <is>
          <t>token_template</t>
        </is>
      </c>
      <c r="C311" t="inlineStr">
        <is>
          <t>token</t>
        </is>
      </c>
    </row>
    <row r="312">
      <c r="A312" t="inlineStr">
        <is>
          <t>TK311</t>
        </is>
      </c>
      <c r="B312" t="inlineStr">
        <is>
          <t>token_template</t>
        </is>
      </c>
      <c r="C312" t="inlineStr">
        <is>
          <t>token</t>
        </is>
      </c>
    </row>
    <row r="313">
      <c r="A313" t="inlineStr">
        <is>
          <t>TK312</t>
        </is>
      </c>
      <c r="B313" t="inlineStr">
        <is>
          <t>token_template</t>
        </is>
      </c>
      <c r="C313" t="inlineStr">
        <is>
          <t>token</t>
        </is>
      </c>
    </row>
    <row r="314">
      <c r="A314" t="inlineStr">
        <is>
          <t>TK313</t>
        </is>
      </c>
      <c r="B314" t="inlineStr">
        <is>
          <t>token_template</t>
        </is>
      </c>
      <c r="C314" t="inlineStr">
        <is>
          <t>token</t>
        </is>
      </c>
    </row>
    <row r="315">
      <c r="A315" t="inlineStr">
        <is>
          <t>TK314</t>
        </is>
      </c>
      <c r="B315" t="inlineStr">
        <is>
          <t>token_template</t>
        </is>
      </c>
      <c r="C315" t="inlineStr">
        <is>
          <t>token</t>
        </is>
      </c>
    </row>
    <row r="316">
      <c r="A316" t="inlineStr">
        <is>
          <t>TK315</t>
        </is>
      </c>
      <c r="B316" t="inlineStr">
        <is>
          <t>token_template</t>
        </is>
      </c>
      <c r="C316" t="inlineStr">
        <is>
          <t>token</t>
        </is>
      </c>
    </row>
    <row r="317">
      <c r="A317" t="inlineStr">
        <is>
          <t>TK316</t>
        </is>
      </c>
      <c r="B317" t="inlineStr">
        <is>
          <t>token_template</t>
        </is>
      </c>
      <c r="C317" t="inlineStr">
        <is>
          <t>token</t>
        </is>
      </c>
    </row>
    <row r="318">
      <c r="A318" t="inlineStr">
        <is>
          <t>TK317</t>
        </is>
      </c>
      <c r="B318" t="inlineStr">
        <is>
          <t>token_template</t>
        </is>
      </c>
      <c r="C318" t="inlineStr">
        <is>
          <t>token</t>
        </is>
      </c>
    </row>
    <row r="319">
      <c r="A319" t="inlineStr">
        <is>
          <t>TK318</t>
        </is>
      </c>
      <c r="B319" t="inlineStr">
        <is>
          <t>token_template</t>
        </is>
      </c>
      <c r="C319" t="inlineStr">
        <is>
          <t>token</t>
        </is>
      </c>
    </row>
    <row r="320">
      <c r="A320" t="inlineStr">
        <is>
          <t>TK319</t>
        </is>
      </c>
      <c r="B320" t="inlineStr">
        <is>
          <t>token_template</t>
        </is>
      </c>
      <c r="C320" t="inlineStr">
        <is>
          <t>token</t>
        </is>
      </c>
    </row>
    <row r="321">
      <c r="A321" t="inlineStr">
        <is>
          <t>TK320</t>
        </is>
      </c>
      <c r="B321" t="inlineStr">
        <is>
          <t>token_template</t>
        </is>
      </c>
      <c r="C321" t="inlineStr">
        <is>
          <t>token</t>
        </is>
      </c>
    </row>
    <row r="322">
      <c r="A322" t="inlineStr">
        <is>
          <t>TK321</t>
        </is>
      </c>
      <c r="B322" t="inlineStr">
        <is>
          <t>token_template</t>
        </is>
      </c>
      <c r="C322" t="inlineStr">
        <is>
          <t>token</t>
        </is>
      </c>
    </row>
    <row r="323">
      <c r="A323" t="inlineStr">
        <is>
          <t>TK322</t>
        </is>
      </c>
      <c r="B323" t="inlineStr">
        <is>
          <t>token_template</t>
        </is>
      </c>
      <c r="C323" t="inlineStr">
        <is>
          <t>token</t>
        </is>
      </c>
    </row>
    <row r="324">
      <c r="A324" t="inlineStr">
        <is>
          <t>TK323</t>
        </is>
      </c>
      <c r="B324" t="inlineStr">
        <is>
          <t>token_template</t>
        </is>
      </c>
      <c r="C324" t="inlineStr">
        <is>
          <t>token</t>
        </is>
      </c>
    </row>
    <row r="325">
      <c r="A325" t="inlineStr">
        <is>
          <t>TK324</t>
        </is>
      </c>
      <c r="B325" t="inlineStr">
        <is>
          <t>token_template</t>
        </is>
      </c>
      <c r="C325" t="inlineStr">
        <is>
          <t>token</t>
        </is>
      </c>
    </row>
    <row r="326">
      <c r="A326" t="inlineStr">
        <is>
          <t>TK325</t>
        </is>
      </c>
      <c r="B326" t="inlineStr">
        <is>
          <t>token_template</t>
        </is>
      </c>
      <c r="C326" t="inlineStr">
        <is>
          <t>token</t>
        </is>
      </c>
    </row>
    <row r="327">
      <c r="A327" t="inlineStr">
        <is>
          <t>TK326</t>
        </is>
      </c>
      <c r="B327" t="inlineStr">
        <is>
          <t>token_template</t>
        </is>
      </c>
      <c r="C327" t="inlineStr">
        <is>
          <t>token</t>
        </is>
      </c>
    </row>
    <row r="328">
      <c r="A328" t="inlineStr">
        <is>
          <t>TK327</t>
        </is>
      </c>
      <c r="B328" t="inlineStr">
        <is>
          <t>token_template</t>
        </is>
      </c>
      <c r="C328" t="inlineStr">
        <is>
          <t>token</t>
        </is>
      </c>
    </row>
    <row r="329">
      <c r="A329" t="inlineStr">
        <is>
          <t>TK328</t>
        </is>
      </c>
      <c r="B329" t="inlineStr">
        <is>
          <t>token_template</t>
        </is>
      </c>
      <c r="C329" t="inlineStr">
        <is>
          <t>token</t>
        </is>
      </c>
    </row>
    <row r="330">
      <c r="A330" t="inlineStr">
        <is>
          <t>TK329</t>
        </is>
      </c>
      <c r="B330" t="inlineStr">
        <is>
          <t>token_template</t>
        </is>
      </c>
      <c r="C330" t="inlineStr">
        <is>
          <t>token</t>
        </is>
      </c>
    </row>
    <row r="331">
      <c r="A331" t="inlineStr">
        <is>
          <t>TK330</t>
        </is>
      </c>
      <c r="B331" t="inlineStr">
        <is>
          <t>token_template</t>
        </is>
      </c>
      <c r="C331" t="inlineStr">
        <is>
          <t>token</t>
        </is>
      </c>
    </row>
    <row r="332">
      <c r="A332" t="inlineStr">
        <is>
          <t>TK331</t>
        </is>
      </c>
      <c r="B332" t="inlineStr">
        <is>
          <t>token_template</t>
        </is>
      </c>
      <c r="C332" t="inlineStr">
        <is>
          <t>token</t>
        </is>
      </c>
    </row>
    <row r="333">
      <c r="A333" t="inlineStr">
        <is>
          <t>TK332</t>
        </is>
      </c>
      <c r="B333" t="inlineStr">
        <is>
          <t>token_template</t>
        </is>
      </c>
      <c r="C333" t="inlineStr">
        <is>
          <t>token</t>
        </is>
      </c>
    </row>
    <row r="334">
      <c r="A334" t="inlineStr">
        <is>
          <t>TK333</t>
        </is>
      </c>
      <c r="B334" t="inlineStr">
        <is>
          <t>token_template</t>
        </is>
      </c>
      <c r="C334" t="inlineStr">
        <is>
          <t>token</t>
        </is>
      </c>
    </row>
    <row r="335">
      <c r="A335" t="inlineStr">
        <is>
          <t>TK334</t>
        </is>
      </c>
      <c r="B335" t="inlineStr">
        <is>
          <t>token_template</t>
        </is>
      </c>
      <c r="C335" t="inlineStr">
        <is>
          <t>token</t>
        </is>
      </c>
    </row>
    <row r="336">
      <c r="A336" t="inlineStr">
        <is>
          <t>TK335</t>
        </is>
      </c>
      <c r="B336" t="inlineStr">
        <is>
          <t>token_template</t>
        </is>
      </c>
      <c r="C336" t="inlineStr">
        <is>
          <t>token</t>
        </is>
      </c>
    </row>
    <row r="337">
      <c r="A337" t="inlineStr">
        <is>
          <t>TK336</t>
        </is>
      </c>
      <c r="B337" t="inlineStr">
        <is>
          <t>token_template</t>
        </is>
      </c>
      <c r="C337" t="inlineStr">
        <is>
          <t>token</t>
        </is>
      </c>
    </row>
    <row r="338">
      <c r="A338" t="inlineStr">
        <is>
          <t>TK337</t>
        </is>
      </c>
      <c r="B338" t="inlineStr">
        <is>
          <t>token_template</t>
        </is>
      </c>
      <c r="C338" t="inlineStr">
        <is>
          <t>token</t>
        </is>
      </c>
    </row>
    <row r="339">
      <c r="A339" t="inlineStr">
        <is>
          <t>TK338</t>
        </is>
      </c>
      <c r="B339" t="inlineStr">
        <is>
          <t>token_template</t>
        </is>
      </c>
      <c r="C339" t="inlineStr">
        <is>
          <t>token</t>
        </is>
      </c>
    </row>
    <row r="340">
      <c r="A340" t="inlineStr">
        <is>
          <t>TK339</t>
        </is>
      </c>
      <c r="B340" t="inlineStr">
        <is>
          <t>token_template</t>
        </is>
      </c>
      <c r="C340" t="inlineStr">
        <is>
          <t>token</t>
        </is>
      </c>
    </row>
    <row r="341">
      <c r="A341" t="inlineStr">
        <is>
          <t>TK340</t>
        </is>
      </c>
      <c r="B341" t="inlineStr">
        <is>
          <t>token_template</t>
        </is>
      </c>
      <c r="C341" t="inlineStr">
        <is>
          <t>token</t>
        </is>
      </c>
    </row>
    <row r="342">
      <c r="A342" t="inlineStr">
        <is>
          <t>TK341</t>
        </is>
      </c>
      <c r="B342" t="inlineStr">
        <is>
          <t>token_template</t>
        </is>
      </c>
      <c r="C342" t="inlineStr">
        <is>
          <t>token</t>
        </is>
      </c>
    </row>
    <row r="343">
      <c r="A343" t="inlineStr">
        <is>
          <t>TK342</t>
        </is>
      </c>
      <c r="B343" t="inlineStr">
        <is>
          <t>token_template</t>
        </is>
      </c>
      <c r="C343" t="inlineStr">
        <is>
          <t>token</t>
        </is>
      </c>
    </row>
    <row r="344">
      <c r="A344" t="inlineStr">
        <is>
          <t>TK343</t>
        </is>
      </c>
      <c r="B344" t="inlineStr">
        <is>
          <t>token_template</t>
        </is>
      </c>
      <c r="C344" t="inlineStr">
        <is>
          <t>token</t>
        </is>
      </c>
    </row>
    <row r="345">
      <c r="A345" t="inlineStr">
        <is>
          <t>TK344</t>
        </is>
      </c>
      <c r="B345" t="inlineStr">
        <is>
          <t>token_template</t>
        </is>
      </c>
      <c r="C345" t="inlineStr">
        <is>
          <t>token</t>
        </is>
      </c>
    </row>
    <row r="346">
      <c r="A346" t="inlineStr">
        <is>
          <t>TK345</t>
        </is>
      </c>
      <c r="B346" t="inlineStr">
        <is>
          <t>token_template</t>
        </is>
      </c>
      <c r="C346" t="inlineStr">
        <is>
          <t>token</t>
        </is>
      </c>
    </row>
    <row r="347">
      <c r="A347" t="inlineStr">
        <is>
          <t>TK346</t>
        </is>
      </c>
      <c r="B347" t="inlineStr">
        <is>
          <t>token_template</t>
        </is>
      </c>
      <c r="C347" t="inlineStr">
        <is>
          <t>token</t>
        </is>
      </c>
    </row>
    <row r="348">
      <c r="A348" t="inlineStr">
        <is>
          <t>TK347</t>
        </is>
      </c>
      <c r="B348" t="inlineStr">
        <is>
          <t>token_template</t>
        </is>
      </c>
      <c r="C348" t="inlineStr">
        <is>
          <t>token</t>
        </is>
      </c>
    </row>
    <row r="349">
      <c r="A349" t="inlineStr">
        <is>
          <t>TK348</t>
        </is>
      </c>
      <c r="B349" t="inlineStr">
        <is>
          <t>token_template</t>
        </is>
      </c>
      <c r="C349" t="inlineStr">
        <is>
          <t>token</t>
        </is>
      </c>
    </row>
    <row r="350">
      <c r="A350" t="inlineStr">
        <is>
          <t>TK349</t>
        </is>
      </c>
      <c r="B350" t="inlineStr">
        <is>
          <t>token_template</t>
        </is>
      </c>
      <c r="C350" t="inlineStr">
        <is>
          <t>token</t>
        </is>
      </c>
    </row>
    <row r="351">
      <c r="A351" t="inlineStr">
        <is>
          <t>TK350</t>
        </is>
      </c>
      <c r="B351" t="inlineStr">
        <is>
          <t>token_template</t>
        </is>
      </c>
      <c r="C351" t="inlineStr">
        <is>
          <t>token</t>
        </is>
      </c>
    </row>
    <row r="352">
      <c r="A352" t="inlineStr">
        <is>
          <t>TK351</t>
        </is>
      </c>
      <c r="B352" t="inlineStr">
        <is>
          <t>token_template</t>
        </is>
      </c>
      <c r="C352" t="inlineStr">
        <is>
          <t>token</t>
        </is>
      </c>
    </row>
    <row r="353">
      <c r="A353" t="inlineStr">
        <is>
          <t>TK352</t>
        </is>
      </c>
      <c r="B353" t="inlineStr">
        <is>
          <t>token_template</t>
        </is>
      </c>
      <c r="C353" t="inlineStr">
        <is>
          <t>token</t>
        </is>
      </c>
    </row>
    <row r="354">
      <c r="A354" t="inlineStr">
        <is>
          <t>TK353</t>
        </is>
      </c>
      <c r="B354" t="inlineStr">
        <is>
          <t>token_template</t>
        </is>
      </c>
      <c r="C354" t="inlineStr">
        <is>
          <t>token</t>
        </is>
      </c>
    </row>
    <row r="355">
      <c r="A355" t="inlineStr">
        <is>
          <t>TK354</t>
        </is>
      </c>
      <c r="B355" t="inlineStr">
        <is>
          <t>token_template</t>
        </is>
      </c>
      <c r="C355" t="inlineStr">
        <is>
          <t>token</t>
        </is>
      </c>
    </row>
    <row r="356">
      <c r="A356" t="inlineStr">
        <is>
          <t>TK355</t>
        </is>
      </c>
      <c r="B356" t="inlineStr">
        <is>
          <t>token_template</t>
        </is>
      </c>
      <c r="C356" t="inlineStr">
        <is>
          <t>token</t>
        </is>
      </c>
    </row>
    <row r="357">
      <c r="A357" t="inlineStr">
        <is>
          <t>TK356</t>
        </is>
      </c>
      <c r="B357" t="inlineStr">
        <is>
          <t>token_template</t>
        </is>
      </c>
      <c r="C357" t="inlineStr">
        <is>
          <t>token</t>
        </is>
      </c>
    </row>
    <row r="358">
      <c r="A358" t="inlineStr">
        <is>
          <t>TK357</t>
        </is>
      </c>
      <c r="B358" t="inlineStr">
        <is>
          <t>token_template</t>
        </is>
      </c>
      <c r="C358" t="inlineStr">
        <is>
          <t>token</t>
        </is>
      </c>
    </row>
    <row r="359">
      <c r="A359" t="inlineStr">
        <is>
          <t>TK358</t>
        </is>
      </c>
      <c r="B359" t="inlineStr">
        <is>
          <t>token_template</t>
        </is>
      </c>
      <c r="C359" t="inlineStr">
        <is>
          <t>token</t>
        </is>
      </c>
    </row>
    <row r="360">
      <c r="A360" t="inlineStr">
        <is>
          <t>TK359</t>
        </is>
      </c>
      <c r="B360" t="inlineStr">
        <is>
          <t>token_template</t>
        </is>
      </c>
      <c r="C360" t="inlineStr">
        <is>
          <t>token</t>
        </is>
      </c>
    </row>
    <row r="361">
      <c r="A361" t="inlineStr">
        <is>
          <t>TK360</t>
        </is>
      </c>
      <c r="B361" t="inlineStr">
        <is>
          <t>token_template</t>
        </is>
      </c>
      <c r="C361" t="inlineStr">
        <is>
          <t>token</t>
        </is>
      </c>
    </row>
    <row r="362">
      <c r="A362" t="inlineStr">
        <is>
          <t>TK361</t>
        </is>
      </c>
      <c r="B362" t="inlineStr">
        <is>
          <t>token_template</t>
        </is>
      </c>
      <c r="C362" t="inlineStr">
        <is>
          <t>token</t>
        </is>
      </c>
    </row>
    <row r="363">
      <c r="A363" t="inlineStr">
        <is>
          <t>TK362</t>
        </is>
      </c>
      <c r="B363" t="inlineStr">
        <is>
          <t>token_template</t>
        </is>
      </c>
      <c r="C363" t="inlineStr">
        <is>
          <t>token</t>
        </is>
      </c>
    </row>
    <row r="364">
      <c r="A364" t="inlineStr">
        <is>
          <t>TK363</t>
        </is>
      </c>
      <c r="B364" t="inlineStr">
        <is>
          <t>token_template</t>
        </is>
      </c>
      <c r="C364" t="inlineStr">
        <is>
          <t>token</t>
        </is>
      </c>
    </row>
    <row r="365">
      <c r="A365" t="inlineStr">
        <is>
          <t>TK364</t>
        </is>
      </c>
      <c r="B365" t="inlineStr">
        <is>
          <t>token_template</t>
        </is>
      </c>
      <c r="C365" t="inlineStr">
        <is>
          <t>token</t>
        </is>
      </c>
    </row>
    <row r="366">
      <c r="A366" t="inlineStr">
        <is>
          <t>TK365</t>
        </is>
      </c>
      <c r="B366" t="inlineStr">
        <is>
          <t>token_template</t>
        </is>
      </c>
      <c r="C366" t="inlineStr">
        <is>
          <t>token</t>
        </is>
      </c>
    </row>
    <row r="367">
      <c r="A367" t="inlineStr">
        <is>
          <t>TK366</t>
        </is>
      </c>
      <c r="B367" t="inlineStr">
        <is>
          <t>token_template</t>
        </is>
      </c>
      <c r="C367" t="inlineStr">
        <is>
          <t>token</t>
        </is>
      </c>
    </row>
    <row r="368">
      <c r="A368" t="inlineStr">
        <is>
          <t>TK367</t>
        </is>
      </c>
      <c r="B368" t="inlineStr">
        <is>
          <t>token_template</t>
        </is>
      </c>
      <c r="C368" t="inlineStr">
        <is>
          <t>token</t>
        </is>
      </c>
    </row>
    <row r="369">
      <c r="A369" t="inlineStr">
        <is>
          <t>TK368</t>
        </is>
      </c>
      <c r="B369" t="inlineStr">
        <is>
          <t>token_template</t>
        </is>
      </c>
      <c r="C369" t="inlineStr">
        <is>
          <t>token</t>
        </is>
      </c>
    </row>
    <row r="370">
      <c r="A370" t="inlineStr">
        <is>
          <t>TK369</t>
        </is>
      </c>
      <c r="B370" t="inlineStr">
        <is>
          <t>token_template</t>
        </is>
      </c>
      <c r="C370" t="inlineStr">
        <is>
          <t>token</t>
        </is>
      </c>
    </row>
    <row r="371">
      <c r="A371" t="inlineStr">
        <is>
          <t>TK370</t>
        </is>
      </c>
      <c r="B371" t="inlineStr">
        <is>
          <t>token_template</t>
        </is>
      </c>
      <c r="C371" t="inlineStr">
        <is>
          <t>token</t>
        </is>
      </c>
    </row>
    <row r="372">
      <c r="A372" t="inlineStr">
        <is>
          <t>TK371</t>
        </is>
      </c>
      <c r="B372" t="inlineStr">
        <is>
          <t>token_template</t>
        </is>
      </c>
      <c r="C372" t="inlineStr">
        <is>
          <t>token</t>
        </is>
      </c>
    </row>
    <row r="373">
      <c r="A373" t="inlineStr">
        <is>
          <t>TK372</t>
        </is>
      </c>
      <c r="B373" t="inlineStr">
        <is>
          <t>token_template</t>
        </is>
      </c>
      <c r="C373" t="inlineStr">
        <is>
          <t>token</t>
        </is>
      </c>
    </row>
    <row r="374">
      <c r="A374" t="inlineStr">
        <is>
          <t>TK373</t>
        </is>
      </c>
      <c r="B374" t="inlineStr">
        <is>
          <t>token_template</t>
        </is>
      </c>
      <c r="C374" t="inlineStr">
        <is>
          <t>token</t>
        </is>
      </c>
    </row>
    <row r="375">
      <c r="A375" t="inlineStr">
        <is>
          <t>TK374</t>
        </is>
      </c>
      <c r="B375" t="inlineStr">
        <is>
          <t>token_template</t>
        </is>
      </c>
      <c r="C375" t="inlineStr">
        <is>
          <t>token</t>
        </is>
      </c>
    </row>
    <row r="376">
      <c r="A376" t="inlineStr">
        <is>
          <t>TK375</t>
        </is>
      </c>
      <c r="B376" t="inlineStr">
        <is>
          <t>token_template</t>
        </is>
      </c>
      <c r="C376" t="inlineStr">
        <is>
          <t>token</t>
        </is>
      </c>
    </row>
    <row r="377">
      <c r="A377" t="inlineStr">
        <is>
          <t>TK376</t>
        </is>
      </c>
      <c r="B377" t="inlineStr">
        <is>
          <t>token_template</t>
        </is>
      </c>
      <c r="C377" t="inlineStr">
        <is>
          <t>token</t>
        </is>
      </c>
    </row>
    <row r="378">
      <c r="A378" t="inlineStr">
        <is>
          <t>TK377</t>
        </is>
      </c>
      <c r="B378" t="inlineStr">
        <is>
          <t>token_template</t>
        </is>
      </c>
      <c r="C378" t="inlineStr">
        <is>
          <t>token</t>
        </is>
      </c>
    </row>
    <row r="379">
      <c r="A379" t="inlineStr">
        <is>
          <t>TK378</t>
        </is>
      </c>
      <c r="B379" t="inlineStr">
        <is>
          <t>token_template</t>
        </is>
      </c>
      <c r="C379" t="inlineStr">
        <is>
          <t>token</t>
        </is>
      </c>
    </row>
    <row r="380">
      <c r="A380" t="inlineStr">
        <is>
          <t>TK379</t>
        </is>
      </c>
      <c r="B380" t="inlineStr">
        <is>
          <t>token_template</t>
        </is>
      </c>
      <c r="C380" t="inlineStr">
        <is>
          <t>token</t>
        </is>
      </c>
    </row>
    <row r="381">
      <c r="A381" t="inlineStr">
        <is>
          <t>TK380</t>
        </is>
      </c>
      <c r="B381" t="inlineStr">
        <is>
          <t>token_template</t>
        </is>
      </c>
      <c r="C381" t="inlineStr">
        <is>
          <t>token</t>
        </is>
      </c>
    </row>
    <row r="382">
      <c r="A382" t="inlineStr">
        <is>
          <t>TK381</t>
        </is>
      </c>
      <c r="B382" t="inlineStr">
        <is>
          <t>token_template</t>
        </is>
      </c>
      <c r="C382" t="inlineStr">
        <is>
          <t>token</t>
        </is>
      </c>
    </row>
    <row r="383">
      <c r="A383" t="inlineStr">
        <is>
          <t>TK382</t>
        </is>
      </c>
      <c r="B383" t="inlineStr">
        <is>
          <t>token_template</t>
        </is>
      </c>
      <c r="C383" t="inlineStr">
        <is>
          <t>token</t>
        </is>
      </c>
    </row>
    <row r="384">
      <c r="A384" t="inlineStr">
        <is>
          <t>TK383</t>
        </is>
      </c>
      <c r="B384" t="inlineStr">
        <is>
          <t>token_template</t>
        </is>
      </c>
      <c r="C384" t="inlineStr">
        <is>
          <t>token</t>
        </is>
      </c>
    </row>
    <row r="385">
      <c r="A385" t="inlineStr">
        <is>
          <t>TK384</t>
        </is>
      </c>
      <c r="B385" t="inlineStr">
        <is>
          <t>token_template</t>
        </is>
      </c>
      <c r="C385" t="inlineStr">
        <is>
          <t>token</t>
        </is>
      </c>
    </row>
    <row r="386">
      <c r="A386" t="inlineStr">
        <is>
          <t>TK385</t>
        </is>
      </c>
      <c r="B386" t="inlineStr">
        <is>
          <t>token_template</t>
        </is>
      </c>
      <c r="C386" t="inlineStr">
        <is>
          <t>token</t>
        </is>
      </c>
    </row>
    <row r="387">
      <c r="A387" t="inlineStr">
        <is>
          <t>TK386</t>
        </is>
      </c>
      <c r="B387" t="inlineStr">
        <is>
          <t>token_template</t>
        </is>
      </c>
      <c r="C387" t="inlineStr">
        <is>
          <t>token</t>
        </is>
      </c>
    </row>
    <row r="388">
      <c r="A388" t="inlineStr">
        <is>
          <t>TK387</t>
        </is>
      </c>
      <c r="B388" t="inlineStr">
        <is>
          <t>token_template</t>
        </is>
      </c>
      <c r="C388" t="inlineStr">
        <is>
          <t>token</t>
        </is>
      </c>
    </row>
    <row r="389">
      <c r="A389" t="inlineStr">
        <is>
          <t>TK388</t>
        </is>
      </c>
      <c r="B389" t="inlineStr">
        <is>
          <t>token_template</t>
        </is>
      </c>
      <c r="C389" t="inlineStr">
        <is>
          <t>token</t>
        </is>
      </c>
    </row>
    <row r="390">
      <c r="A390" t="inlineStr">
        <is>
          <t>TK389</t>
        </is>
      </c>
      <c r="B390" t="inlineStr">
        <is>
          <t>token_template</t>
        </is>
      </c>
      <c r="C390" t="inlineStr">
        <is>
          <t>token</t>
        </is>
      </c>
    </row>
    <row r="391">
      <c r="A391" t="inlineStr">
        <is>
          <t>TK390</t>
        </is>
      </c>
      <c r="B391" t="inlineStr">
        <is>
          <t>token_template</t>
        </is>
      </c>
      <c r="C391" t="inlineStr">
        <is>
          <t>token</t>
        </is>
      </c>
    </row>
    <row r="392">
      <c r="A392" t="inlineStr">
        <is>
          <t>TK391</t>
        </is>
      </c>
      <c r="B392" t="inlineStr">
        <is>
          <t>token_template</t>
        </is>
      </c>
      <c r="C392" t="inlineStr">
        <is>
          <t>token</t>
        </is>
      </c>
    </row>
    <row r="393">
      <c r="A393" t="inlineStr">
        <is>
          <t>TK392</t>
        </is>
      </c>
      <c r="B393" t="inlineStr">
        <is>
          <t>token_template</t>
        </is>
      </c>
      <c r="C393" t="inlineStr">
        <is>
          <t>token</t>
        </is>
      </c>
    </row>
    <row r="394">
      <c r="A394" t="inlineStr">
        <is>
          <t>TK393</t>
        </is>
      </c>
      <c r="B394" t="inlineStr">
        <is>
          <t>token_template</t>
        </is>
      </c>
      <c r="C394" t="inlineStr">
        <is>
          <t>token</t>
        </is>
      </c>
    </row>
    <row r="395">
      <c r="A395" t="inlineStr">
        <is>
          <t>TK394</t>
        </is>
      </c>
      <c r="B395" t="inlineStr">
        <is>
          <t>token_template</t>
        </is>
      </c>
      <c r="C395" t="inlineStr">
        <is>
          <t>token</t>
        </is>
      </c>
    </row>
    <row r="396">
      <c r="A396" t="inlineStr">
        <is>
          <t>TK395</t>
        </is>
      </c>
      <c r="B396" t="inlineStr">
        <is>
          <t>token_template</t>
        </is>
      </c>
      <c r="C396" t="inlineStr">
        <is>
          <t>token</t>
        </is>
      </c>
    </row>
    <row r="397">
      <c r="A397" t="inlineStr">
        <is>
          <t>TK396</t>
        </is>
      </c>
      <c r="B397" t="inlineStr">
        <is>
          <t>token_template</t>
        </is>
      </c>
      <c r="C397" t="inlineStr">
        <is>
          <t>token</t>
        </is>
      </c>
    </row>
    <row r="398">
      <c r="A398" t="inlineStr">
        <is>
          <t>TK397</t>
        </is>
      </c>
      <c r="B398" t="inlineStr">
        <is>
          <t>token_template</t>
        </is>
      </c>
      <c r="C398" t="inlineStr">
        <is>
          <t>token</t>
        </is>
      </c>
    </row>
    <row r="399">
      <c r="A399" t="inlineStr">
        <is>
          <t>TK398</t>
        </is>
      </c>
      <c r="B399" t="inlineStr">
        <is>
          <t>token_template</t>
        </is>
      </c>
      <c r="C399" t="inlineStr">
        <is>
          <t>token</t>
        </is>
      </c>
    </row>
    <row r="400">
      <c r="A400" t="inlineStr">
        <is>
          <t>TK399</t>
        </is>
      </c>
      <c r="B400" t="inlineStr">
        <is>
          <t>token_template</t>
        </is>
      </c>
      <c r="C400" t="inlineStr">
        <is>
          <t>token</t>
        </is>
      </c>
    </row>
    <row r="401">
      <c r="A401" t="inlineStr">
        <is>
          <t>TK400</t>
        </is>
      </c>
      <c r="B401" t="inlineStr">
        <is>
          <t>token_template</t>
        </is>
      </c>
      <c r="C401" t="inlineStr">
        <is>
          <t>token</t>
        </is>
      </c>
    </row>
    <row r="402">
      <c r="A402" t="inlineStr">
        <is>
          <t>TK401</t>
        </is>
      </c>
      <c r="B402" t="inlineStr">
        <is>
          <t>token_template</t>
        </is>
      </c>
      <c r="C402" t="inlineStr">
        <is>
          <t>token</t>
        </is>
      </c>
    </row>
    <row r="403">
      <c r="A403" t="inlineStr">
        <is>
          <t>TK402</t>
        </is>
      </c>
      <c r="B403" t="inlineStr">
        <is>
          <t>token_template</t>
        </is>
      </c>
      <c r="C403" t="inlineStr">
        <is>
          <t>token</t>
        </is>
      </c>
    </row>
    <row r="404">
      <c r="A404" t="inlineStr">
        <is>
          <t>TK403</t>
        </is>
      </c>
      <c r="B404" t="inlineStr">
        <is>
          <t>token_template</t>
        </is>
      </c>
      <c r="C404" t="inlineStr">
        <is>
          <t>token</t>
        </is>
      </c>
    </row>
    <row r="405">
      <c r="A405" t="inlineStr">
        <is>
          <t>TK404</t>
        </is>
      </c>
      <c r="B405" t="inlineStr">
        <is>
          <t>token_template</t>
        </is>
      </c>
      <c r="C405" t="inlineStr">
        <is>
          <t>token</t>
        </is>
      </c>
    </row>
    <row r="406">
      <c r="A406" t="inlineStr">
        <is>
          <t>TK405</t>
        </is>
      </c>
      <c r="B406" t="inlineStr">
        <is>
          <t>token_template</t>
        </is>
      </c>
      <c r="C406" t="inlineStr">
        <is>
          <t>token</t>
        </is>
      </c>
    </row>
    <row r="407">
      <c r="A407" t="inlineStr">
        <is>
          <t>TK406</t>
        </is>
      </c>
      <c r="B407" t="inlineStr">
        <is>
          <t>token_template</t>
        </is>
      </c>
      <c r="C407" t="inlineStr">
        <is>
          <t>token</t>
        </is>
      </c>
    </row>
    <row r="408">
      <c r="A408" t="inlineStr">
        <is>
          <t>TK407</t>
        </is>
      </c>
      <c r="B408" t="inlineStr">
        <is>
          <t>token_template</t>
        </is>
      </c>
      <c r="C408" t="inlineStr">
        <is>
          <t>token</t>
        </is>
      </c>
    </row>
    <row r="409">
      <c r="A409" t="inlineStr">
        <is>
          <t>TK408</t>
        </is>
      </c>
      <c r="B409" t="inlineStr">
        <is>
          <t>token_template</t>
        </is>
      </c>
      <c r="C409" t="inlineStr">
        <is>
          <t>token</t>
        </is>
      </c>
    </row>
    <row r="410">
      <c r="A410" t="inlineStr">
        <is>
          <t>TK409</t>
        </is>
      </c>
      <c r="B410" t="inlineStr">
        <is>
          <t>token_template</t>
        </is>
      </c>
      <c r="C410" t="inlineStr">
        <is>
          <t>token</t>
        </is>
      </c>
    </row>
    <row r="411">
      <c r="A411" t="inlineStr">
        <is>
          <t>TK410</t>
        </is>
      </c>
      <c r="B411" t="inlineStr">
        <is>
          <t>token_template</t>
        </is>
      </c>
      <c r="C411" t="inlineStr">
        <is>
          <t>token</t>
        </is>
      </c>
    </row>
    <row r="412">
      <c r="A412" t="inlineStr">
        <is>
          <t>TK411</t>
        </is>
      </c>
      <c r="B412" t="inlineStr">
        <is>
          <t>token_template</t>
        </is>
      </c>
      <c r="C412" t="inlineStr">
        <is>
          <t>token</t>
        </is>
      </c>
    </row>
    <row r="413">
      <c r="A413" t="inlineStr">
        <is>
          <t>TK412</t>
        </is>
      </c>
      <c r="B413" t="inlineStr">
        <is>
          <t>token_template</t>
        </is>
      </c>
      <c r="C413" t="inlineStr">
        <is>
          <t>token</t>
        </is>
      </c>
    </row>
    <row r="414">
      <c r="A414" t="inlineStr">
        <is>
          <t>TK413</t>
        </is>
      </c>
      <c r="B414" t="inlineStr">
        <is>
          <t>token_template</t>
        </is>
      </c>
      <c r="C414" t="inlineStr">
        <is>
          <t>token</t>
        </is>
      </c>
    </row>
    <row r="415">
      <c r="A415" t="inlineStr">
        <is>
          <t>TK414</t>
        </is>
      </c>
      <c r="B415" t="inlineStr">
        <is>
          <t>token_template</t>
        </is>
      </c>
      <c r="C415" t="inlineStr">
        <is>
          <t>token</t>
        </is>
      </c>
    </row>
    <row r="416">
      <c r="A416" t="inlineStr">
        <is>
          <t>TK415</t>
        </is>
      </c>
      <c r="B416" t="inlineStr">
        <is>
          <t>token_template</t>
        </is>
      </c>
      <c r="C416" t="inlineStr">
        <is>
          <t>token</t>
        </is>
      </c>
    </row>
    <row r="417">
      <c r="A417" t="inlineStr">
        <is>
          <t>TK416</t>
        </is>
      </c>
      <c r="B417" t="inlineStr">
        <is>
          <t>token_template</t>
        </is>
      </c>
      <c r="C417" t="inlineStr">
        <is>
          <t>token</t>
        </is>
      </c>
    </row>
    <row r="418">
      <c r="A418" t="inlineStr">
        <is>
          <t>TK417</t>
        </is>
      </c>
      <c r="B418" t="inlineStr">
        <is>
          <t>token_template</t>
        </is>
      </c>
      <c r="C418" t="inlineStr">
        <is>
          <t>token</t>
        </is>
      </c>
    </row>
    <row r="419">
      <c r="A419" t="inlineStr">
        <is>
          <t>TK418</t>
        </is>
      </c>
      <c r="B419" t="inlineStr">
        <is>
          <t>token_template</t>
        </is>
      </c>
      <c r="C419" t="inlineStr">
        <is>
          <t>token</t>
        </is>
      </c>
    </row>
    <row r="420">
      <c r="A420" t="inlineStr">
        <is>
          <t>TK419</t>
        </is>
      </c>
      <c r="B420" t="inlineStr">
        <is>
          <t>token_template</t>
        </is>
      </c>
      <c r="C420" t="inlineStr">
        <is>
          <t>token</t>
        </is>
      </c>
    </row>
    <row r="421">
      <c r="A421" t="inlineStr">
        <is>
          <t>TK420</t>
        </is>
      </c>
      <c r="B421" t="inlineStr">
        <is>
          <t>token_template</t>
        </is>
      </c>
      <c r="C421" t="inlineStr">
        <is>
          <t>token</t>
        </is>
      </c>
    </row>
    <row r="422">
      <c r="A422" t="inlineStr">
        <is>
          <t>TK421</t>
        </is>
      </c>
      <c r="B422" t="inlineStr">
        <is>
          <t>token_template</t>
        </is>
      </c>
      <c r="C422" t="inlineStr">
        <is>
          <t>token</t>
        </is>
      </c>
    </row>
    <row r="423">
      <c r="A423" t="inlineStr">
        <is>
          <t>TK422</t>
        </is>
      </c>
      <c r="B423" t="inlineStr">
        <is>
          <t>token_template</t>
        </is>
      </c>
      <c r="C423" t="inlineStr">
        <is>
          <t>token</t>
        </is>
      </c>
    </row>
    <row r="424">
      <c r="A424" t="inlineStr">
        <is>
          <t>TK423</t>
        </is>
      </c>
      <c r="B424" t="inlineStr">
        <is>
          <t>token_template</t>
        </is>
      </c>
      <c r="C424" t="inlineStr">
        <is>
          <t>token</t>
        </is>
      </c>
    </row>
    <row r="425">
      <c r="A425" t="inlineStr">
        <is>
          <t>TK424</t>
        </is>
      </c>
      <c r="B425" t="inlineStr">
        <is>
          <t>token_template</t>
        </is>
      </c>
      <c r="C425" t="inlineStr">
        <is>
          <t>token</t>
        </is>
      </c>
    </row>
    <row r="426">
      <c r="A426" t="inlineStr">
        <is>
          <t>TK425</t>
        </is>
      </c>
      <c r="B426" t="inlineStr">
        <is>
          <t>token_template</t>
        </is>
      </c>
      <c r="C426" t="inlineStr">
        <is>
          <t>token</t>
        </is>
      </c>
    </row>
    <row r="427">
      <c r="A427" t="inlineStr">
        <is>
          <t>TK426</t>
        </is>
      </c>
      <c r="B427" t="inlineStr">
        <is>
          <t>token_template</t>
        </is>
      </c>
      <c r="C427" t="inlineStr">
        <is>
          <t>token</t>
        </is>
      </c>
    </row>
    <row r="428">
      <c r="A428" t="inlineStr">
        <is>
          <t>TK427</t>
        </is>
      </c>
      <c r="B428" t="inlineStr">
        <is>
          <t>token_template</t>
        </is>
      </c>
      <c r="C428" t="inlineStr">
        <is>
          <t>token</t>
        </is>
      </c>
    </row>
    <row r="429">
      <c r="A429" t="inlineStr">
        <is>
          <t>TK428</t>
        </is>
      </c>
      <c r="B429" t="inlineStr">
        <is>
          <t>token_template</t>
        </is>
      </c>
      <c r="C429" t="inlineStr">
        <is>
          <t>token</t>
        </is>
      </c>
    </row>
    <row r="430">
      <c r="A430" t="inlineStr">
        <is>
          <t>TK429</t>
        </is>
      </c>
      <c r="B430" t="inlineStr">
        <is>
          <t>token_template</t>
        </is>
      </c>
      <c r="C430" t="inlineStr">
        <is>
          <t>token</t>
        </is>
      </c>
    </row>
    <row r="431">
      <c r="A431" t="inlineStr">
        <is>
          <t>TK430</t>
        </is>
      </c>
      <c r="B431" t="inlineStr">
        <is>
          <t>token_template</t>
        </is>
      </c>
      <c r="C431" t="inlineStr">
        <is>
          <t>token</t>
        </is>
      </c>
    </row>
    <row r="432">
      <c r="A432" t="inlineStr">
        <is>
          <t>TK431</t>
        </is>
      </c>
      <c r="B432" t="inlineStr">
        <is>
          <t>token_template</t>
        </is>
      </c>
      <c r="C432" t="inlineStr">
        <is>
          <t>token</t>
        </is>
      </c>
    </row>
    <row r="433">
      <c r="A433" t="inlineStr">
        <is>
          <t>TK432</t>
        </is>
      </c>
      <c r="B433" t="inlineStr">
        <is>
          <t>token_template</t>
        </is>
      </c>
      <c r="C433" t="inlineStr">
        <is>
          <t>token</t>
        </is>
      </c>
    </row>
    <row r="434">
      <c r="A434" t="inlineStr">
        <is>
          <t>TK433</t>
        </is>
      </c>
      <c r="B434" t="inlineStr">
        <is>
          <t>token_template</t>
        </is>
      </c>
      <c r="C434" t="inlineStr">
        <is>
          <t>token</t>
        </is>
      </c>
    </row>
    <row r="435">
      <c r="A435" t="inlineStr">
        <is>
          <t>TK434</t>
        </is>
      </c>
      <c r="B435" t="inlineStr">
        <is>
          <t>token_template</t>
        </is>
      </c>
      <c r="C435" t="inlineStr">
        <is>
          <t>token</t>
        </is>
      </c>
    </row>
    <row r="436">
      <c r="A436" t="inlineStr">
        <is>
          <t>TK435</t>
        </is>
      </c>
      <c r="B436" t="inlineStr">
        <is>
          <t>token_template</t>
        </is>
      </c>
      <c r="C436" t="inlineStr">
        <is>
          <t>token</t>
        </is>
      </c>
    </row>
    <row r="437">
      <c r="A437" t="inlineStr">
        <is>
          <t>TK436</t>
        </is>
      </c>
      <c r="B437" t="inlineStr">
        <is>
          <t>token_template</t>
        </is>
      </c>
      <c r="C437" t="inlineStr">
        <is>
          <t>token</t>
        </is>
      </c>
    </row>
    <row r="438">
      <c r="A438" t="inlineStr">
        <is>
          <t>TK437</t>
        </is>
      </c>
      <c r="B438" t="inlineStr">
        <is>
          <t>token_template</t>
        </is>
      </c>
      <c r="C438" t="inlineStr">
        <is>
          <t>token</t>
        </is>
      </c>
    </row>
    <row r="439">
      <c r="A439" t="inlineStr">
        <is>
          <t>TK438</t>
        </is>
      </c>
      <c r="B439" t="inlineStr">
        <is>
          <t>token_template</t>
        </is>
      </c>
      <c r="C439" t="inlineStr">
        <is>
          <t>token</t>
        </is>
      </c>
    </row>
    <row r="440">
      <c r="A440" t="inlineStr">
        <is>
          <t>TK439</t>
        </is>
      </c>
      <c r="B440" t="inlineStr">
        <is>
          <t>token_template</t>
        </is>
      </c>
      <c r="C440" t="inlineStr">
        <is>
          <t>token</t>
        </is>
      </c>
    </row>
    <row r="441">
      <c r="A441" t="inlineStr">
        <is>
          <t>TK440</t>
        </is>
      </c>
      <c r="B441" t="inlineStr">
        <is>
          <t>token_template</t>
        </is>
      </c>
      <c r="C441" t="inlineStr">
        <is>
          <t>token</t>
        </is>
      </c>
    </row>
  </sheetData>
  <dataValidations count="8">
    <dataValidation sqref="C2:C441" showDropDown="0" showInputMessage="0" showErrorMessage="0" allowBlank="1" errorTitle="Not an allowed value" error="Pick a value from the list (see _values, factions, loot_table, stats_table)." type="list">
      <formula1>OFFSET(v_tts_type,0,0,COUNTA(v_tts_type),1)</formula1>
    </dataValidation>
    <dataValidation sqref="F2:F441" showDropDown="0" showInputMessage="0" showErrorMessage="0" allowBlank="1" errorTitle="Not an allowed value" error="Pick a value from the list (see _values, factions, loot_table, stats_table)." type="list">
      <formula1>OFFSET(v_role,0,0,COUNTA(v_role),1)</formula1>
    </dataValidation>
    <dataValidation sqref="G2:G441" showDropDown="0" showInputMessage="0" showErrorMessage="0" allowBlank="1" errorTitle="Not an allowed value" error="Pick a value from the list (see _values, factions, loot_table, stats_table)." type="list">
      <formula1>OFFSET(INDIRECT($F2),0,0,COUNTA(INDIRECT($F2)),1)</formula1>
    </dataValidation>
    <dataValidation sqref="H2:H441" showDropDown="0" showInputMessage="0" showErrorMessage="0" allowBlank="1" errorTitle="Not an allowed value" error="Pick a value from the list (see _values, factions, loot_table, stats_table)." type="list">
      <formula1>OFFSET(v_affiliation,0,0,COUNTA(v_affiliation),1)</formula1>
    </dataValidation>
    <dataValidation sqref="I2:I441" showDropDown="0" showInputMessage="0" showErrorMessage="0" allowBlank="1" errorTitle="Not an allowed value" error="Pick a value from the list (see _values, factions, loot_table, stats_table)." type="list">
      <formula1>OFFSET(v_faction,0,0,COUNTA(v_faction),1)</formula1>
    </dataValidation>
    <dataValidation sqref="J2:J441" showDropDown="0" showInputMessage="0" showErrorMessage="0" allowBlank="1" errorTitle="Not an allowed value" error="Pick a value from the list (see _values, factions, loot_table, stats_table)." type="list">
      <formula1>OFFSET(v_tier,0,0,COUNTA(v_tier),1)</formula1>
    </dataValidation>
    <dataValidation sqref="L2:L441" showDropDown="0" showInputMessage="0" showErrorMessage="0" allowBlank="1" errorTitle="Not an allowed value" error="Pick a value from the list (see _values, factions, loot_table, stats_table)." type="list">
      <formula1>OFFSET(v_loot_table,0,0,COUNTA(v_loot_table),1)</formula1>
    </dataValidation>
    <dataValidation sqref="M2:M441" showDropDown="0" showInputMessage="0" showErrorMessage="0" allowBlank="1" errorTitle="Not an allowed value" error="Pick a value from the list (see _values, factions, loot_table, stats_table)." type="list">
      <formula1>OFFSET(v_stats_table,0,0,COUNTA(v_stats_table),1)</formula1>
    </dataValidation>
  </dataValidation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D1" sqref="D1:D12"/>
    </sheetView>
  </sheetViews>
  <sheetFormatPr baseColWidth="8" defaultRowHeight="15"/>
  <sheetData>
    <row r="1">
      <c r="A1" t="inlineStr">
        <is>
          <t>vb Adventurer</t>
        </is>
      </c>
      <c r="B1">
        <f t="array" ref="B1:C1">_xlfn.TEXTSPLIT(A1," ")</f>
        <v/>
      </c>
      <c r="C1" t="inlineStr">
        <is>
          <t>Adventurer</t>
        </is>
      </c>
      <c r="D1">
        <f>_xlfn.CONCAT(C1," Vagabond")</f>
        <v/>
      </c>
    </row>
    <row r="2">
      <c r="A2" t="inlineStr">
        <is>
          <t>vb Arbiter</t>
        </is>
      </c>
      <c r="B2">
        <f t="array" ref="B2:C2">_xlfn.TEXTSPLIT(A2," ")</f>
        <v/>
      </c>
      <c r="C2" t="inlineStr">
        <is>
          <t>Arbiter</t>
        </is>
      </c>
      <c r="D2">
        <f>_xlfn.CONCAT(C2," Vagabond")</f>
        <v/>
      </c>
    </row>
    <row r="3">
      <c r="A3" t="inlineStr">
        <is>
          <t>vb Cheat</t>
        </is>
      </c>
      <c r="B3">
        <f t="array" ref="B3:C3">_xlfn.TEXTSPLIT(A3," ")</f>
        <v/>
      </c>
      <c r="C3" t="inlineStr">
        <is>
          <t>Cheat</t>
        </is>
      </c>
      <c r="D3">
        <f>_xlfn.CONCAT(C3," Vagabond")</f>
        <v/>
      </c>
    </row>
    <row r="4">
      <c r="A4" t="inlineStr">
        <is>
          <t>vb Gladiator</t>
        </is>
      </c>
      <c r="B4">
        <f t="array" ref="B4:C4">_xlfn.TEXTSPLIT(A4," ")</f>
        <v/>
      </c>
      <c r="C4" t="inlineStr">
        <is>
          <t>Gladiator</t>
        </is>
      </c>
      <c r="D4">
        <f>_xlfn.CONCAT(C4," Vagabond")</f>
        <v/>
      </c>
    </row>
    <row r="5">
      <c r="A5" t="inlineStr">
        <is>
          <t>vb Harrier</t>
        </is>
      </c>
      <c r="B5">
        <f t="array" ref="B5:C5">_xlfn.TEXTSPLIT(A5," ")</f>
        <v/>
      </c>
      <c r="C5" t="inlineStr">
        <is>
          <t>Harrier</t>
        </is>
      </c>
      <c r="D5">
        <f>_xlfn.CONCAT(C5," Vagabond")</f>
        <v/>
      </c>
    </row>
    <row r="6">
      <c r="A6" t="inlineStr">
        <is>
          <t>vb Jailor</t>
        </is>
      </c>
      <c r="B6">
        <f t="array" ref="B6:C6">_xlfn.TEXTSPLIT(A6," ")</f>
        <v/>
      </c>
      <c r="C6" t="inlineStr">
        <is>
          <t>Jailor</t>
        </is>
      </c>
      <c r="D6">
        <f>_xlfn.CONCAT(C6," Vagabond")</f>
        <v/>
      </c>
    </row>
    <row r="7">
      <c r="A7" t="inlineStr">
        <is>
          <t>vb Ranger</t>
        </is>
      </c>
      <c r="B7">
        <f t="array" ref="B7:C7">_xlfn.TEXTSPLIT(A7," ")</f>
        <v/>
      </c>
      <c r="C7" t="inlineStr">
        <is>
          <t>Ranger</t>
        </is>
      </c>
      <c r="D7">
        <f>_xlfn.CONCAT(C7," Vagabond")</f>
        <v/>
      </c>
    </row>
    <row r="8">
      <c r="A8" t="inlineStr">
        <is>
          <t>vb Ronin</t>
        </is>
      </c>
      <c r="B8">
        <f t="array" ref="B8:C8">_xlfn.TEXTSPLIT(A8," ")</f>
        <v/>
      </c>
      <c r="C8" t="inlineStr">
        <is>
          <t>Ronin</t>
        </is>
      </c>
      <c r="D8">
        <f>_xlfn.CONCAT(C8," Vagabond")</f>
        <v/>
      </c>
    </row>
    <row r="9">
      <c r="A9" t="inlineStr">
        <is>
          <t>vb Scoundrel</t>
        </is>
      </c>
      <c r="B9">
        <f t="array" ref="B9:C9">_xlfn.TEXTSPLIT(A9," ")</f>
        <v/>
      </c>
      <c r="C9" t="inlineStr">
        <is>
          <t>Scoundrel</t>
        </is>
      </c>
      <c r="D9">
        <f>_xlfn.CONCAT(C9," Vagabond")</f>
        <v/>
      </c>
    </row>
    <row r="10">
      <c r="A10" t="inlineStr">
        <is>
          <t>vb Thief</t>
        </is>
      </c>
      <c r="B10">
        <f t="array" ref="B10:C10">_xlfn.TEXTSPLIT(A10," ")</f>
        <v/>
      </c>
      <c r="C10" t="inlineStr">
        <is>
          <t>Thief</t>
        </is>
      </c>
      <c r="D10">
        <f>_xlfn.CONCAT(C10," Vagabond")</f>
        <v/>
      </c>
    </row>
    <row r="11">
      <c r="A11" t="inlineStr">
        <is>
          <t>vb Tinker</t>
        </is>
      </c>
      <c r="B11">
        <f t="array" ref="B11:C11">_xlfn.TEXTSPLIT(A11," ")</f>
        <v/>
      </c>
      <c r="C11" t="inlineStr">
        <is>
          <t>Tinker</t>
        </is>
      </c>
      <c r="D11">
        <f>_xlfn.CONCAT(C11," Vagabond")</f>
        <v/>
      </c>
    </row>
    <row r="12">
      <c r="A12" t="inlineStr">
        <is>
          <t>vb Vagrant</t>
        </is>
      </c>
      <c r="B12">
        <f t="array" ref="B12:C12">_xlfn.TEXTSPLIT(A12," ")</f>
        <v/>
      </c>
      <c r="C12" t="inlineStr">
        <is>
          <t>Vagrant</t>
        </is>
      </c>
      <c r="D12">
        <f>_xlfn.CONCAT(C12," Vagabond")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8" customWidth="1" min="3" max="3"/>
    <col width="11" customWidth="1" min="4" max="4"/>
    <col width="24" customWidth="1" min="5" max="5"/>
    <col width="11" customWidth="1" min="6" max="6"/>
    <col width="5" customWidth="1" min="7" max="7"/>
    <col width="40" customWidth="1" min="8" max="8"/>
    <col width="14" customWidth="1" min="9" max="9"/>
    <col width="40" customWidth="1" min="10" max="10"/>
  </cols>
  <sheetData>
    <row r="1">
      <c r="A1" s="1" t="inlineStr">
        <is>
          <t>landmark_id</t>
        </is>
      </c>
      <c r="B1" s="1" t="inlineStr">
        <is>
          <t>template</t>
        </is>
      </c>
      <c r="C1" s="1" t="inlineStr">
        <is>
          <t>tts_type</t>
        </is>
      </c>
      <c r="D1" s="1" t="inlineStr">
        <is>
          <t>set</t>
        </is>
      </c>
      <c r="E1" s="1" t="inlineStr">
        <is>
          <t>name</t>
        </is>
      </c>
      <c r="F1" s="1" t="inlineStr">
        <is>
          <t>faction</t>
        </is>
      </c>
      <c r="G1" s="1" t="inlineStr">
        <is>
          <t>tier</t>
        </is>
      </c>
      <c r="H1" s="1" t="inlineStr">
        <is>
          <t>effect</t>
        </is>
      </c>
      <c r="I1" s="1" t="inlineStr">
        <is>
          <t>gmnotes</t>
        </is>
      </c>
      <c r="J1" s="1" t="inlineStr">
        <is>
          <t>image_front</t>
        </is>
      </c>
    </row>
    <row r="2">
      <c r="A2" t="inlineStr">
        <is>
          <t>LM1</t>
        </is>
      </c>
      <c r="B2" t="inlineStr">
        <is>
          <t>landmark_template</t>
        </is>
      </c>
      <c r="C2" t="inlineStr">
        <is>
          <t>token</t>
        </is>
      </c>
      <c r="D2" t="inlineStr">
        <is>
          <t>landmarks</t>
        </is>
      </c>
      <c r="E2" t="inlineStr">
        <is>
          <t>Alliance Burrow</t>
        </is>
      </c>
      <c r="F2" t="inlineStr">
        <is>
          <t>alliance</t>
        </is>
      </c>
      <c r="G2" t="n">
        <v>1</v>
      </c>
      <c r="J2" t="inlineStr">
        <is>
          <t>https://raw.githubusercontent.com/cdenq/tts-roam-mod/main/assets/landmarks/alliance_burrow_s1.png?v=2</t>
        </is>
      </c>
    </row>
    <row r="3">
      <c r="A3" t="inlineStr">
        <is>
          <t>LM2</t>
        </is>
      </c>
      <c r="B3" t="inlineStr">
        <is>
          <t>landmark_template</t>
        </is>
      </c>
      <c r="C3" t="inlineStr">
        <is>
          <t>token</t>
        </is>
      </c>
      <c r="D3" t="inlineStr">
        <is>
          <t>landmarks</t>
        </is>
      </c>
      <c r="E3" t="inlineStr">
        <is>
          <t>Eyrie Roost</t>
        </is>
      </c>
      <c r="F3" t="inlineStr">
        <is>
          <t>eyrie</t>
        </is>
      </c>
      <c r="G3" t="n">
        <v>3</v>
      </c>
      <c r="J3" t="inlineStr">
        <is>
          <t>https://raw.githubusercontent.com/cdenq/tts-roam-mod/main/assets/landmarks/eyrie_roost_s4.png?v=2</t>
        </is>
      </c>
    </row>
    <row r="4">
      <c r="A4" t="inlineStr">
        <is>
          <t>LM3</t>
        </is>
      </c>
      <c r="B4" t="inlineStr">
        <is>
          <t>landmark_template</t>
        </is>
      </c>
      <c r="C4" t="inlineStr">
        <is>
          <t>token</t>
        </is>
      </c>
      <c r="D4" t="inlineStr">
        <is>
          <t>landmarks</t>
        </is>
      </c>
      <c r="E4" t="inlineStr">
        <is>
          <t>Guildroom</t>
        </is>
      </c>
      <c r="F4" t="inlineStr">
        <is>
          <t>vagabond</t>
        </is>
      </c>
      <c r="G4" t="n">
        <v>0</v>
      </c>
      <c r="J4" t="inlineStr">
        <is>
          <t>https://raw.githubusercontent.com/cdenq/tts-roam-mod/main/assets/landmarks/guildhall_s1.png?v=2</t>
        </is>
      </c>
    </row>
    <row r="5">
      <c r="A5" t="inlineStr">
        <is>
          <t>LM4</t>
        </is>
      </c>
      <c r="B5" t="inlineStr">
        <is>
          <t>landmark_template</t>
        </is>
      </c>
      <c r="C5" t="inlineStr">
        <is>
          <t>token</t>
        </is>
      </c>
      <c r="D5" t="inlineStr">
        <is>
          <t>landmarks</t>
        </is>
      </c>
      <c r="E5" t="inlineStr">
        <is>
          <t>Guildhouse</t>
        </is>
      </c>
      <c r="F5" t="inlineStr">
        <is>
          <t>vagabond</t>
        </is>
      </c>
      <c r="G5" t="n">
        <v>1</v>
      </c>
      <c r="J5" t="inlineStr">
        <is>
          <t>https://raw.githubusercontent.com/cdenq/tts-roam-mod/main/assets/landmarks/guildhall_s2.png?v=2</t>
        </is>
      </c>
    </row>
    <row r="6">
      <c r="A6" t="inlineStr">
        <is>
          <t>LM5</t>
        </is>
      </c>
      <c r="B6" t="inlineStr">
        <is>
          <t>landmark_template</t>
        </is>
      </c>
      <c r="C6" t="inlineStr">
        <is>
          <t>token</t>
        </is>
      </c>
      <c r="D6" t="inlineStr">
        <is>
          <t>landmarks</t>
        </is>
      </c>
      <c r="E6" t="inlineStr">
        <is>
          <t>Guildhall</t>
        </is>
      </c>
      <c r="F6" t="inlineStr">
        <is>
          <t>vagabond</t>
        </is>
      </c>
      <c r="G6" t="n">
        <v>2</v>
      </c>
      <c r="J6" t="inlineStr">
        <is>
          <t>https://raw.githubusercontent.com/cdenq/tts-roam-mod/main/assets/landmarks/guildhall_s3.png?v=2</t>
        </is>
      </c>
    </row>
    <row r="7">
      <c r="A7" t="inlineStr">
        <is>
          <t>LM6</t>
        </is>
      </c>
      <c r="B7" t="inlineStr">
        <is>
          <t>landmark_template</t>
        </is>
      </c>
      <c r="C7" t="inlineStr">
        <is>
          <t>token</t>
        </is>
      </c>
      <c r="D7" t="inlineStr">
        <is>
          <t>landmarks</t>
        </is>
      </c>
      <c r="E7" t="inlineStr">
        <is>
          <t>Guild Keep</t>
        </is>
      </c>
      <c r="F7" t="inlineStr">
        <is>
          <t>vagabond</t>
        </is>
      </c>
      <c r="G7" t="n">
        <v>3</v>
      </c>
      <c r="J7" t="inlineStr">
        <is>
          <t>https://raw.githubusercontent.com/cdenq/tts-roam-mod/main/assets/landmarks/guildhall_s4.png?v=2</t>
        </is>
      </c>
    </row>
    <row r="8">
      <c r="A8" t="inlineStr">
        <is>
          <t>LM7</t>
        </is>
      </c>
      <c r="B8" t="inlineStr">
        <is>
          <t>landmark_template</t>
        </is>
      </c>
      <c r="C8" t="inlineStr">
        <is>
          <t>token</t>
        </is>
      </c>
      <c r="D8" t="inlineStr">
        <is>
          <t>landmarks</t>
        </is>
      </c>
      <c r="E8" t="inlineStr">
        <is>
          <t>Knave Camp</t>
        </is>
      </c>
      <c r="F8" t="inlineStr">
        <is>
          <t>knaves</t>
        </is>
      </c>
      <c r="G8" t="n">
        <v>1</v>
      </c>
      <c r="J8" t="inlineStr">
        <is>
          <t>https://raw.githubusercontent.com/cdenq/tts-roam-mod/main/assets/landmarks/knave_camp_s1.png?v=2</t>
        </is>
      </c>
    </row>
    <row r="9">
      <c r="A9" t="inlineStr">
        <is>
          <t>LM8</t>
        </is>
      </c>
      <c r="B9" t="inlineStr">
        <is>
          <t>landmark_template</t>
        </is>
      </c>
      <c r="C9" t="inlineStr">
        <is>
          <t>token</t>
        </is>
      </c>
      <c r="D9" t="inlineStr">
        <is>
          <t>landmarks</t>
        </is>
      </c>
      <c r="E9" t="inlineStr">
        <is>
          <t>Knave Encampment</t>
        </is>
      </c>
      <c r="F9" t="inlineStr">
        <is>
          <t>knaves</t>
        </is>
      </c>
      <c r="G9" t="n">
        <v>2</v>
      </c>
      <c r="J9" t="inlineStr">
        <is>
          <t>https://raw.githubusercontent.com/cdenq/tts-roam-mod/main/assets/landmarks/knave_camp_s2.png?v=2</t>
        </is>
      </c>
    </row>
    <row r="10">
      <c r="A10" t="inlineStr">
        <is>
          <t>LM9</t>
        </is>
      </c>
      <c r="B10" t="inlineStr">
        <is>
          <t>landmark_template</t>
        </is>
      </c>
      <c r="C10" t="inlineStr">
        <is>
          <t>token</t>
        </is>
      </c>
      <c r="D10" t="inlineStr">
        <is>
          <t>landmarks</t>
        </is>
      </c>
      <c r="E10" t="inlineStr">
        <is>
          <t>Lizard Garden</t>
        </is>
      </c>
      <c r="F10" t="inlineStr">
        <is>
          <t>lizard</t>
        </is>
      </c>
      <c r="G10" t="n">
        <v>1</v>
      </c>
      <c r="J10" t="inlineStr">
        <is>
          <t>https://raw.githubusercontent.com/cdenq/tts-roam-mod/main/assets/landmarks/lizard_garden_s1.png?v=2</t>
        </is>
      </c>
    </row>
    <row r="11">
      <c r="A11" t="inlineStr">
        <is>
          <t>LM10</t>
        </is>
      </c>
      <c r="B11" t="inlineStr">
        <is>
          <t>landmark_template</t>
        </is>
      </c>
      <c r="C11" t="inlineStr">
        <is>
          <t>token</t>
        </is>
      </c>
      <c r="D11" t="inlineStr">
        <is>
          <t>landmarks</t>
        </is>
      </c>
      <c r="E11" t="inlineStr">
        <is>
          <t>Marquise Keep</t>
        </is>
      </c>
      <c r="F11" t="inlineStr">
        <is>
          <t>marquisate</t>
        </is>
      </c>
      <c r="G11" t="n">
        <v>3</v>
      </c>
      <c r="J11" t="inlineStr">
        <is>
          <t>https://raw.githubusercontent.com/cdenq/tts-roam-mod/main/assets/landmarks/marquise_keep_s4.png?v=2</t>
        </is>
      </c>
    </row>
    <row r="12">
      <c r="A12" t="inlineStr">
        <is>
          <t>LM11</t>
        </is>
      </c>
      <c r="B12" t="inlineStr">
        <is>
          <t>landmark_template</t>
        </is>
      </c>
      <c r="C12" t="inlineStr">
        <is>
          <t>token</t>
        </is>
      </c>
      <c r="D12" t="inlineStr">
        <is>
          <t>landmarks</t>
        </is>
      </c>
      <c r="E12" t="inlineStr">
        <is>
          <t>Otter Tradepost</t>
        </is>
      </c>
      <c r="F12" t="inlineStr">
        <is>
          <t>riverfolk</t>
        </is>
      </c>
      <c r="G12" t="n">
        <v>1</v>
      </c>
      <c r="J12" t="inlineStr">
        <is>
          <t>https://raw.githubusercontent.com/cdenq/tts-roam-mod/main/assets/landmarks/otter_tradepost_s1.png?v=2</t>
        </is>
      </c>
    </row>
    <row r="13">
      <c r="A13" t="inlineStr">
        <is>
          <t>LM12</t>
        </is>
      </c>
      <c r="B13" t="inlineStr">
        <is>
          <t>landmark_template</t>
        </is>
      </c>
      <c r="C13" t="inlineStr">
        <is>
          <t>token</t>
        </is>
      </c>
      <c r="D13" t="inlineStr">
        <is>
          <t>landmarks</t>
        </is>
      </c>
      <c r="E13" t="inlineStr">
        <is>
          <t>Fishing Node</t>
        </is>
      </c>
      <c r="J13" t="inlineStr">
        <is>
          <t>https://raw.githubusercontent.com/cdenq/tts-roam-mod/main/assets/landmarks/fishing_spot_s1.png?v=2</t>
        </is>
      </c>
    </row>
    <row r="14">
      <c r="A14" t="inlineStr">
        <is>
          <t>LM13</t>
        </is>
      </c>
      <c r="B14" t="inlineStr">
        <is>
          <t>landmark_template</t>
        </is>
      </c>
      <c r="C14" t="inlineStr">
        <is>
          <t>token</t>
        </is>
      </c>
      <c r="D14" t="inlineStr">
        <is>
          <t>landmarks</t>
        </is>
      </c>
      <c r="E14" t="inlineStr">
        <is>
          <t>Herb Node</t>
        </is>
      </c>
      <c r="J14" t="inlineStr">
        <is>
          <t>https://raw.githubusercontent.com/cdenq/tts-roam-mod/main/assets/landmarks/herb_s1.png?v=2</t>
        </is>
      </c>
    </row>
    <row r="15">
      <c r="A15" t="inlineStr">
        <is>
          <t>LM14</t>
        </is>
      </c>
      <c r="B15" t="inlineStr">
        <is>
          <t>landmark_template</t>
        </is>
      </c>
      <c r="C15" t="inlineStr">
        <is>
          <t>token</t>
        </is>
      </c>
      <c r="D15" t="inlineStr">
        <is>
          <t>landmarks</t>
        </is>
      </c>
      <c r="E15" t="inlineStr">
        <is>
          <t>Mineral Node</t>
        </is>
      </c>
      <c r="J15" t="inlineStr">
        <is>
          <t>https://raw.githubusercontent.com/cdenq/tts-roam-mod/main/assets/landmarks/mineral_node_s1.png?v=2</t>
        </is>
      </c>
    </row>
    <row r="16">
      <c r="A16" t="inlineStr">
        <is>
          <t>LM15</t>
        </is>
      </c>
      <c r="B16" t="inlineStr">
        <is>
          <t>landmark_template</t>
        </is>
      </c>
      <c r="C16" t="inlineStr">
        <is>
          <t>token</t>
        </is>
      </c>
      <c r="D16" t="inlineStr">
        <is>
          <t>landmarks</t>
        </is>
      </c>
      <c r="E16" t="inlineStr">
        <is>
          <t>Hunting Node</t>
        </is>
      </c>
      <c r="J16" t="inlineStr">
        <is>
          <t>https://raw.githubusercontent.com/cdenq/tts-roam-mod/main/assets/landmarks/tracks_s1.png?v=2</t>
        </is>
      </c>
    </row>
    <row r="17">
      <c r="A17" t="inlineStr">
        <is>
          <t>LM16</t>
        </is>
      </c>
      <c r="B17" t="inlineStr">
        <is>
          <t>landmark_template</t>
        </is>
      </c>
      <c r="C17" t="inlineStr">
        <is>
          <t>token</t>
        </is>
      </c>
      <c r="D17" t="inlineStr">
        <is>
          <t>landmarks</t>
        </is>
      </c>
      <c r="E17" t="inlineStr">
        <is>
          <t>Forestry Node</t>
        </is>
      </c>
      <c r="J17" t="inlineStr">
        <is>
          <t>https://raw.githubusercontent.com/cdenq/tts-roam-mod/main/assets/landmarks/tree_s1.png?v=2</t>
        </is>
      </c>
    </row>
    <row r="18">
      <c r="A18" t="inlineStr">
        <is>
          <t>LM17</t>
        </is>
      </c>
      <c r="B18" t="inlineStr">
        <is>
          <t>landmark_template</t>
        </is>
      </c>
      <c r="C18" t="inlineStr">
        <is>
          <t>token</t>
        </is>
      </c>
      <c r="D18" t="inlineStr">
        <is>
          <t>landmarks</t>
        </is>
      </c>
      <c r="E18" t="inlineStr">
        <is>
          <t>Settlement</t>
        </is>
      </c>
      <c r="G18" t="n">
        <v>0</v>
      </c>
      <c r="J18" t="inlineStr">
        <is>
          <t>https://raw.githubusercontent.com/cdenq/tts-roam-mod/main/assets/landmarks/building_s1.png?v=2</t>
        </is>
      </c>
    </row>
    <row r="19">
      <c r="A19" t="inlineStr">
        <is>
          <t>LM18</t>
        </is>
      </c>
      <c r="B19" t="inlineStr">
        <is>
          <t>landmark_template</t>
        </is>
      </c>
      <c r="C19" t="inlineStr">
        <is>
          <t>token</t>
        </is>
      </c>
      <c r="D19" t="inlineStr">
        <is>
          <t>landmarks</t>
        </is>
      </c>
      <c r="E19" t="inlineStr">
        <is>
          <t>Town</t>
        </is>
      </c>
      <c r="G19" t="n">
        <v>1</v>
      </c>
      <c r="J19" t="inlineStr">
        <is>
          <t>https://raw.githubusercontent.com/cdenq/tts-roam-mod/main/assets/landmarks/building_s2.png?v=2</t>
        </is>
      </c>
    </row>
    <row r="20">
      <c r="A20" t="inlineStr">
        <is>
          <t>LM19</t>
        </is>
      </c>
      <c r="B20" t="inlineStr">
        <is>
          <t>landmark_template</t>
        </is>
      </c>
      <c r="C20" t="inlineStr">
        <is>
          <t>token</t>
        </is>
      </c>
      <c r="D20" t="inlineStr">
        <is>
          <t>landmarks</t>
        </is>
      </c>
      <c r="E20" t="inlineStr">
        <is>
          <t>City</t>
        </is>
      </c>
      <c r="G20" t="n">
        <v>2</v>
      </c>
      <c r="J20" t="inlineStr">
        <is>
          <t>https://raw.githubusercontent.com/cdenq/tts-roam-mod/main/assets/landmarks/building_s3.png?v=2</t>
        </is>
      </c>
    </row>
    <row r="21">
      <c r="A21" t="inlineStr">
        <is>
          <t>LM20</t>
        </is>
      </c>
      <c r="B21" t="inlineStr">
        <is>
          <t>landmark_template</t>
        </is>
      </c>
      <c r="C21" t="inlineStr">
        <is>
          <t>token</t>
        </is>
      </c>
      <c r="D21" t="inlineStr">
        <is>
          <t>landmarks</t>
        </is>
      </c>
      <c r="E21" t="inlineStr">
        <is>
          <t>Capitol</t>
        </is>
      </c>
      <c r="G21" t="n">
        <v>3</v>
      </c>
      <c r="J21" t="inlineStr">
        <is>
          <t>https://raw.githubusercontent.com/cdenq/tts-roam-mod/main/assets/landmarks/building_s4.png?v=2</t>
        </is>
      </c>
    </row>
    <row r="22">
      <c r="A22" t="inlineStr">
        <is>
          <t>LM21</t>
        </is>
      </c>
      <c r="B22" t="inlineStr">
        <is>
          <t>landmark_template</t>
        </is>
      </c>
      <c r="C22" t="inlineStr">
        <is>
          <t>token</t>
        </is>
      </c>
      <c r="D22" t="inlineStr">
        <is>
          <t>landmarks</t>
        </is>
      </c>
      <c r="E22" t="inlineStr">
        <is>
          <t>Hollow</t>
        </is>
      </c>
      <c r="G22" t="n">
        <v>0</v>
      </c>
      <c r="J22" t="inlineStr">
        <is>
          <t>https://raw.githubusercontent.com/cdenq/tts-roam-mod/main/assets/landmarks/cave_s1.png?v=2</t>
        </is>
      </c>
    </row>
    <row r="23">
      <c r="A23" t="inlineStr">
        <is>
          <t>LM22</t>
        </is>
      </c>
      <c r="B23" t="inlineStr">
        <is>
          <t>landmark_template</t>
        </is>
      </c>
      <c r="C23" t="inlineStr">
        <is>
          <t>token</t>
        </is>
      </c>
      <c r="D23" t="inlineStr">
        <is>
          <t>landmarks</t>
        </is>
      </c>
      <c r="E23" t="inlineStr">
        <is>
          <t>Burrow</t>
        </is>
      </c>
      <c r="G23" t="n">
        <v>1</v>
      </c>
      <c r="J23" t="inlineStr">
        <is>
          <t>https://raw.githubusercontent.com/cdenq/tts-roam-mod/main/assets/landmarks/cave_s2.png?v=2</t>
        </is>
      </c>
    </row>
    <row r="24">
      <c r="A24" t="inlineStr">
        <is>
          <t>LM23</t>
        </is>
      </c>
      <c r="B24" t="inlineStr">
        <is>
          <t>landmark_template</t>
        </is>
      </c>
      <c r="C24" t="inlineStr">
        <is>
          <t>token</t>
        </is>
      </c>
      <c r="D24" t="inlineStr">
        <is>
          <t>landmarks</t>
        </is>
      </c>
      <c r="E24" t="inlineStr">
        <is>
          <t>Cave</t>
        </is>
      </c>
      <c r="G24" t="n">
        <v>2</v>
      </c>
      <c r="J24" t="inlineStr">
        <is>
          <t>https://raw.githubusercontent.com/cdenq/tts-roam-mod/main/assets/landmarks/cave_s3.png?v=2</t>
        </is>
      </c>
    </row>
    <row r="25">
      <c r="A25" t="inlineStr">
        <is>
          <t>LM24</t>
        </is>
      </c>
      <c r="B25" t="inlineStr">
        <is>
          <t>landmark_template</t>
        </is>
      </c>
      <c r="C25" t="inlineStr">
        <is>
          <t>token</t>
        </is>
      </c>
      <c r="D25" t="inlineStr">
        <is>
          <t>landmarks</t>
        </is>
      </c>
      <c r="E25" t="inlineStr">
        <is>
          <t>Warren</t>
        </is>
      </c>
      <c r="G25" t="n">
        <v>3</v>
      </c>
      <c r="J25" t="inlineStr">
        <is>
          <t>https://raw.githubusercontent.com/cdenq/tts-roam-mod/main/assets/landmarks/cave_s4.png?v=2</t>
        </is>
      </c>
    </row>
    <row r="26">
      <c r="A26" t="inlineStr">
        <is>
          <t>LM25</t>
        </is>
      </c>
      <c r="B26" t="inlineStr">
        <is>
          <t>landmark_template</t>
        </is>
      </c>
      <c r="C26" t="inlineStr">
        <is>
          <t>token</t>
        </is>
      </c>
      <c r="D26" t="inlineStr">
        <is>
          <t>landmarks</t>
        </is>
      </c>
      <c r="E26" t="inlineStr">
        <is>
          <t>Post</t>
        </is>
      </c>
      <c r="G26" t="n">
        <v>0</v>
      </c>
      <c r="J26" t="inlineStr">
        <is>
          <t>https://raw.githubusercontent.com/cdenq/tts-roam-mod/main/assets/landmarks/guild_tower_s1.png?v=1</t>
        </is>
      </c>
    </row>
    <row r="27">
      <c r="A27" t="inlineStr">
        <is>
          <t>LM26</t>
        </is>
      </c>
      <c r="B27" t="inlineStr">
        <is>
          <t>landmark_template</t>
        </is>
      </c>
      <c r="C27" t="inlineStr">
        <is>
          <t>token</t>
        </is>
      </c>
      <c r="D27" t="inlineStr">
        <is>
          <t>landmarks</t>
        </is>
      </c>
      <c r="E27" t="inlineStr">
        <is>
          <t>Tower</t>
        </is>
      </c>
      <c r="G27" t="n">
        <v>1</v>
      </c>
      <c r="J27" t="inlineStr">
        <is>
          <t>https://raw.githubusercontent.com/cdenq/tts-roam-mod/main/assets/landmarks/guild_tower_s2.png?v=1</t>
        </is>
      </c>
    </row>
    <row r="28">
      <c r="A28" t="inlineStr">
        <is>
          <t>LM27</t>
        </is>
      </c>
      <c r="B28" t="inlineStr">
        <is>
          <t>landmark_template</t>
        </is>
      </c>
      <c r="C28" t="inlineStr">
        <is>
          <t>token</t>
        </is>
      </c>
      <c r="D28" t="inlineStr">
        <is>
          <t>landmarks</t>
        </is>
      </c>
      <c r="E28" t="inlineStr">
        <is>
          <t>Spire</t>
        </is>
      </c>
      <c r="G28" t="n">
        <v>2</v>
      </c>
      <c r="J28" t="inlineStr">
        <is>
          <t>https://raw.githubusercontent.com/cdenq/tts-roam-mod/main/assets/landmarks/guild_tower_s3.png?v=1</t>
        </is>
      </c>
    </row>
    <row r="29">
      <c r="A29" t="inlineStr">
        <is>
          <t>LM28</t>
        </is>
      </c>
      <c r="B29" t="inlineStr">
        <is>
          <t>landmark_template</t>
        </is>
      </c>
      <c r="C29" t="inlineStr">
        <is>
          <t>token</t>
        </is>
      </c>
      <c r="D29" t="inlineStr">
        <is>
          <t>landmarks</t>
        </is>
      </c>
      <c r="E29" t="inlineStr">
        <is>
          <t>Pinnacle</t>
        </is>
      </c>
      <c r="G29" t="n">
        <v>3</v>
      </c>
      <c r="J29" t="inlineStr">
        <is>
          <t>https://raw.githubusercontent.com/cdenq/tts-roam-mod/main/assets/landmarks/guild_tower_s4.png?v=1</t>
        </is>
      </c>
    </row>
    <row r="30">
      <c r="A30" t="inlineStr">
        <is>
          <t>LM29</t>
        </is>
      </c>
      <c r="B30" t="inlineStr">
        <is>
          <t>landmark_template</t>
        </is>
      </c>
      <c r="C30" t="inlineStr">
        <is>
          <t>token</t>
        </is>
      </c>
      <c r="D30" t="inlineStr">
        <is>
          <t>landmarks</t>
        </is>
      </c>
      <c r="E30" t="inlineStr">
        <is>
          <t>Caravan</t>
        </is>
      </c>
      <c r="G30" t="n">
        <v>0</v>
      </c>
      <c r="J30" t="inlineStr">
        <is>
          <t>https://raw.githubusercontent.com/cdenq/tts-roam-mod/main/assets/landmarks/caravan_s1.png?v=1</t>
        </is>
      </c>
    </row>
    <row r="31">
      <c r="A31" t="inlineStr">
        <is>
          <t>LM30</t>
        </is>
      </c>
      <c r="B31" t="inlineStr">
        <is>
          <t>landmark_template</t>
        </is>
      </c>
      <c r="C31" t="inlineStr">
        <is>
          <t>token</t>
        </is>
      </c>
      <c r="D31" t="inlineStr">
        <is>
          <t>landmarks</t>
        </is>
      </c>
      <c r="E31" t="inlineStr">
        <is>
          <t>Beehive</t>
        </is>
      </c>
      <c r="J31" t="inlineStr">
        <is>
          <t>https://raw.githubusercontent.com/cdenq/tts-roam-mod/main/assets/landmarks/beehive_s1.png?v=1</t>
        </is>
      </c>
    </row>
    <row r="32">
      <c r="A32" t="inlineStr">
        <is>
          <t>LM31</t>
        </is>
      </c>
      <c r="B32" t="inlineStr">
        <is>
          <t>landmark_template</t>
        </is>
      </c>
      <c r="C32" t="inlineStr">
        <is>
          <t>token</t>
        </is>
      </c>
      <c r="D32" t="inlineStr">
        <is>
          <t>landmarks</t>
        </is>
      </c>
      <c r="E32" t="inlineStr">
        <is>
          <t>Shrine</t>
        </is>
      </c>
      <c r="G32" t="n">
        <v>0</v>
      </c>
      <c r="J32" t="inlineStr">
        <is>
          <t>https://raw.githubusercontent.com/cdenq/tts-roam-mod/main/assets/landmarks/shrine_s1.png?v=1</t>
        </is>
      </c>
    </row>
    <row r="33">
      <c r="A33" t="inlineStr">
        <is>
          <t>LM32</t>
        </is>
      </c>
      <c r="B33" t="inlineStr">
        <is>
          <t>landmark_template</t>
        </is>
      </c>
      <c r="C33" t="inlineStr">
        <is>
          <t>token</t>
        </is>
      </c>
      <c r="D33" t="inlineStr">
        <is>
          <t>landmarks</t>
        </is>
      </c>
      <c r="E33" t="inlineStr">
        <is>
          <t>Warehouse</t>
        </is>
      </c>
      <c r="G33" t="n">
        <v>1</v>
      </c>
      <c r="J33" t="inlineStr">
        <is>
          <t>https://raw.githubusercontent.com/cdenq/tts-roam-mod/main/assets/landmarks/warehouse_s1.png?v=1</t>
        </is>
      </c>
    </row>
    <row r="34">
      <c r="A34" t="inlineStr">
        <is>
          <t>LM33</t>
        </is>
      </c>
      <c r="B34" t="inlineStr">
        <is>
          <t>landmark_template</t>
        </is>
      </c>
      <c r="C34" t="inlineStr">
        <is>
          <t>token</t>
        </is>
      </c>
      <c r="D34" t="inlineStr">
        <is>
          <t>landmarks</t>
        </is>
      </c>
      <c r="E34" t="inlineStr">
        <is>
          <t>Bank</t>
        </is>
      </c>
      <c r="G34" t="n">
        <v>1</v>
      </c>
      <c r="J34" t="inlineStr">
        <is>
          <t>https://raw.githubusercontent.com/cdenq/tts-roam-mod/main/assets/landmarks/bank_s1.png?v=1</t>
        </is>
      </c>
    </row>
    <row r="35">
      <c r="A35" t="inlineStr">
        <is>
          <t>LM34</t>
        </is>
      </c>
      <c r="B35" t="inlineStr">
        <is>
          <t>landmark_template</t>
        </is>
      </c>
      <c r="C35" t="inlineStr">
        <is>
          <t>token</t>
        </is>
      </c>
      <c r="D35" t="inlineStr">
        <is>
          <t>landmarks</t>
        </is>
      </c>
      <c r="E35" t="inlineStr">
        <is>
          <t>Eyrie Perch</t>
        </is>
      </c>
      <c r="F35" t="inlineStr">
        <is>
          <t>eyrie</t>
        </is>
      </c>
      <c r="G35" t="n">
        <v>0</v>
      </c>
      <c r="J35" t="inlineStr">
        <is>
          <t>https://raw.githubusercontent.com/cdenq/tts-roam-mod/main/assets/landmarks/eyrie_tower_s1.png?v=1</t>
        </is>
      </c>
    </row>
    <row r="36">
      <c r="A36" t="inlineStr">
        <is>
          <t>LM35</t>
        </is>
      </c>
      <c r="B36" t="inlineStr">
        <is>
          <t>landmark_template</t>
        </is>
      </c>
      <c r="C36" t="inlineStr">
        <is>
          <t>token</t>
        </is>
      </c>
      <c r="D36" t="inlineStr">
        <is>
          <t>landmarks</t>
        </is>
      </c>
      <c r="E36" t="inlineStr">
        <is>
          <t>Eyrie Lookout</t>
        </is>
      </c>
      <c r="F36" t="inlineStr">
        <is>
          <t>eyrie</t>
        </is>
      </c>
      <c r="G36" t="n">
        <v>1</v>
      </c>
      <c r="J36" t="inlineStr">
        <is>
          <t>https://raw.githubusercontent.com/cdenq/tts-roam-mod/main/assets/landmarks/eyrie_tower_s2.png?v=1</t>
        </is>
      </c>
    </row>
    <row r="37">
      <c r="A37" t="inlineStr">
        <is>
          <t>LM36</t>
        </is>
      </c>
      <c r="B37" t="inlineStr">
        <is>
          <t>landmark_template</t>
        </is>
      </c>
      <c r="C37" t="inlineStr">
        <is>
          <t>token</t>
        </is>
      </c>
      <c r="D37" t="inlineStr">
        <is>
          <t>landmarks</t>
        </is>
      </c>
      <c r="E37" t="inlineStr">
        <is>
          <t>Eyrie Tower</t>
        </is>
      </c>
      <c r="F37" t="inlineStr">
        <is>
          <t>eyrie</t>
        </is>
      </c>
      <c r="G37" t="n">
        <v>2</v>
      </c>
      <c r="J37" t="inlineStr">
        <is>
          <t>https://raw.githubusercontent.com/cdenq/tts-roam-mod/main/assets/landmarks/eyrie_tower_s3.png?v=1</t>
        </is>
      </c>
    </row>
    <row r="38">
      <c r="A38" t="inlineStr">
        <is>
          <t>LM37</t>
        </is>
      </c>
      <c r="B38" t="inlineStr">
        <is>
          <t>landmark_template</t>
        </is>
      </c>
      <c r="C38" t="inlineStr">
        <is>
          <t>token</t>
        </is>
      </c>
      <c r="D38" t="inlineStr">
        <is>
          <t>landmarks</t>
        </is>
      </c>
      <c r="E38" t="inlineStr">
        <is>
          <t>Eyrie Spire</t>
        </is>
      </c>
      <c r="F38" t="inlineStr">
        <is>
          <t>eyrie</t>
        </is>
      </c>
      <c r="G38" t="n">
        <v>3</v>
      </c>
      <c r="J38" t="inlineStr">
        <is>
          <t>https://raw.githubusercontent.com/cdenq/tts-roam-mod/main/assets/landmarks/eyrie_tower_s4.png?v=1</t>
        </is>
      </c>
    </row>
    <row r="39">
      <c r="A39" t="inlineStr">
        <is>
          <t>LM38</t>
        </is>
      </c>
      <c r="B39" t="inlineStr">
        <is>
          <t>landmark_template</t>
        </is>
      </c>
      <c r="C39" t="inlineStr">
        <is>
          <t>token</t>
        </is>
      </c>
      <c r="D39" t="inlineStr">
        <is>
          <t>landmarks</t>
        </is>
      </c>
      <c r="E39" t="inlineStr">
        <is>
          <t>Marquise Guardhouse</t>
        </is>
      </c>
      <c r="F39" t="inlineStr">
        <is>
          <t>marquisate</t>
        </is>
      </c>
      <c r="G39" t="n">
        <v>0</v>
      </c>
      <c r="J39" t="inlineStr">
        <is>
          <t>https://raw.githubusercontent.com/cdenq/tts-roam-mod/main/assets/landmarks/marquise_barracks_s1.png?v=1</t>
        </is>
      </c>
    </row>
    <row r="40">
      <c r="A40" t="inlineStr">
        <is>
          <t>LM39</t>
        </is>
      </c>
      <c r="B40" t="inlineStr">
        <is>
          <t>landmark_template</t>
        </is>
      </c>
      <c r="C40" t="inlineStr">
        <is>
          <t>token</t>
        </is>
      </c>
      <c r="D40" t="inlineStr">
        <is>
          <t>landmarks</t>
        </is>
      </c>
      <c r="E40" t="inlineStr">
        <is>
          <t>Marquise Barracks</t>
        </is>
      </c>
      <c r="F40" t="inlineStr">
        <is>
          <t>marquisate</t>
        </is>
      </c>
      <c r="G40" t="n">
        <v>1</v>
      </c>
      <c r="J40" t="inlineStr">
        <is>
          <t>https://raw.githubusercontent.com/cdenq/tts-roam-mod/main/assets/landmarks/marquise_barracks_s2.png?v=1</t>
        </is>
      </c>
    </row>
    <row r="41">
      <c r="A41" t="inlineStr">
        <is>
          <t>LM40</t>
        </is>
      </c>
      <c r="B41" t="inlineStr">
        <is>
          <t>landmark_template</t>
        </is>
      </c>
      <c r="C41" t="inlineStr">
        <is>
          <t>token</t>
        </is>
      </c>
      <c r="D41" t="inlineStr">
        <is>
          <t>landmarks</t>
        </is>
      </c>
      <c r="E41" t="inlineStr">
        <is>
          <t>Marquise Garrison</t>
        </is>
      </c>
      <c r="F41" t="inlineStr">
        <is>
          <t>marquisate</t>
        </is>
      </c>
      <c r="G41" t="n">
        <v>2</v>
      </c>
      <c r="J41" t="inlineStr">
        <is>
          <t>https://raw.githubusercontent.com/cdenq/tts-roam-mod/main/assets/landmarks/marquise_barracks_s3.png?v=1</t>
        </is>
      </c>
    </row>
    <row r="42">
      <c r="A42" t="inlineStr">
        <is>
          <t>LM41</t>
        </is>
      </c>
      <c r="B42" t="inlineStr">
        <is>
          <t>landmark_template</t>
        </is>
      </c>
      <c r="C42" t="inlineStr">
        <is>
          <t>token</t>
        </is>
      </c>
      <c r="D42" t="inlineStr">
        <is>
          <t>landmarks</t>
        </is>
      </c>
      <c r="E42" t="inlineStr">
        <is>
          <t>Marquise Fort</t>
        </is>
      </c>
      <c r="F42" t="inlineStr">
        <is>
          <t>marquisate</t>
        </is>
      </c>
      <c r="G42" t="n">
        <v>3</v>
      </c>
      <c r="J42" t="inlineStr">
        <is>
          <t>https://raw.githubusercontent.com/cdenq/tts-roam-mod/main/assets/landmarks/marquise_barracks_s4.png?v=1</t>
        </is>
      </c>
    </row>
    <row r="43">
      <c r="A43" t="inlineStr">
        <is>
          <t>LM42</t>
        </is>
      </c>
      <c r="B43" t="inlineStr">
        <is>
          <t>landmark_template</t>
        </is>
      </c>
      <c r="C43" t="inlineStr">
        <is>
          <t>token</t>
        </is>
      </c>
      <c r="D43" t="inlineStr">
        <is>
          <t>landmarks</t>
        </is>
      </c>
      <c r="E43" t="inlineStr">
        <is>
          <t>Alliance Cache</t>
        </is>
      </c>
      <c r="F43" t="inlineStr">
        <is>
          <t>alliance</t>
        </is>
      </c>
      <c r="G43" t="n">
        <v>0</v>
      </c>
      <c r="J43" t="inlineStr">
        <is>
          <t>https://raw.githubusercontent.com/cdenq/tts-roam-mod/main/assets/landmarks/alliance_barracks_s1.png?v=1</t>
        </is>
      </c>
    </row>
    <row r="44">
      <c r="A44" t="inlineStr">
        <is>
          <t>LM43</t>
        </is>
      </c>
      <c r="B44" t="inlineStr">
        <is>
          <t>landmark_template</t>
        </is>
      </c>
      <c r="C44" t="inlineStr">
        <is>
          <t>token</t>
        </is>
      </c>
      <c r="D44" t="inlineStr">
        <is>
          <t>landmarks</t>
        </is>
      </c>
      <c r="E44" t="inlineStr">
        <is>
          <t>Alliance Dugout</t>
        </is>
      </c>
      <c r="F44" t="inlineStr">
        <is>
          <t>alliance</t>
        </is>
      </c>
      <c r="G44" t="n">
        <v>1</v>
      </c>
      <c r="J44" t="inlineStr">
        <is>
          <t>https://raw.githubusercontent.com/cdenq/tts-roam-mod/main/assets/landmarks/alliance_barracks_s2.png?v=1</t>
        </is>
      </c>
    </row>
    <row r="45">
      <c r="A45" t="inlineStr">
        <is>
          <t>LM44</t>
        </is>
      </c>
      <c r="B45" t="inlineStr">
        <is>
          <t>landmark_template</t>
        </is>
      </c>
      <c r="C45" t="inlineStr">
        <is>
          <t>token</t>
        </is>
      </c>
      <c r="D45" t="inlineStr">
        <is>
          <t>landmarks</t>
        </is>
      </c>
      <c r="E45" t="inlineStr">
        <is>
          <t>Alliance Hideout</t>
        </is>
      </c>
      <c r="F45" t="inlineStr">
        <is>
          <t>alliance</t>
        </is>
      </c>
      <c r="G45" t="n">
        <v>2</v>
      </c>
      <c r="J45" t="inlineStr">
        <is>
          <t>https://raw.githubusercontent.com/cdenq/tts-roam-mod/main/assets/landmarks/alliance_barracks_s3.png?v=1</t>
        </is>
      </c>
    </row>
    <row r="46">
      <c r="A46" t="inlineStr">
        <is>
          <t>LM45</t>
        </is>
      </c>
      <c r="B46" t="inlineStr">
        <is>
          <t>landmark_template</t>
        </is>
      </c>
      <c r="C46" t="inlineStr">
        <is>
          <t>token</t>
        </is>
      </c>
      <c r="D46" t="inlineStr">
        <is>
          <t>landmarks</t>
        </is>
      </c>
      <c r="E46" t="inlineStr">
        <is>
          <t>Alliance Stronghold</t>
        </is>
      </c>
      <c r="F46" t="inlineStr">
        <is>
          <t>alliance</t>
        </is>
      </c>
      <c r="G46" t="n">
        <v>3</v>
      </c>
      <c r="J46" t="inlineStr">
        <is>
          <t>https://raw.githubusercontent.com/cdenq/tts-roam-mod/main/assets/landmarks/alliance_barracks_s4.png?v=1</t>
        </is>
      </c>
    </row>
    <row r="47">
      <c r="A47" t="inlineStr">
        <is>
          <t>LM46</t>
        </is>
      </c>
      <c r="B47" t="inlineStr">
        <is>
          <t>landmark_template</t>
        </is>
      </c>
      <c r="C47" t="inlineStr">
        <is>
          <t>token</t>
        </is>
      </c>
      <c r="D47" t="inlineStr">
        <is>
          <t>landmarks</t>
        </is>
      </c>
      <c r="E47" t="inlineStr">
        <is>
          <t>Otter Kiosk</t>
        </is>
      </c>
      <c r="F47" t="inlineStr">
        <is>
          <t>riverfolk</t>
        </is>
      </c>
      <c r="G47" t="n">
        <v>0</v>
      </c>
      <c r="J47" t="inlineStr">
        <is>
          <t>https://raw.githubusercontent.com/cdenq/tts-roam-mod/main/assets/landmarks/otter_barracks_s1.png?v=1</t>
        </is>
      </c>
    </row>
    <row r="48">
      <c r="A48" t="inlineStr">
        <is>
          <t>LM47</t>
        </is>
      </c>
      <c r="B48" t="inlineStr">
        <is>
          <t>landmark_template</t>
        </is>
      </c>
      <c r="C48" t="inlineStr">
        <is>
          <t>token</t>
        </is>
      </c>
      <c r="D48" t="inlineStr">
        <is>
          <t>landmarks</t>
        </is>
      </c>
      <c r="E48" t="inlineStr">
        <is>
          <t>Otter Pavilion</t>
        </is>
      </c>
      <c r="F48" t="inlineStr">
        <is>
          <t>riverfolk</t>
        </is>
      </c>
      <c r="G48" t="n">
        <v>1</v>
      </c>
      <c r="J48" t="inlineStr">
        <is>
          <t>https://raw.githubusercontent.com/cdenq/tts-roam-mod/main/assets/landmarks/otter_barracks_s2.png?v=1</t>
        </is>
      </c>
    </row>
    <row r="49">
      <c r="A49" t="inlineStr">
        <is>
          <t>LM48</t>
        </is>
      </c>
      <c r="B49" t="inlineStr">
        <is>
          <t>landmark_template</t>
        </is>
      </c>
      <c r="C49" t="inlineStr">
        <is>
          <t>token</t>
        </is>
      </c>
      <c r="D49" t="inlineStr">
        <is>
          <t>landmarks</t>
        </is>
      </c>
      <c r="E49" t="inlineStr">
        <is>
          <t>Otter Exchange</t>
        </is>
      </c>
      <c r="F49" t="inlineStr">
        <is>
          <t>riverfolk</t>
        </is>
      </c>
      <c r="G49" t="n">
        <v>2</v>
      </c>
      <c r="J49" t="inlineStr">
        <is>
          <t>https://raw.githubusercontent.com/cdenq/tts-roam-mod/main/assets/landmarks/otter_barracks_s3.png?v=1</t>
        </is>
      </c>
    </row>
    <row r="50">
      <c r="A50" t="inlineStr">
        <is>
          <t>LM49</t>
        </is>
      </c>
      <c r="B50" t="inlineStr">
        <is>
          <t>landmark_template</t>
        </is>
      </c>
      <c r="C50" t="inlineStr">
        <is>
          <t>token</t>
        </is>
      </c>
      <c r="D50" t="inlineStr">
        <is>
          <t>landmarks</t>
        </is>
      </c>
      <c r="E50" t="inlineStr">
        <is>
          <t>Otter Company Hall</t>
        </is>
      </c>
      <c r="F50" t="inlineStr">
        <is>
          <t>riverfolk</t>
        </is>
      </c>
      <c r="G50" t="n">
        <v>3</v>
      </c>
      <c r="J50" t="inlineStr">
        <is>
          <t>https://raw.githubusercontent.com/cdenq/tts-roam-mod/main/assets/landmarks/otter_barracks_s4.png?v=1</t>
        </is>
      </c>
    </row>
    <row r="51">
      <c r="A51" t="inlineStr">
        <is>
          <t>LM50</t>
        </is>
      </c>
      <c r="B51" t="inlineStr">
        <is>
          <t>landmark_template</t>
        </is>
      </c>
      <c r="C51" t="inlineStr">
        <is>
          <t>token</t>
        </is>
      </c>
      <c r="D51" t="inlineStr">
        <is>
          <t>landmarks</t>
        </is>
      </c>
    </row>
    <row r="52">
      <c r="A52" t="inlineStr">
        <is>
          <t>LM51</t>
        </is>
      </c>
      <c r="B52" t="inlineStr">
        <is>
          <t>landmark_template</t>
        </is>
      </c>
      <c r="C52" t="inlineStr">
        <is>
          <t>token</t>
        </is>
      </c>
      <c r="D52" t="inlineStr">
        <is>
          <t>landmarks</t>
        </is>
      </c>
    </row>
  </sheetData>
  <dataValidations count="3">
    <dataValidation sqref="C2:C500" showDropDown="0" showInputMessage="0" showErrorMessage="0" allowBlank="1" type="list">
      <formula1>OFFSET(v_tts_type,0,0,COUNTA(v_tts_type),1)</formula1>
    </dataValidation>
    <dataValidation sqref="F2:F500" showDropDown="0" showInputMessage="0" showErrorMessage="0" allowBlank="1" type="list">
      <formula1>OFFSET(v_faction,0,0,COUNTA(v_faction),1)</formula1>
    </dataValidation>
    <dataValidation sqref="G2:G500" showDropDown="0" showInputMessage="0" showErrorMessage="0" allowBlank="1" type="list">
      <formula1>OFFSET(v_tier,0,0,COUNTA(v_tier),1)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</cols>
  <sheetData>
    <row r="1">
      <c r="A1" s="1" t="inlineStr">
        <is>
          <t>faction_id</t>
        </is>
      </c>
      <c r="B1" s="1" t="inlineStr">
        <is>
          <t>name</t>
        </is>
      </c>
      <c r="C1" s="1" t="inlineStr">
        <is>
          <t>default_rep</t>
        </is>
      </c>
      <c r="D1" t="inlineStr">
        <is>
          <t>short</t>
        </is>
      </c>
    </row>
    <row r="2">
      <c r="A2" t="inlineStr">
        <is>
          <t>none</t>
        </is>
      </c>
      <c r="B2" t="inlineStr">
        <is>
          <t>Denizens</t>
        </is>
      </c>
      <c r="C2" t="n">
        <v>0</v>
      </c>
      <c r="D2" t="inlineStr">
        <is>
          <t>Denizen</t>
        </is>
      </c>
    </row>
    <row r="3">
      <c r="A3" t="inlineStr">
        <is>
          <t>marquisate</t>
        </is>
      </c>
      <c r="B3" t="inlineStr">
        <is>
          <t>Marquisate</t>
        </is>
      </c>
      <c r="C3" t="n">
        <v>0</v>
      </c>
      <c r="D3" t="inlineStr">
        <is>
          <t>Marquisate</t>
        </is>
      </c>
    </row>
    <row r="4">
      <c r="A4" t="inlineStr">
        <is>
          <t>eyrie</t>
        </is>
      </c>
      <c r="B4" t="inlineStr">
        <is>
          <t>Eyrie Dynasties</t>
        </is>
      </c>
      <c r="C4" t="n">
        <v>0</v>
      </c>
      <c r="D4" t="inlineStr">
        <is>
          <t>Dynasty</t>
        </is>
      </c>
    </row>
    <row r="5">
      <c r="A5" t="inlineStr">
        <is>
          <t>riverfolk</t>
        </is>
      </c>
      <c r="B5" t="inlineStr">
        <is>
          <t>Riverfolk Company</t>
        </is>
      </c>
      <c r="C5" t="n">
        <v>0</v>
      </c>
      <c r="D5" t="inlineStr">
        <is>
          <t>Company</t>
        </is>
      </c>
    </row>
    <row r="6">
      <c r="A6" t="inlineStr">
        <is>
          <t>duchy</t>
        </is>
      </c>
      <c r="B6" t="inlineStr">
        <is>
          <t>Underground Duchy</t>
        </is>
      </c>
      <c r="C6" t="n">
        <v>0</v>
      </c>
      <c r="D6" t="inlineStr">
        <is>
          <t>Duchy</t>
        </is>
      </c>
    </row>
    <row r="7">
      <c r="A7" t="inlineStr">
        <is>
          <t>alliance</t>
        </is>
      </c>
      <c r="B7" t="inlineStr">
        <is>
          <t>Woodland Alliance</t>
        </is>
      </c>
      <c r="C7" t="n">
        <v>-30</v>
      </c>
      <c r="D7" t="inlineStr">
        <is>
          <t>Alliance</t>
        </is>
      </c>
    </row>
    <row r="8">
      <c r="A8" t="inlineStr">
        <is>
          <t>keepers</t>
        </is>
      </c>
      <c r="B8" t="inlineStr">
        <is>
          <t>Keepers in Iron</t>
        </is>
      </c>
      <c r="C8" t="n">
        <v>-30</v>
      </c>
      <c r="D8" t="inlineStr">
        <is>
          <t>Keepers</t>
        </is>
      </c>
    </row>
    <row r="9">
      <c r="A9" t="inlineStr">
        <is>
          <t>lizard</t>
        </is>
      </c>
      <c r="B9" t="inlineStr">
        <is>
          <t>Lizard Cult</t>
        </is>
      </c>
      <c r="C9" t="n">
        <v>0</v>
      </c>
      <c r="D9" t="inlineStr">
        <is>
          <t>Cult</t>
        </is>
      </c>
    </row>
    <row r="10">
      <c r="A10" t="inlineStr">
        <is>
          <t>corvid</t>
        </is>
      </c>
      <c r="B10" t="inlineStr">
        <is>
          <t>Corvid Conspiracy</t>
        </is>
      </c>
      <c r="C10" t="n">
        <v>-30</v>
      </c>
      <c r="D10" t="inlineStr">
        <is>
          <t>Conspiracy</t>
        </is>
      </c>
    </row>
    <row r="11">
      <c r="A11" t="inlineStr">
        <is>
          <t>hundreds</t>
        </is>
      </c>
      <c r="B11" t="inlineStr">
        <is>
          <t>Lord of the Hundreds</t>
        </is>
      </c>
      <c r="C11" t="n">
        <v>-30</v>
      </c>
      <c r="D11" t="inlineStr">
        <is>
          <t>Hundreds</t>
        </is>
      </c>
    </row>
    <row r="12">
      <c r="A12" t="inlineStr">
        <is>
          <t>knaves</t>
        </is>
      </c>
      <c r="B12" t="inlineStr">
        <is>
          <t>Knaves of the Deepwood</t>
        </is>
      </c>
      <c r="C12" t="n">
        <v>-30</v>
      </c>
      <c r="D12" t="inlineStr">
        <is>
          <t>Knaves</t>
        </is>
      </c>
    </row>
    <row r="13">
      <c r="A13" t="inlineStr">
        <is>
          <t>diaspora</t>
        </is>
      </c>
      <c r="B13" t="inlineStr">
        <is>
          <t>Lilypad Diaspora</t>
        </is>
      </c>
      <c r="C13" t="n">
        <v>-30</v>
      </c>
      <c r="D13" t="inlineStr">
        <is>
          <t>Diaspora</t>
        </is>
      </c>
    </row>
    <row r="14">
      <c r="A14" t="inlineStr">
        <is>
          <t>council</t>
        </is>
      </c>
      <c r="B14" t="inlineStr">
        <is>
          <t>Twilight Council</t>
        </is>
      </c>
      <c r="C14" t="n">
        <v>0</v>
      </c>
      <c r="D14" t="inlineStr">
        <is>
          <t>Council</t>
        </is>
      </c>
    </row>
    <row r="15">
      <c r="A15" t="inlineStr">
        <is>
          <t>vagabond</t>
        </is>
      </c>
      <c r="B15" t="inlineStr">
        <is>
          <t>The Guild</t>
        </is>
      </c>
      <c r="C15" t="n">
        <v>30</v>
      </c>
      <c r="D15" t="inlineStr">
        <is>
          <t>Guild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6"/>
    <col width="18" customWidth="1" min="8" max="10"/>
  </cols>
  <sheetData>
    <row r="1">
      <c r="A1" s="1" t="inlineStr">
        <is>
          <t>loot_id</t>
        </is>
      </c>
      <c r="B1" s="1" t="inlineStr">
        <is>
          <t>spawn1</t>
        </is>
      </c>
      <c r="C1" s="1" t="inlineStr">
        <is>
          <t>spawn2</t>
        </is>
      </c>
      <c r="D1" s="1" t="inlineStr">
        <is>
          <t>spawn3</t>
        </is>
      </c>
      <c r="E1" s="1" t="inlineStr">
        <is>
          <t>spawn4</t>
        </is>
      </c>
      <c r="F1" s="1" t="inlineStr">
        <is>
          <t>spawn5</t>
        </is>
      </c>
      <c r="G1" s="1" t="inlineStr">
        <is>
          <t>spawngold</t>
        </is>
      </c>
      <c r="H1" s="1" t="inlineStr">
        <is>
          <t>spawnstatus1</t>
        </is>
      </c>
      <c r="I1" s="1" t="inlineStr">
        <is>
          <t>spawnstatus2</t>
        </is>
      </c>
      <c r="J1" s="1" t="inlineStr">
        <is>
          <t>spawnstatus3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6"/>
  </cols>
  <sheetData>
    <row r="1">
      <c r="A1" s="1" t="inlineStr">
        <is>
          <t>stats_id</t>
        </is>
      </c>
      <c r="B1" s="1" t="inlineStr">
        <is>
          <t>health</t>
        </is>
      </c>
      <c r="C1" s="1" t="inlineStr">
        <is>
          <t>physical_armor</t>
        </is>
      </c>
      <c r="D1" s="1" t="inlineStr">
        <is>
          <t>magical_armor</t>
        </is>
      </c>
      <c r="E1" s="1" t="inlineStr">
        <is>
          <t>damage_range</t>
        </is>
      </c>
      <c r="F1" s="1" t="inlineStr">
        <is>
          <t>damage_type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B8" sqref="B8"/>
    </sheetView>
  </sheetViews>
  <sheetFormatPr baseColWidth="8" defaultRowHeight="15"/>
  <cols>
    <col width="13" customWidth="1" min="1" max="1"/>
  </cols>
  <sheetData>
    <row r="1">
      <c r="A1" t="inlineStr">
        <is>
          <t>Allowed values. Add a row to extend a list -- the dropdowns and sync_items_data.py both read these columns. Factions come from the factions sheet.</t>
        </is>
      </c>
    </row>
    <row r="2">
      <c r="A2" s="1" t="inlineStr">
        <is>
          <t>tts_type</t>
        </is>
      </c>
      <c r="B2" s="1" t="inlineStr">
        <is>
          <t>role</t>
        </is>
      </c>
      <c r="C2" s="1" t="inlineStr">
        <is>
          <t>affiliation</t>
        </is>
      </c>
      <c r="D2" s="1" t="inlineStr">
        <is>
          <t>tier</t>
        </is>
      </c>
      <c r="E2" s="1" t="inlineStr">
        <is>
          <t>sub_quest</t>
        </is>
      </c>
      <c r="F2" s="1" t="inlineStr">
        <is>
          <t>sub_combat</t>
        </is>
      </c>
    </row>
    <row r="3">
      <c r="A3" t="inlineStr">
        <is>
          <t>token</t>
        </is>
      </c>
      <c r="B3" t="inlineStr">
        <is>
          <t>shop</t>
        </is>
      </c>
      <c r="C3" t="inlineStr">
        <is>
          <t>neutral</t>
        </is>
      </c>
      <c r="D3" t="n">
        <v>0</v>
      </c>
      <c r="E3" t="inlineStr">
        <is>
          <t>story</t>
        </is>
      </c>
      <c r="F3" t="inlineStr">
        <is>
          <t>brute</t>
        </is>
      </c>
    </row>
    <row r="4">
      <c r="B4" t="inlineStr">
        <is>
          <t>quest</t>
        </is>
      </c>
      <c r="C4" t="inlineStr">
        <is>
          <t>enemy</t>
        </is>
      </c>
      <c r="D4" t="n">
        <v>1</v>
      </c>
      <c r="E4" t="inlineStr">
        <is>
          <t>major</t>
        </is>
      </c>
      <c r="F4" t="inlineStr">
        <is>
          <t>skirmisher</t>
        </is>
      </c>
    </row>
    <row r="5">
      <c r="B5" t="inlineStr">
        <is>
          <t>flavor</t>
        </is>
      </c>
      <c r="C5" t="inlineStr">
        <is>
          <t>friendly</t>
        </is>
      </c>
      <c r="D5" t="n">
        <v>2</v>
      </c>
      <c r="E5" t="inlineStr">
        <is>
          <t>minor</t>
        </is>
      </c>
      <c r="F5" t="inlineStr">
        <is>
          <t>caster</t>
        </is>
      </c>
    </row>
    <row r="6">
      <c r="B6" t="inlineStr">
        <is>
          <t>combat</t>
        </is>
      </c>
      <c r="D6" t="n">
        <v>3</v>
      </c>
      <c r="E6" t="inlineStr">
        <is>
          <t>side</t>
        </is>
      </c>
    </row>
    <row r="7">
      <c r="B7" t="inlineStr">
        <is>
          <t>player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2026-10-13T09:41:31Z</dcterms:created>
  <dcterms:modified xmlns:dcterms="http://purl.org/dc/terms/" xmlns:xsi="http://www.w3.org/2001/XMLSchema-instance" xsi:type="dcterms:W3CDTF">2026-10-15T10:30:32Z</dcterms:modified>
  <cp:lastModifiedBy>Owner</cp:lastModifiedBy>
</cp:coreProperties>
</file>