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3">
  <si>
    <t>Property</t>
  </si>
  <si>
    <t>Value</t>
  </si>
  <si>
    <t>URL</t>
  </si>
  <si>
    <t>http://example.org/StructureDefinition/tr-circulation-bleeding-control-ps-observation</t>
  </si>
  <si>
    <t>Version</t>
  </si>
  <si>
    <t>0.1.0</t>
  </si>
  <si>
    <t>Name</t>
  </si>
  <si>
    <t>TR_Circulation_Bleeding_Control_PS_Observation</t>
  </si>
  <si>
    <t>Title</t>
  </si>
  <si>
    <t>Observation of Pelvic Fracture</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elvic Fracture needs Pelvic Sling Procedure to stop critical bleeding.</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racture of pelvis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7493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314</v>
      </c>
      <c r="L60" t="s" s="2">
        <v>472</v>
      </c>
      <c r="M60" t="s" s="2">
        <v>316</v>
      </c>
      <c r="N60" t="s" s="2">
        <v>473</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4</v>
      </c>
      <c r="AM60" t="s" s="2">
        <v>321</v>
      </c>
      <c r="AN60" t="s" s="2">
        <v>322</v>
      </c>
      <c r="AO60" t="s" s="2">
        <v>20</v>
      </c>
      <c r="AP60" t="s" s="2">
        <v>323</v>
      </c>
    </row>
    <row r="61" hidden="true">
      <c r="A61" t="s" s="2">
        <v>475</v>
      </c>
      <c r="B61" t="s" s="2">
        <v>475</v>
      </c>
      <c r="C61" s="2"/>
      <c r="D61" t="s" s="2">
        <v>20</v>
      </c>
      <c r="E61" s="2"/>
      <c r="F61" t="s" s="2">
        <v>80</v>
      </c>
      <c r="G61" t="s" s="2">
        <v>92</v>
      </c>
      <c r="H61" t="s" s="2">
        <v>20</v>
      </c>
      <c r="I61" t="s" s="2">
        <v>20</v>
      </c>
      <c r="J61" t="s" s="2">
        <v>20</v>
      </c>
      <c r="K61" t="s" s="2">
        <v>190</v>
      </c>
      <c r="L61" t="s" s="2">
        <v>476</v>
      </c>
      <c r="M61" t="s" s="2">
        <v>477</v>
      </c>
      <c r="N61" t="s" s="2">
        <v>478</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5</v>
      </c>
      <c r="AG61" t="s" s="2">
        <v>80</v>
      </c>
      <c r="AH61" t="s" s="2">
        <v>92</v>
      </c>
      <c r="AI61" t="s" s="2">
        <v>331</v>
      </c>
      <c r="AJ61" t="s" s="2">
        <v>104</v>
      </c>
      <c r="AK61" t="s" s="2">
        <v>20</v>
      </c>
      <c r="AL61" t="s" s="2">
        <v>20</v>
      </c>
      <c r="AM61" t="s" s="2">
        <v>135</v>
      </c>
      <c r="AN61" t="s" s="2">
        <v>332</v>
      </c>
      <c r="AO61" t="s" s="2">
        <v>20</v>
      </c>
      <c r="AP61" t="s" s="2">
        <v>20</v>
      </c>
    </row>
    <row r="62" hidden="true">
      <c r="A62" t="s" s="2">
        <v>479</v>
      </c>
      <c r="B62" t="s" s="2">
        <v>479</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79</v>
      </c>
      <c r="AG62" t="s" s="2">
        <v>80</v>
      </c>
      <c r="AH62" t="s" s="2">
        <v>81</v>
      </c>
      <c r="AI62" t="s" s="2">
        <v>20</v>
      </c>
      <c r="AJ62" t="s" s="2">
        <v>104</v>
      </c>
      <c r="AK62" t="s" s="2">
        <v>20</v>
      </c>
      <c r="AL62" t="s" s="2">
        <v>341</v>
      </c>
      <c r="AM62" t="s" s="2">
        <v>342</v>
      </c>
      <c r="AN62" t="s" s="2">
        <v>343</v>
      </c>
      <c r="AO62" t="s" s="2">
        <v>20</v>
      </c>
      <c r="AP62" t="s" s="2">
        <v>344</v>
      </c>
    </row>
    <row r="63" hidden="true">
      <c r="A63" t="s" s="2">
        <v>480</v>
      </c>
      <c r="B63" t="s" s="2">
        <v>480</v>
      </c>
      <c r="C63" s="2"/>
      <c r="D63" t="s" s="2">
        <v>20</v>
      </c>
      <c r="E63" s="2"/>
      <c r="F63" t="s" s="2">
        <v>80</v>
      </c>
      <c r="G63" t="s" s="2">
        <v>81</v>
      </c>
      <c r="H63" t="s" s="2">
        <v>20</v>
      </c>
      <c r="I63" t="s" s="2">
        <v>20</v>
      </c>
      <c r="J63" t="s" s="2">
        <v>20</v>
      </c>
      <c r="K63" t="s" s="2">
        <v>82</v>
      </c>
      <c r="L63" t="s" s="2">
        <v>481</v>
      </c>
      <c r="M63" t="s" s="2">
        <v>482</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0</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7Z</dcterms:created>
  <dc:creator>Apache POI</dc:creator>
</cp:coreProperties>
</file>