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<sst xmlns="http://schemas.openxmlformats.org/spreadsheetml/2006/main" count="3603" uniqueCount="535">
  <si>
    <t>Property</t>
  </si>
  <si>
    <t>Value</t>
  </si>
  <si>
    <t>URL</t>
  </si>
  <si>
    <t>http://example.org/StructureDefinition/tr-br-rise-observation</t>
  </si>
  <si>
    <t>Version</t>
  </si>
  <si>
    <t>0.1.0</t>
  </si>
  <si>
    <t>Name</t>
  </si>
  <si>
    <t>TR_Br_Rise_Observation</t>
  </si>
  <si>
    <t>Title</t>
  </si>
  <si>
    <t>Respiratory chest wall movement</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</si>
  <si>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</si>
  <si>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</si>
  <si>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</si>
  <si>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</si>
  <si>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</si>
  <si>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</si>
  <si>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</si>
  <si>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</si>
  <si>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</si>
  <si>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</si>
  <si>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</si>
  <si>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</si>
  <si>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Assessment of the rise of the chest to check for trauma</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</si>
  <si>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</si>
  <si>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</si>
  <si>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</si>
  <si>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</si>
  <si>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</si>
  <si>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</si>
  <si>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</si>
  <si>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</si>
  <si>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</si>
  <si>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</si>
  <si>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</si>
  <si>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</si>
  <si>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</si>
  <si>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</si>
  <si>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</si>
  <si>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</si>
  <si>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</si>
  <si>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</si>
  <si>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</si>
  <si>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</si>
  <si>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</si>
  <si>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</si>
  <si>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</si>
  <si>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</si>
  <si>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</si>
  <si>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</si>
  <si>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</si>
  <si>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</si>
  <si>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</si>
  <si>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</si>
  <si>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</si>
  <si>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</si>
  <si>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</si>
  <si>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</si>
  <si>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</si>
  <si>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</si>
  <si>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</si>
  <si>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</si>
  <si>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</si>
  <si>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</si>
  <si>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</si>
  <si>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</si>
  <si>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</si>
  <si>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</si>
  <si>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</si>
  <si>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</si>
  <si>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</si>
  <si>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</si>
  <si>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</si>
  <si>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</si>
  <si>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</si>
  <si>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</si>
  <si>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</si>
  <si>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</si>
  <si>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</si>
  <si>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</si>
  <si>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</si>
  <si>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</si>
  <si>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</si>
  <si>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</si>
  <si>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Thoracic excursion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</si>
  <si>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</si>
  <si>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</si>
  <si>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</si>
  <si>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</si>
  <si>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</si>
  <si>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</si>
  <si>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</si>
  <si>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</si>
  <si>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</si>
  <si>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</si>
  <si>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</si>
  <si>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</si>
  <si>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</si>
  <si>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</si>
  <si>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</si>
  <si>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</si>
  <si>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</si>
  <si>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</si>
  <si>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</si>
  <si>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</si>
  <si>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</si>
  <si>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</si>
  <si>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</si>
  <si>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</si>
  <si>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</si>
  <si>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</si>
  <si>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</si>
  <si>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</si>
  <si>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</si>
  <si>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</si>
  <si>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</si>
  <si>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</si>
  <si>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</si>
  <si>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</si>
  <si>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</si>
  <si>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</si>
  <si>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</si>
  <si>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</si>
  <si>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</si>
  <si>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</si>
  <si>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</si>
  <si>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</si>
  <si>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</si>
  <si>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</si>
  <si>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</si>
  <si>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</si>
  <si>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</si>
  <si>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</si>
  <si>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</si>
  <si>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</si>
  <si>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</si>
  <si>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</si>
  <si>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</si>
  <si>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</si>
  <si>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</si>
  <si>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</si>
  <si>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</si>
  <si>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</si>
  <si>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</si>
  <si>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</si>
  <si>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</si>
  <si>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</si>
  <si>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</si>
  <si>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</si>
  <si>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</si>
  <si>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</si>
  <si>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</si>
  <si>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</si>
  <si>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</si>
  <si>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</si>
  <si>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</si>
  <si>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</si>
  <si>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</si>
  <si>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</si>
  <si>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</si>
  <si>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</si>
  <si>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</si>
  <si>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</si>
  <si>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</si>
  <si>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</si>
  <si>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</si>
  <si>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</si>
  <si>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</si>
  <si>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</si>
  <si>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</si>
  <si>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</si>
  <si>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</si>
  <si>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</si>
  <si>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</si>
  <si>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</si>
  <si>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</si>
  <si>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</si>
  <si>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</si>
  <si>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</si>
  <si>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</si>
  <si>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</si>
  <si>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</si>
  <si>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</si>
  <si>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</si>
  <si>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</si>
  <si>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</si>
  <si>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</si>
  <si>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</si>
  <si>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</si>
  <si>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</si>
  <si>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</si>
  <si>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</si>
  <si>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</si>
  <si>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</si>
  <si>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</si>
  <si>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</si>
  <si>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</si>
  <si>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</si>
  <si>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</si>
  <si>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</si>
  <si>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</si>
  <si>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</si>
  <si>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Symmetry of chest movement - finding</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</si>
  <si>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</si>
  <si>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</si>
  <si>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</si>
  <si>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value="366128006"/&gt;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</si>
  <si>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</si>
  <si>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</si>
  <si>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</si>
  <si>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</si>
  <si>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</si>
  <si>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</si>
  <si>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</si>
  <si>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</si>
  <si>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</si>
  <si>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</si>
  <si>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</si>
  <si>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</si>
  <si>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</si>
  <si>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</si>
  <si>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</si>
  <si>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</si>
  <si>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</si>
  <si>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</si>
  <si>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</si>
  <si>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</si>
  <si>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</si>
  <si>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</si>
  <si>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</si>
  <si>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</si>
  <si>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</si>
  <si>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</si>
  <si>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</si>
  <si>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</si>
  <si>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</si>
  <si>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</si>
  <si>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</si>
  <si>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</si>
  <si>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</si>
  <si>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</si>
  <si>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</si>
  <si>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</si>
  <si>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</si>
  <si>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</si>
  <si>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</si>
  <si>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</si>
  <si>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</si>
  <si>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</si>
  <si>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</si>
  <si>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</si>
  <si>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</si>
  <si>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</si>
  <si>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</si>
  <si>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</si>
  <si>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</si>
  <si>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</si>
  <si>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</si>
  <si>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</si>
  <si>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</si>
  <si>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</si>
  <si>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</si>
  <si>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</si>
  <si>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</si>
  <si>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</si>
  <si>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</si>
  <si>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</si>
  <si>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</si>
  <si>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</si>
  <si>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</si>
  <si>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</si>
  <si>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</si>
  <si>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</si>
  <si>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</si>
  <si>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</si>
  <si>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</si>
  <si>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</si>
  <si>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</si>
  <si>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</si>
  <si>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</si>
  <si>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</si>
  <si>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</si>
  <si>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</si>
  <si>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</si>
  <si>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</si>
  <si>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</si>
  <si>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</si>
  <si>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</si>
  <si>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</si>
  <si>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</si>
  <si>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</si>
  <si>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</si>
  <si>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</si>
  <si>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</si>
  <si>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</si>
  <si>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</si>
  <si>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</si>
  <si>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</si>
  <si>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</si>
  <si>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</si>
  <si>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</si>
  <si>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</si>
  <si>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</si>
  <si>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</si>
  <si>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</si>
  <si>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</si>
  <si>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</si>
  <si>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</si>
  <si>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</si>
  <si>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</si>
  <si>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</si>
  <si>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</si>
  <si>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</si>
  <si>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</si>
  <si>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</si>
  <si>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</si>
  <si>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</si>
  <si>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</si>
  <si>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</si>
  <si>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</si>
  <si>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</si>
  <si>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</si>
  <si>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</si>
  <si>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</si>
  <si>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</si>
  <si>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</si>
  <si>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</si>
  <si>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</si>
  <si>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</si>
  <si>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</si>
  <si>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</si>
  <si>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</si>
  <si>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</si>
  <si>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</si>
  <si>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</si>
  <si>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</si>
  <si>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</si>
  <si>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</si>
  <si>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</si>
  <si>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</si>
  <si>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</si>
  <si>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</si>
  <si>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</si>
  <si>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</si>
  <si>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</si>
  <si>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</si>
  <si>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</si>
  <si>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</si>
  <si>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</si>
  <si>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</si>
  <si>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</si>
  <si>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</si>
  <si>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</si>
  <si>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</si>
  <si>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</si>
  <si>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</si>
  <si>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</si>
  <si>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</si>
  <si>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</si>
  <si>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</si>
  <si>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</si>
  <si>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</si>
  <si>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</si>
  <si>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</si>
  <si>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</si>
  <si>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</si>
  <si>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</si>
  <si>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</si>
  <si>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</si>
  <si>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</si>
  <si>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</si>
  <si>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</si>
  <si>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</si>
  <si>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</si>
  <si>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</si>
  <si>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</si>
  <si>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</si>
  <si>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</si>
  <si>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</si>
  <si>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</si>
  <si>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</si>
  <si>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</si>
  <si>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</si>
  <si>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</si>
  <si>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</si>
  <si>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</si>
  <si>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</si>
  <si>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</si>
  <si>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</si>
  <si>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</si>
  <si>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</si>
  <si>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</si>
  <si>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</si>
  <si>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</si>
  <si>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</si>
  <si>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</si>
  <si>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</si>
  <si>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</si>
  <si>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</si>
  <si>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</si>
  <si>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</si>
  <si>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</si>
  <si>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</si>
  <si>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</si>
  <si>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</si>
  <si>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</si>
  <si>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</si>
  <si>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</si>
  <si>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</si>
  <si>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</si>
  <si>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</si>
  <si>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</si>
  <si>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</si>
  <si>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</si>
  <si>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</si>
  <si>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</si>
  <si>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</si>
  <si>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</si>
  <si>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</si>
  <si>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</si>
  <si>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</si>
  <si>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</si>
  <si>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</si>
  <si>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</si>
  <si>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</si>
  <si>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</si>
  <si>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</si>
  <si>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</si>
  <si>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</si>
  <si>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</si>
  <si>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</si>
  <si>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</si>
  <si>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</si>
  <si>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</si>
  <si>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</si>
  <si>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</si>
  <si>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</si>
  <si>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</si>
  <si>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</si>
  <si>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</si>
  <si>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</si>
  <si>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</si>
  <si>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</si>
  <si>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</si>
  <si>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</si>
  <si>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</si>
  <si>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</si>
  <si>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</si>
  <si>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</si>
  <si>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</si>
  <si>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</si>
  <si>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</si>
  <si>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</si>
  <si>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</si>
  <si>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</si>
  <si>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</si>
  <si>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</si>
  <si>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</si>
  <si>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</si>
  <si>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</si>
  <si>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</si>
  <si>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</si>
  <si>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</si>
  <si>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</si>
  <si>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</si>
  <si>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</si>
  <si>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</si>
  <si>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</si>
  <si>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</si>
  <si>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</si>
  <si>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</si>
  <si>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</si>
  <si>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</si>
  <si>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</si>
  <si>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</si>
  <si>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</si>
  <si>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</si>
  <si>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</si>
  <si>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</si>
  <si>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</si>
  <si>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</si>
  <si>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</si>
  <si>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</si>
  <si>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</si>
  <si>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</si>
  <si>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</si>
  <si>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</si>
  <si>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</si>
  <si>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Observation.component:ParadoxicalRespiration</t>
  </si>
  <si>
    <t>ParadoxicalRespiration</t>
  </si>
  <si>
    <t>Paradoxical respiration</t>
  </si>
  <si>
    <t>Observation.component:ParadoxicalRespiration.id</t>
  </si>
  <si>
    <t>Observation.component:ParadoxicalRespiration.extension</t>
  </si>
  <si>
    <t>Observation.component:ParadoxicalRespiration.extension:pathologicSide</t>
  </si>
  <si>
    <t>pathologicSide</t>
  </si>
  <si>
    <t xml:space="preserve">Extension {http://example.org/StructureDefinition/pathologic-side}
</t>
  </si>
  <si>
    <t>Side of thorax affected</t>
  </si>
  <si>
    <t>Specifies the anatomical side affected by the finding or observation</t>
  </si>
  <si>
    <t xml:space="preserve">ele-1
</t>
  </si>
  <si>
    <t>Observation.component:ParadoxicalRespiration.modifierExtension</t>
  </si>
  <si>
    <t>Observation.component:ParadoxicalRespiration.code</t>
  </si>
  <si>
    <t>&lt;valueCodeableConcept xmlns="http://hl7.org/fhir"&gt;
  &lt;coding&gt;
    &lt;system value="http://snomed.info/sct"/&gt;
    &lt;code value="12025005"/&gt;
  &lt;/coding&gt;
&lt;/valueCodeableConcept&gt;</t>
  </si>
  <si>
    <t>Observation.component:ParadoxicalRespiration.value[x]</t>
  </si>
  <si>
    <t>Severity or presence of paradoxical respiration</t>
  </si>
  <si>
    <t>http://example.com/ValueSet/Severity-VS</t>
  </si>
  <si>
    <t>Observation.component:ParadoxicalRespiration.dataAbsentReason</t>
  </si>
  <si>
    <t>Observation.component:ParadoxicalRespiration.interpretation</t>
  </si>
  <si>
    <t>Observation.component:ParadoxicalRespiration.referenceRange</t>
  </si>
  <si>
    <t>Observation.component:ChestExpansion</t>
  </si>
  <si>
    <t>ChestExpansion</t>
  </si>
  <si>
    <t>Reduced or normal chest expansion</t>
  </si>
  <si>
    <t>Observation.component:ChestExpansion.id</t>
  </si>
  <si>
    <t>Observation.component:ChestExpansion.extension</t>
  </si>
  <si>
    <t>Observation.component:ChestExpansion.extension:pathologicSide</t>
  </si>
  <si>
    <t>Observation.component:ChestExpansion.modifierExtension</t>
  </si>
  <si>
    <t>Observation.component:ChestExpansion.code</t>
  </si>
  <si>
    <t>&lt;valueCodeableConcept xmlns="http://hl7.org/fhir"&gt;
  &lt;coding&gt;
    &lt;system value="http://snomed.info/sct"/&gt;
    &lt;code value="45508002"/&gt;
  &lt;/coding&gt;
&lt;/valueCodeableConcept&gt;</t>
  </si>
  <si>
    <t>Observation.component:ChestExpansion.value[x]</t>
  </si>
  <si>
    <t>Severity or presence of reduced chest expansion</t>
  </si>
  <si>
    <t>Observation.component:ChestExpansion.dataAbsentReason</t>
  </si>
  <si>
    <t>Observation.component:ChestExpansion.interpretation</t>
  </si>
  <si>
    <t>Observation.component:ChestExpansion.referenceRange</t>
  </si>
  <si>
    <t>Observation.component:IntercostalRecession</t>
  </si>
  <si>
    <t>IntercostalRecession</t>
  </si>
  <si>
    <t>Intercostal recession</t>
  </si>
  <si>
    <t>Observation.component:IntercostalRecession.id</t>
  </si>
  <si>
    <t>Observation.component:IntercostalRecession.extension</t>
  </si>
  <si>
    <t>Observation.component:IntercostalRecession.extension:pathologicSide</t>
  </si>
  <si>
    <t>Observation.component:IntercostalRecession.modifierExtension</t>
  </si>
  <si>
    <t>Observation.component:IntercostalRecession.code</t>
  </si>
  <si>
    <t>&lt;valueCodeableConcept xmlns="http://hl7.org/fhir"&gt;
  &lt;coding&gt;
    &lt;system value="http://snomed.info/sct"/&gt;
    &lt;code value="6442005"/&gt;
  &lt;/coding&gt;
&lt;/valueCodeableConcept&gt;</t>
  </si>
  <si>
    <t>Observation.component:IntercostalRecession.value[x]</t>
  </si>
  <si>
    <t>Severity or presence of intercostal retraction</t>
  </si>
  <si>
    <t>Observation.component:IntercostalRecession.dataAbsentReason</t>
  </si>
  <si>
    <t>Observation.component:IntercostalRecession.interpretation</t>
  </si>
  <si>
    <t>Observation.component:IntercostalRecession.referenceRange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</si>
</sst>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66.171875" customWidth="true" bestFit="true"/>
    <col min="2" max="2" width="42.9296875" customWidth="true" bestFit="true"/>
    <col min="3" max="3" width="21.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20</v>
      </c>
      <c r="E57" s="2"/>
      <c r="F57" t="s" s="2">
        <v>80</v>
      </c>
      <c r="G57" t="s" s="2">
        <v>81</v>
      </c>
      <c r="H57" t="s" s="2">
        <v>20</v>
      </c>
      <c r="I57" t="s" s="2">
        <v>20</v>
      </c>
      <c r="J57" t="s" s="2">
        <v>20</v>
      </c>
      <c r="K57" t="s" s="2">
        <v>138</v>
      </c>
      <c r="L57" t="s" s="2">
        <v>467</v>
      </c>
      <c r="M57" t="s" s="2">
        <v>468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20</v>
      </c>
      <c r="AO57" t="s" s="2">
        <v>20</v>
      </c>
      <c r="AP57" t="s" s="2">
        <v>20</v>
      </c>
    </row>
    <row r="58" hidden="true">
      <c r="A58" t="s" s="2">
        <v>469</v>
      </c>
      <c r="B58" t="s" s="2">
        <v>469</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470</v>
      </c>
      <c r="B59" t="s" s="2">
        <v>470</v>
      </c>
      <c r="C59" s="2"/>
      <c r="D59" t="s" s="2">
        <v>20</v>
      </c>
      <c r="E59" s="2"/>
      <c r="F59" t="s" s="2">
        <v>92</v>
      </c>
      <c r="G59" t="s" s="2">
        <v>92</v>
      </c>
      <c r="H59" t="s" s="2">
        <v>20</v>
      </c>
      <c r="I59" t="s" s="2">
        <v>20</v>
      </c>
      <c r="J59" t="s" s="2">
        <v>93</v>
      </c>
      <c r="K59" t="s" s="2">
        <v>190</v>
      </c>
      <c r="L59" t="s" s="2">
        <v>471</v>
      </c>
      <c r="M59" t="s" s="2">
        <v>472</v>
      </c>
      <c r="N59" t="s" s="2">
        <v>473</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470</v>
      </c>
      <c r="AG59" t="s" s="2">
        <v>92</v>
      </c>
      <c r="AH59" t="s" s="2">
        <v>92</v>
      </c>
      <c r="AI59" t="s" s="2">
        <v>20</v>
      </c>
      <c r="AJ59" t="s" s="2">
        <v>104</v>
      </c>
      <c r="AK59" t="s" s="2">
        <v>20</v>
      </c>
      <c r="AL59" t="s" s="2">
        <v>474</v>
      </c>
      <c r="AM59" t="s" s="2">
        <v>211</v>
      </c>
      <c r="AN59" t="s" s="2">
        <v>212</v>
      </c>
      <c r="AO59" t="s" s="2">
        <v>213</v>
      </c>
      <c r="AP59" t="s" s="2">
        <v>20</v>
      </c>
    </row>
    <row r="60" hidden="true">
      <c r="A60" t="s" s="2">
        <v>475</v>
      </c>
      <c r="B60" t="s" s="2">
        <v>475</v>
      </c>
      <c r="C60" s="2"/>
      <c r="D60" t="s" s="2">
        <v>20</v>
      </c>
      <c r="E60" s="2"/>
      <c r="F60" t="s" s="2">
        <v>80</v>
      </c>
      <c r="G60" t="s" s="2">
        <v>92</v>
      </c>
      <c r="H60" t="s" s="2">
        <v>20</v>
      </c>
      <c r="I60" t="s" s="2">
        <v>20</v>
      </c>
      <c r="J60" t="s" s="2">
        <v>93</v>
      </c>
      <c r="K60" t="s" s="2">
        <v>314</v>
      </c>
      <c r="L60" t="s" s="2">
        <v>476</v>
      </c>
      <c r="M60" t="s" s="2">
        <v>316</v>
      </c>
      <c r="N60" t="s" s="2">
        <v>477</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475</v>
      </c>
      <c r="AG60" t="s" s="2">
        <v>80</v>
      </c>
      <c r="AH60" t="s" s="2">
        <v>92</v>
      </c>
      <c r="AI60" t="s" s="2">
        <v>20</v>
      </c>
      <c r="AJ60" t="s" s="2">
        <v>104</v>
      </c>
      <c r="AK60" t="s" s="2">
        <v>20</v>
      </c>
      <c r="AL60" t="s" s="2">
        <v>478</v>
      </c>
      <c r="AM60" t="s" s="2">
        <v>321</v>
      </c>
      <c r="AN60" t="s" s="2">
        <v>322</v>
      </c>
      <c r="AO60" t="s" s="2">
        <v>20</v>
      </c>
      <c r="AP60" t="s" s="2">
        <v>323</v>
      </c>
    </row>
    <row r="61" hidden="true">
      <c r="A61" t="s" s="2">
        <v>479</v>
      </c>
      <c r="B61" t="s" s="2">
        <v>479</v>
      </c>
      <c r="C61" s="2"/>
      <c r="D61" t="s" s="2">
        <v>20</v>
      </c>
      <c r="E61" s="2"/>
      <c r="F61" t="s" s="2">
        <v>80</v>
      </c>
      <c r="G61" t="s" s="2">
        <v>92</v>
      </c>
      <c r="H61" t="s" s="2">
        <v>20</v>
      </c>
      <c r="I61" t="s" s="2">
        <v>20</v>
      </c>
      <c r="J61" t="s" s="2">
        <v>20</v>
      </c>
      <c r="K61" t="s" s="2">
        <v>190</v>
      </c>
      <c r="L61" t="s" s="2">
        <v>480</v>
      </c>
      <c r="M61" t="s" s="2">
        <v>481</v>
      </c>
      <c r="N61" t="s" s="2">
        <v>482</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479</v>
      </c>
      <c r="AG61" t="s" s="2">
        <v>80</v>
      </c>
      <c r="AH61" t="s" s="2">
        <v>92</v>
      </c>
      <c r="AI61" t="s" s="2">
        <v>331</v>
      </c>
      <c r="AJ61" t="s" s="2">
        <v>104</v>
      </c>
      <c r="AK61" t="s" s="2">
        <v>20</v>
      </c>
      <c r="AL61" t="s" s="2">
        <v>20</v>
      </c>
      <c r="AM61" t="s" s="2">
        <v>135</v>
      </c>
      <c r="AN61" t="s" s="2">
        <v>332</v>
      </c>
      <c r="AO61" t="s" s="2">
        <v>20</v>
      </c>
      <c r="AP61" t="s" s="2">
        <v>20</v>
      </c>
    </row>
    <row r="62" hidden="true">
      <c r="A62" t="s" s="2">
        <v>483</v>
      </c>
      <c r="B62" t="s" s="2">
        <v>483</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483</v>
      </c>
      <c r="AG62" t="s" s="2">
        <v>80</v>
      </c>
      <c r="AH62" t="s" s="2">
        <v>81</v>
      </c>
      <c r="AI62" t="s" s="2">
        <v>20</v>
      </c>
      <c r="AJ62" t="s" s="2">
        <v>104</v>
      </c>
      <c r="AK62" t="s" s="2">
        <v>20</v>
      </c>
      <c r="AL62" t="s" s="2">
        <v>341</v>
      </c>
      <c r="AM62" t="s" s="2">
        <v>342</v>
      </c>
      <c r="AN62" t="s" s="2">
        <v>343</v>
      </c>
      <c r="AO62" t="s" s="2">
        <v>20</v>
      </c>
      <c r="AP62" t="s" s="2">
        <v>344</v>
      </c>
    </row>
    <row r="63" hidden="true">
      <c r="A63" t="s" s="2">
        <v>484</v>
      </c>
      <c r="B63" t="s" s="2">
        <v>484</v>
      </c>
      <c r="C63" s="2"/>
      <c r="D63" t="s" s="2">
        <v>20</v>
      </c>
      <c r="E63" s="2"/>
      <c r="F63" t="s" s="2">
        <v>80</v>
      </c>
      <c r="G63" t="s" s="2">
        <v>81</v>
      </c>
      <c r="H63" t="s" s="2">
        <v>20</v>
      </c>
      <c r="I63" t="s" s="2">
        <v>20</v>
      </c>
      <c r="J63" t="s" s="2">
        <v>20</v>
      </c>
      <c r="K63" t="s" s="2">
        <v>82</v>
      </c>
      <c r="L63" t="s" s="2">
        <v>485</v>
      </c>
      <c r="M63" t="s" s="2">
        <v>486</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484</v>
      </c>
      <c r="AG63" t="s" s="2">
        <v>80</v>
      </c>
      <c r="AH63" t="s" s="2">
        <v>81</v>
      </c>
      <c r="AI63" t="s" s="2">
        <v>20</v>
      </c>
      <c r="AJ63" t="s" s="2">
        <v>104</v>
      </c>
      <c r="AK63" t="s" s="2">
        <v>20</v>
      </c>
      <c r="AL63" t="s" s="2">
        <v>20</v>
      </c>
      <c r="AM63" t="s" s="2">
        <v>397</v>
      </c>
      <c r="AN63" t="s" s="2">
        <v>398</v>
      </c>
      <c r="AO63" t="s" s="2">
        <v>20</v>
      </c>
      <c r="AP63" t="s" s="2">
        <v>20</v>
      </c>
    </row>
    <row r="64" hidden="true">
      <c r="A64" t="s" s="2">
        <v>487</v>
      </c>
      <c r="B64" t="s" s="2">
        <v>456</v>
      </c>
      <c r="C64" t="s" s="2">
        <v>488</v>
      </c>
      <c r="D64" t="s" s="2">
        <v>20</v>
      </c>
      <c r="E64" s="2"/>
      <c r="F64" t="s" s="2">
        <v>80</v>
      </c>
      <c r="G64" t="s" s="2">
        <v>92</v>
      </c>
      <c r="H64" t="s" s="2">
        <v>93</v>
      </c>
      <c r="I64" t="s" s="2">
        <v>20</v>
      </c>
      <c r="J64" t="s" s="2">
        <v>93</v>
      </c>
      <c r="K64" t="s" s="2">
        <v>391</v>
      </c>
      <c r="L64" t="s" s="2">
        <v>489</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490</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491</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233</v>
      </c>
      <c r="AC66" s="2"/>
      <c r="AD66" t="s" s="2">
        <v>20</v>
      </c>
      <c r="AE66" t="s" s="2">
        <v>235</v>
      </c>
      <c r="AF66" t="s" s="2">
        <v>236</v>
      </c>
      <c r="AG66" t="s" s="2">
        <v>80</v>
      </c>
      <c r="AH66" t="s" s="2">
        <v>81</v>
      </c>
      <c r="AI66" t="s" s="2">
        <v>20</v>
      </c>
      <c r="AJ66" t="s" s="2">
        <v>143</v>
      </c>
      <c r="AK66" t="s" s="2">
        <v>20</v>
      </c>
      <c r="AL66" t="s" s="2">
        <v>20</v>
      </c>
      <c r="AM66" t="s" s="2">
        <v>20</v>
      </c>
      <c r="AN66" t="s" s="2">
        <v>230</v>
      </c>
      <c r="AO66" t="s" s="2">
        <v>20</v>
      </c>
      <c r="AP66" t="s" s="2">
        <v>20</v>
      </c>
    </row>
    <row r="67" hidden="true">
      <c r="A67" t="s" s="2">
        <v>492</v>
      </c>
      <c r="B67" t="s" s="2">
        <v>466</v>
      </c>
      <c r="C67" t="s" s="2">
        <v>493</v>
      </c>
      <c r="D67" t="s" s="2">
        <v>20</v>
      </c>
      <c r="E67" s="2"/>
      <c r="F67" t="s" s="2">
        <v>80</v>
      </c>
      <c r="G67" t="s" s="2">
        <v>92</v>
      </c>
      <c r="H67" t="s" s="2">
        <v>93</v>
      </c>
      <c r="I67" t="s" s="2">
        <v>20</v>
      </c>
      <c r="J67" t="s" s="2">
        <v>20</v>
      </c>
      <c r="K67" t="s" s="2">
        <v>494</v>
      </c>
      <c r="L67" t="s" s="2">
        <v>495</v>
      </c>
      <c r="M67" t="s" s="2">
        <v>496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236</v>
      </c>
      <c r="AG67" t="s" s="2">
        <v>80</v>
      </c>
      <c r="AH67" t="s" s="2">
        <v>81</v>
      </c>
      <c r="AI67" t="s" s="2">
        <v>497</v>
      </c>
      <c r="AJ67" t="s" s="2">
        <v>143</v>
      </c>
      <c r="AK67" t="s" s="2">
        <v>20</v>
      </c>
      <c r="AL67" t="s" s="2">
        <v>20</v>
      </c>
      <c r="AM67" t="s" s="2">
        <v>20</v>
      </c>
      <c r="AN67" t="s" s="2">
        <v>20</v>
      </c>
      <c r="AO67" t="s" s="2">
        <v>20</v>
      </c>
      <c r="AP67" t="s" s="2">
        <v>20</v>
      </c>
    </row>
    <row r="68" hidden="true">
      <c r="A68" t="s" s="2">
        <v>498</v>
      </c>
      <c r="B68" t="s" s="2">
        <v>469</v>
      </c>
      <c r="C68" s="2"/>
      <c r="D68" t="s" s="2">
        <v>402</v>
      </c>
      <c r="E68" s="2"/>
      <c r="F68" t="s" s="2">
        <v>80</v>
      </c>
      <c r="G68" t="s" s="2">
        <v>81</v>
      </c>
      <c r="H68" t="s" s="2">
        <v>20</v>
      </c>
      <c r="I68" t="s" s="2">
        <v>93</v>
      </c>
      <c r="J68" t="s" s="2">
        <v>93</v>
      </c>
      <c r="K68" t="s" s="2">
        <v>138</v>
      </c>
      <c r="L68" t="s" s="2">
        <v>403</v>
      </c>
      <c r="M68" t="s" s="2">
        <v>404</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80</v>
      </c>
      <c r="AH68" t="s" s="2">
        <v>81</v>
      </c>
      <c r="AI68" t="s" s="2">
        <v>20</v>
      </c>
      <c r="AJ68" t="s" s="2">
        <v>143</v>
      </c>
      <c r="AK68" t="s" s="2">
        <v>20</v>
      </c>
      <c r="AL68" t="s" s="2">
        <v>20</v>
      </c>
      <c r="AM68" t="s" s="2">
        <v>20</v>
      </c>
      <c r="AN68" t="s" s="2">
        <v>135</v>
      </c>
      <c r="AO68" t="s" s="2">
        <v>20</v>
      </c>
      <c r="AP68" t="s" s="2">
        <v>20</v>
      </c>
    </row>
    <row r="69" hidden="true">
      <c r="A69" t="s" s="2">
        <v>499</v>
      </c>
      <c r="B69" t="s" s="2">
        <v>470</v>
      </c>
      <c r="C69" s="2"/>
      <c r="D69" t="s" s="2">
        <v>20</v>
      </c>
      <c r="E69" s="2"/>
      <c r="F69" t="s" s="2">
        <v>92</v>
      </c>
      <c r="G69" t="s" s="2">
        <v>92</v>
      </c>
      <c r="H69" t="s" s="2">
        <v>20</v>
      </c>
      <c r="I69" t="s" s="2">
        <v>20</v>
      </c>
      <c r="J69" t="s" s="2">
        <v>93</v>
      </c>
      <c r="K69" t="s" s="2">
        <v>190</v>
      </c>
      <c r="L69" t="s" s="2">
        <v>471</v>
      </c>
      <c r="M69" t="s" s="2">
        <v>472</v>
      </c>
      <c r="N69" t="s" s="2">
        <v>473</v>
      </c>
      <c r="O69" t="s" s="2">
        <v>204</v>
      </c>
      <c r="P69" t="s" s="2">
        <v>20</v>
      </c>
      <c r="Q69" s="2"/>
      <c r="R69" t="s" s="2">
        <v>20</v>
      </c>
      <c r="S69" t="s" s="2">
        <v>500</v>
      </c>
      <c r="T69" t="s" s="2">
        <v>20</v>
      </c>
      <c r="U69" t="s" s="2">
        <v>20</v>
      </c>
      <c r="V69" t="s" s="2">
        <v>20</v>
      </c>
      <c r="W69" t="s" s="2">
        <v>20</v>
      </c>
      <c r="X69" t="s" s="2">
        <v>206</v>
      </c>
      <c r="Y69" t="s" s="2">
        <v>207</v>
      </c>
      <c r="Z69" t="s" s="2">
        <v>208</v>
      </c>
      <c r="AA69" t="s" s="2">
        <v>20</v>
      </c>
      <c r="AB69" t="s" s="2">
        <v>20</v>
      </c>
      <c r="AC69" t="s" s="2">
        <v>20</v>
      </c>
      <c r="AD69" t="s" s="2">
        <v>20</v>
      </c>
      <c r="AE69" t="s" s="2">
        <v>20</v>
      </c>
      <c r="AF69" t="s" s="2">
        <v>470</v>
      </c>
      <c r="AG69" t="s" s="2">
        <v>92</v>
      </c>
      <c r="AH69" t="s" s="2">
        <v>92</v>
      </c>
      <c r="AI69" t="s" s="2">
        <v>20</v>
      </c>
      <c r="AJ69" t="s" s="2">
        <v>104</v>
      </c>
      <c r="AK69" t="s" s="2">
        <v>20</v>
      </c>
      <c r="AL69" t="s" s="2">
        <v>474</v>
      </c>
      <c r="AM69" t="s" s="2">
        <v>211</v>
      </c>
      <c r="AN69" t="s" s="2">
        <v>212</v>
      </c>
      <c r="AO69" t="s" s="2">
        <v>213</v>
      </c>
      <c r="AP69" t="s" s="2">
        <v>20</v>
      </c>
    </row>
    <row r="70" hidden="true">
      <c r="A70" t="s" s="2">
        <v>501</v>
      </c>
      <c r="B70" t="s" s="2">
        <v>475</v>
      </c>
      <c r="C70" s="2"/>
      <c r="D70" t="s" s="2">
        <v>20</v>
      </c>
      <c r="E70" s="2"/>
      <c r="F70" t="s" s="2">
        <v>80</v>
      </c>
      <c r="G70" t="s" s="2">
        <v>92</v>
      </c>
      <c r="H70" t="s" s="2">
        <v>20</v>
      </c>
      <c r="I70" t="s" s="2">
        <v>20</v>
      </c>
      <c r="J70" t="s" s="2">
        <v>93</v>
      </c>
      <c r="K70" t="s" s="2">
        <v>190</v>
      </c>
      <c r="L70" t="s" s="2">
        <v>502</v>
      </c>
      <c r="M70" t="s" s="2">
        <v>316</v>
      </c>
      <c r="N70" t="s" s="2">
        <v>477</v>
      </c>
      <c r="O70" t="s" s="2">
        <v>318</v>
      </c>
      <c r="P70" t="s" s="2">
        <v>20</v>
      </c>
      <c r="Q70" s="2"/>
      <c r="R70" t="s" s="2">
        <v>20</v>
      </c>
      <c r="S70" t="s" s="2">
        <v>20</v>
      </c>
      <c r="T70" t="s" s="2">
        <v>20</v>
      </c>
      <c r="U70" t="s" s="2">
        <v>20</v>
      </c>
      <c r="V70" t="s" s="2">
        <v>20</v>
      </c>
      <c r="W70" t="s" s="2">
        <v>20</v>
      </c>
      <c r="X70" t="s" s="2">
        <v>247</v>
      </c>
      <c r="Y70" s="2"/>
      <c r="Z70" t="s" s="2">
        <v>503</v>
      </c>
      <c r="AA70" t="s" s="2">
        <v>20</v>
      </c>
      <c r="AB70" t="s" s="2">
        <v>20</v>
      </c>
      <c r="AC70" t="s" s="2">
        <v>20</v>
      </c>
      <c r="AD70" t="s" s="2">
        <v>20</v>
      </c>
      <c r="AE70" t="s" s="2">
        <v>20</v>
      </c>
      <c r="AF70" t="s" s="2">
        <v>475</v>
      </c>
      <c r="AG70" t="s" s="2">
        <v>80</v>
      </c>
      <c r="AH70" t="s" s="2">
        <v>92</v>
      </c>
      <c r="AI70" t="s" s="2">
        <v>20</v>
      </c>
      <c r="AJ70" t="s" s="2">
        <v>104</v>
      </c>
      <c r="AK70" t="s" s="2">
        <v>20</v>
      </c>
      <c r="AL70" t="s" s="2">
        <v>478</v>
      </c>
      <c r="AM70" t="s" s="2">
        <v>321</v>
      </c>
      <c r="AN70" t="s" s="2">
        <v>322</v>
      </c>
      <c r="AO70" t="s" s="2">
        <v>20</v>
      </c>
      <c r="AP70" t="s" s="2">
        <v>323</v>
      </c>
    </row>
    <row r="71" hidden="true">
      <c r="A71" t="s" s="2">
        <v>504</v>
      </c>
      <c r="B71" t="s" s="2">
        <v>479</v>
      </c>
      <c r="C71" s="2"/>
      <c r="D71" t="s" s="2">
        <v>20</v>
      </c>
      <c r="E71" s="2"/>
      <c r="F71" t="s" s="2">
        <v>80</v>
      </c>
      <c r="G71" t="s" s="2">
        <v>92</v>
      </c>
      <c r="H71" t="s" s="2">
        <v>20</v>
      </c>
      <c r="I71" t="s" s="2">
        <v>20</v>
      </c>
      <c r="J71" t="s" s="2">
        <v>20</v>
      </c>
      <c r="K71" t="s" s="2">
        <v>190</v>
      </c>
      <c r="L71" t="s" s="2">
        <v>480</v>
      </c>
      <c r="M71" t="s" s="2">
        <v>481</v>
      </c>
      <c r="N71" t="s" s="2">
        <v>482</v>
      </c>
      <c r="O71" t="s" s="2">
        <v>328</v>
      </c>
      <c r="P71" t="s" s="2">
        <v>20</v>
      </c>
      <c r="Q71" s="2"/>
      <c r="R71" t="s" s="2">
        <v>20</v>
      </c>
      <c r="S71" t="s" s="2">
        <v>20</v>
      </c>
      <c r="T71" t="s" s="2">
        <v>20</v>
      </c>
      <c r="U71" t="s" s="2">
        <v>20</v>
      </c>
      <c r="V71" t="s" s="2">
        <v>20</v>
      </c>
      <c r="W71" t="s" s="2">
        <v>20</v>
      </c>
      <c r="X71" t="s" s="2">
        <v>247</v>
      </c>
      <c r="Y71" t="s" s="2">
        <v>329</v>
      </c>
      <c r="Z71" t="s" s="2">
        <v>330</v>
      </c>
      <c r="AA71" t="s" s="2">
        <v>20</v>
      </c>
      <c r="AB71" t="s" s="2">
        <v>20</v>
      </c>
      <c r="AC71" t="s" s="2">
        <v>20</v>
      </c>
      <c r="AD71" t="s" s="2">
        <v>20</v>
      </c>
      <c r="AE71" t="s" s="2">
        <v>20</v>
      </c>
      <c r="AF71" t="s" s="2">
        <v>479</v>
      </c>
      <c r="AG71" t="s" s="2">
        <v>80</v>
      </c>
      <c r="AH71" t="s" s="2">
        <v>92</v>
      </c>
      <c r="AI71" t="s" s="2">
        <v>331</v>
      </c>
      <c r="AJ71" t="s" s="2">
        <v>104</v>
      </c>
      <c r="AK71" t="s" s="2">
        <v>20</v>
      </c>
      <c r="AL71" t="s" s="2">
        <v>20</v>
      </c>
      <c r="AM71" t="s" s="2">
        <v>135</v>
      </c>
      <c r="AN71" t="s" s="2">
        <v>332</v>
      </c>
      <c r="AO71" t="s" s="2">
        <v>20</v>
      </c>
      <c r="AP71" t="s" s="2">
        <v>20</v>
      </c>
    </row>
    <row r="72" hidden="true">
      <c r="A72" t="s" s="2">
        <v>505</v>
      </c>
      <c r="B72" t="s" s="2">
        <v>483</v>
      </c>
      <c r="C72" s="2"/>
      <c r="D72" t="s" s="2">
        <v>334</v>
      </c>
      <c r="E72" s="2"/>
      <c r="F72" t="s" s="2">
        <v>80</v>
      </c>
      <c r="G72" t="s" s="2">
        <v>81</v>
      </c>
      <c r="H72" t="s" s="2">
        <v>20</v>
      </c>
      <c r="I72" t="s" s="2">
        <v>20</v>
      </c>
      <c r="J72" t="s" s="2">
        <v>20</v>
      </c>
      <c r="K72" t="s" s="2">
        <v>190</v>
      </c>
      <c r="L72" t="s" s="2">
        <v>335</v>
      </c>
      <c r="M72" t="s" s="2">
        <v>336</v>
      </c>
      <c r="N72" t="s" s="2">
        <v>337</v>
      </c>
      <c r="O72" t="s" s="2">
        <v>338</v>
      </c>
      <c r="P72" t="s" s="2">
        <v>20</v>
      </c>
      <c r="Q72" s="2"/>
      <c r="R72" t="s" s="2">
        <v>20</v>
      </c>
      <c r="S72" t="s" s="2">
        <v>20</v>
      </c>
      <c r="T72" t="s" s="2">
        <v>20</v>
      </c>
      <c r="U72" t="s" s="2">
        <v>20</v>
      </c>
      <c r="V72" t="s" s="2">
        <v>20</v>
      </c>
      <c r="W72" t="s" s="2">
        <v>20</v>
      </c>
      <c r="X72" t="s" s="2">
        <v>247</v>
      </c>
      <c r="Y72" t="s" s="2">
        <v>339</v>
      </c>
      <c r="Z72" t="s" s="2">
        <v>340</v>
      </c>
      <c r="AA72" t="s" s="2">
        <v>20</v>
      </c>
      <c r="AB72" t="s" s="2">
        <v>20</v>
      </c>
      <c r="AC72" t="s" s="2">
        <v>20</v>
      </c>
      <c r="AD72" t="s" s="2">
        <v>20</v>
      </c>
      <c r="AE72" t="s" s="2">
        <v>20</v>
      </c>
      <c r="AF72" t="s" s="2">
        <v>483</v>
      </c>
      <c r="AG72" t="s" s="2">
        <v>80</v>
      </c>
      <c r="AH72" t="s" s="2">
        <v>81</v>
      </c>
      <c r="AI72" t="s" s="2">
        <v>20</v>
      </c>
      <c r="AJ72" t="s" s="2">
        <v>104</v>
      </c>
      <c r="AK72" t="s" s="2">
        <v>20</v>
      </c>
      <c r="AL72" t="s" s="2">
        <v>341</v>
      </c>
      <c r="AM72" t="s" s="2">
        <v>342</v>
      </c>
      <c r="AN72" t="s" s="2">
        <v>343</v>
      </c>
      <c r="AO72" t="s" s="2">
        <v>20</v>
      </c>
      <c r="AP72" t="s" s="2">
        <v>344</v>
      </c>
    </row>
    <row r="73" hidden="true">
      <c r="A73" t="s" s="2">
        <v>506</v>
      </c>
      <c r="B73" t="s" s="2">
        <v>484</v>
      </c>
      <c r="C73" s="2"/>
      <c r="D73" t="s" s="2">
        <v>20</v>
      </c>
      <c r="E73" s="2"/>
      <c r="F73" t="s" s="2">
        <v>80</v>
      </c>
      <c r="G73" t="s" s="2">
        <v>81</v>
      </c>
      <c r="H73" t="s" s="2">
        <v>20</v>
      </c>
      <c r="I73" t="s" s="2">
        <v>20</v>
      </c>
      <c r="J73" t="s" s="2">
        <v>20</v>
      </c>
      <c r="K73" t="s" s="2">
        <v>82</v>
      </c>
      <c r="L73" t="s" s="2">
        <v>485</v>
      </c>
      <c r="M73" t="s" s="2">
        <v>486</v>
      </c>
      <c r="N73" t="s" s="2">
        <v>394</v>
      </c>
      <c r="O73" t="s" s="2">
        <v>395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484</v>
      </c>
      <c r="AG73" t="s" s="2">
        <v>80</v>
      </c>
      <c r="AH73" t="s" s="2">
        <v>81</v>
      </c>
      <c r="AI73" t="s" s="2">
        <v>20</v>
      </c>
      <c r="AJ73" t="s" s="2">
        <v>104</v>
      </c>
      <c r="AK73" t="s" s="2">
        <v>20</v>
      </c>
      <c r="AL73" t="s" s="2">
        <v>20</v>
      </c>
      <c r="AM73" t="s" s="2">
        <v>397</v>
      </c>
      <c r="AN73" t="s" s="2">
        <v>398</v>
      </c>
      <c r="AO73" t="s" s="2">
        <v>20</v>
      </c>
      <c r="AP73" t="s" s="2">
        <v>20</v>
      </c>
    </row>
    <row r="74" hidden="true">
      <c r="A74" t="s" s="2">
        <v>507</v>
      </c>
      <c r="B74" t="s" s="2">
        <v>456</v>
      </c>
      <c r="C74" t="s" s="2">
        <v>508</v>
      </c>
      <c r="D74" t="s" s="2">
        <v>20</v>
      </c>
      <c r="E74" s="2"/>
      <c r="F74" t="s" s="2">
        <v>80</v>
      </c>
      <c r="G74" t="s" s="2">
        <v>92</v>
      </c>
      <c r="H74" t="s" s="2">
        <v>93</v>
      </c>
      <c r="I74" t="s" s="2">
        <v>20</v>
      </c>
      <c r="J74" t="s" s="2">
        <v>93</v>
      </c>
      <c r="K74" t="s" s="2">
        <v>391</v>
      </c>
      <c r="L74" t="s" s="2">
        <v>509</v>
      </c>
      <c r="M74" t="s" s="2">
        <v>459</v>
      </c>
      <c r="N74" t="s" s="2">
        <v>460</v>
      </c>
      <c r="O74" t="s" s="2">
        <v>461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456</v>
      </c>
      <c r="AG74" t="s" s="2">
        <v>80</v>
      </c>
      <c r="AH74" t="s" s="2">
        <v>81</v>
      </c>
      <c r="AI74" t="s" s="2">
        <v>20</v>
      </c>
      <c r="AJ74" t="s" s="2">
        <v>104</v>
      </c>
      <c r="AK74" t="s" s="2">
        <v>20</v>
      </c>
      <c r="AL74" t="s" s="2">
        <v>20</v>
      </c>
      <c r="AM74" t="s" s="2">
        <v>463</v>
      </c>
      <c r="AN74" t="s" s="2">
        <v>464</v>
      </c>
      <c r="AO74" t="s" s="2">
        <v>20</v>
      </c>
      <c r="AP74" t="s" s="2">
        <v>20</v>
      </c>
    </row>
    <row r="75" hidden="true">
      <c r="A75" t="s" s="2">
        <v>510</v>
      </c>
      <c r="B75" t="s" s="2">
        <v>465</v>
      </c>
      <c r="C75" s="2"/>
      <c r="D75" t="s" s="2">
        <v>20</v>
      </c>
      <c r="E75" s="2"/>
      <c r="F75" t="s" s="2">
        <v>80</v>
      </c>
      <c r="G75" t="s" s="2">
        <v>92</v>
      </c>
      <c r="H75" t="s" s="2">
        <v>20</v>
      </c>
      <c r="I75" t="s" s="2">
        <v>20</v>
      </c>
      <c r="J75" t="s" s="2">
        <v>20</v>
      </c>
      <c r="K75" t="s" s="2">
        <v>226</v>
      </c>
      <c r="L75" t="s" s="2">
        <v>227</v>
      </c>
      <c r="M75" t="s" s="2">
        <v>228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229</v>
      </c>
      <c r="AG75" t="s" s="2">
        <v>80</v>
      </c>
      <c r="AH75" t="s" s="2">
        <v>92</v>
      </c>
      <c r="AI75" t="s" s="2">
        <v>20</v>
      </c>
      <c r="AJ75" t="s" s="2">
        <v>20</v>
      </c>
      <c r="AK75" t="s" s="2">
        <v>20</v>
      </c>
      <c r="AL75" t="s" s="2">
        <v>20</v>
      </c>
      <c r="AM75" t="s" s="2">
        <v>20</v>
      </c>
      <c r="AN75" t="s" s="2">
        <v>230</v>
      </c>
      <c r="AO75" t="s" s="2">
        <v>20</v>
      </c>
      <c r="AP75" t="s" s="2">
        <v>20</v>
      </c>
    </row>
    <row r="76" hidden="true">
      <c r="A76" t="s" s="2">
        <v>511</v>
      </c>
      <c r="B76" t="s" s="2">
        <v>466</v>
      </c>
      <c r="C76" s="2"/>
      <c r="D76" t="s" s="2">
        <v>137</v>
      </c>
      <c r="E76" s="2"/>
      <c r="F76" t="s" s="2">
        <v>80</v>
      </c>
      <c r="G76" t="s" s="2">
        <v>81</v>
      </c>
      <c r="H76" t="s" s="2">
        <v>20</v>
      </c>
      <c r="I76" t="s" s="2">
        <v>20</v>
      </c>
      <c r="J76" t="s" s="2">
        <v>20</v>
      </c>
      <c r="K76" t="s" s="2">
        <v>138</v>
      </c>
      <c r="L76" t="s" s="2">
        <v>139</v>
      </c>
      <c r="M76" t="s" s="2">
        <v>232</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233</v>
      </c>
      <c r="AC76" s="2"/>
      <c r="AD76" t="s" s="2">
        <v>20</v>
      </c>
      <c r="AE76" t="s" s="2">
        <v>235</v>
      </c>
      <c r="AF76" t="s" s="2">
        <v>236</v>
      </c>
      <c r="AG76" t="s" s="2">
        <v>80</v>
      </c>
      <c r="AH76" t="s" s="2">
        <v>81</v>
      </c>
      <c r="AI76" t="s" s="2">
        <v>20</v>
      </c>
      <c r="AJ76" t="s" s="2">
        <v>143</v>
      </c>
      <c r="AK76" t="s" s="2">
        <v>20</v>
      </c>
      <c r="AL76" t="s" s="2">
        <v>20</v>
      </c>
      <c r="AM76" t="s" s="2">
        <v>20</v>
      </c>
      <c r="AN76" t="s" s="2">
        <v>230</v>
      </c>
      <c r="AO76" t="s" s="2">
        <v>20</v>
      </c>
      <c r="AP76" t="s" s="2">
        <v>20</v>
      </c>
    </row>
    <row r="77" hidden="true">
      <c r="A77" t="s" s="2">
        <v>512</v>
      </c>
      <c r="B77" t="s" s="2">
        <v>466</v>
      </c>
      <c r="C77" t="s" s="2">
        <v>493</v>
      </c>
      <c r="D77" t="s" s="2">
        <v>20</v>
      </c>
      <c r="E77" s="2"/>
      <c r="F77" t="s" s="2">
        <v>80</v>
      </c>
      <c r="G77" t="s" s="2">
        <v>92</v>
      </c>
      <c r="H77" t="s" s="2">
        <v>93</v>
      </c>
      <c r="I77" t="s" s="2">
        <v>20</v>
      </c>
      <c r="J77" t="s" s="2">
        <v>20</v>
      </c>
      <c r="K77" t="s" s="2">
        <v>494</v>
      </c>
      <c r="L77" t="s" s="2">
        <v>495</v>
      </c>
      <c r="M77" t="s" s="2">
        <v>496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236</v>
      </c>
      <c r="AG77" t="s" s="2">
        <v>80</v>
      </c>
      <c r="AH77" t="s" s="2">
        <v>81</v>
      </c>
      <c r="AI77" t="s" s="2">
        <v>497</v>
      </c>
      <c r="AJ77" t="s" s="2">
        <v>143</v>
      </c>
      <c r="AK77" t="s" s="2">
        <v>20</v>
      </c>
      <c r="AL77" t="s" s="2">
        <v>20</v>
      </c>
      <c r="AM77" t="s" s="2">
        <v>20</v>
      </c>
      <c r="AN77" t="s" s="2">
        <v>20</v>
      </c>
      <c r="AO77" t="s" s="2">
        <v>20</v>
      </c>
      <c r="AP77" t="s" s="2">
        <v>20</v>
      </c>
    </row>
    <row r="78" hidden="true">
      <c r="A78" t="s" s="2">
        <v>513</v>
      </c>
      <c r="B78" t="s" s="2">
        <v>469</v>
      </c>
      <c r="C78" s="2"/>
      <c r="D78" t="s" s="2">
        <v>402</v>
      </c>
      <c r="E78" s="2"/>
      <c r="F78" t="s" s="2">
        <v>80</v>
      </c>
      <c r="G78" t="s" s="2">
        <v>81</v>
      </c>
      <c r="H78" t="s" s="2">
        <v>20</v>
      </c>
      <c r="I78" t="s" s="2">
        <v>93</v>
      </c>
      <c r="J78" t="s" s="2">
        <v>93</v>
      </c>
      <c r="K78" t="s" s="2">
        <v>138</v>
      </c>
      <c r="L78" t="s" s="2">
        <v>403</v>
      </c>
      <c r="M78" t="s" s="2">
        <v>404</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405</v>
      </c>
      <c r="AG78" t="s" s="2">
        <v>80</v>
      </c>
      <c r="AH78" t="s" s="2">
        <v>81</v>
      </c>
      <c r="AI78" t="s" s="2">
        <v>20</v>
      </c>
      <c r="AJ78" t="s" s="2">
        <v>143</v>
      </c>
      <c r="AK78" t="s" s="2">
        <v>20</v>
      </c>
      <c r="AL78" t="s" s="2">
        <v>20</v>
      </c>
      <c r="AM78" t="s" s="2">
        <v>20</v>
      </c>
      <c r="AN78" t="s" s="2">
        <v>135</v>
      </c>
      <c r="AO78" t="s" s="2">
        <v>20</v>
      </c>
      <c r="AP78" t="s" s="2">
        <v>20</v>
      </c>
    </row>
    <row r="79" hidden="true">
      <c r="A79" t="s" s="2">
        <v>514</v>
      </c>
      <c r="B79" t="s" s="2">
        <v>470</v>
      </c>
      <c r="C79" s="2"/>
      <c r="D79" t="s" s="2">
        <v>20</v>
      </c>
      <c r="E79" s="2"/>
      <c r="F79" t="s" s="2">
        <v>92</v>
      </c>
      <c r="G79" t="s" s="2">
        <v>92</v>
      </c>
      <c r="H79" t="s" s="2">
        <v>20</v>
      </c>
      <c r="I79" t="s" s="2">
        <v>20</v>
      </c>
      <c r="J79" t="s" s="2">
        <v>93</v>
      </c>
      <c r="K79" t="s" s="2">
        <v>190</v>
      </c>
      <c r="L79" t="s" s="2">
        <v>471</v>
      </c>
      <c r="M79" t="s" s="2">
        <v>472</v>
      </c>
      <c r="N79" t="s" s="2">
        <v>473</v>
      </c>
      <c r="O79" t="s" s="2">
        <v>204</v>
      </c>
      <c r="P79" t="s" s="2">
        <v>20</v>
      </c>
      <c r="Q79" s="2"/>
      <c r="R79" t="s" s="2">
        <v>20</v>
      </c>
      <c r="S79" t="s" s="2">
        <v>515</v>
      </c>
      <c r="T79" t="s" s="2">
        <v>20</v>
      </c>
      <c r="U79" t="s" s="2">
        <v>20</v>
      </c>
      <c r="V79" t="s" s="2">
        <v>20</v>
      </c>
      <c r="W79" t="s" s="2">
        <v>20</v>
      </c>
      <c r="X79" t="s" s="2">
        <v>206</v>
      </c>
      <c r="Y79" t="s" s="2">
        <v>207</v>
      </c>
      <c r="Z79" t="s" s="2">
        <v>208</v>
      </c>
      <c r="AA79" t="s" s="2">
        <v>20</v>
      </c>
      <c r="AB79" t="s" s="2">
        <v>20</v>
      </c>
      <c r="AC79" t="s" s="2">
        <v>20</v>
      </c>
      <c r="AD79" t="s" s="2">
        <v>20</v>
      </c>
      <c r="AE79" t="s" s="2">
        <v>20</v>
      </c>
      <c r="AF79" t="s" s="2">
        <v>470</v>
      </c>
      <c r="AG79" t="s" s="2">
        <v>92</v>
      </c>
      <c r="AH79" t="s" s="2">
        <v>92</v>
      </c>
      <c r="AI79" t="s" s="2">
        <v>20</v>
      </c>
      <c r="AJ79" t="s" s="2">
        <v>104</v>
      </c>
      <c r="AK79" t="s" s="2">
        <v>20</v>
      </c>
      <c r="AL79" t="s" s="2">
        <v>474</v>
      </c>
      <c r="AM79" t="s" s="2">
        <v>211</v>
      </c>
      <c r="AN79" t="s" s="2">
        <v>212</v>
      </c>
      <c r="AO79" t="s" s="2">
        <v>213</v>
      </c>
      <c r="AP79" t="s" s="2">
        <v>20</v>
      </c>
    </row>
    <row r="80" hidden="true">
      <c r="A80" t="s" s="2">
        <v>516</v>
      </c>
      <c r="B80" t="s" s="2">
        <v>475</v>
      </c>
      <c r="C80" s="2"/>
      <c r="D80" t="s" s="2">
        <v>20</v>
      </c>
      <c r="E80" s="2"/>
      <c r="F80" t="s" s="2">
        <v>80</v>
      </c>
      <c r="G80" t="s" s="2">
        <v>92</v>
      </c>
      <c r="H80" t="s" s="2">
        <v>20</v>
      </c>
      <c r="I80" t="s" s="2">
        <v>20</v>
      </c>
      <c r="J80" t="s" s="2">
        <v>93</v>
      </c>
      <c r="K80" t="s" s="2">
        <v>190</v>
      </c>
      <c r="L80" t="s" s="2">
        <v>517</v>
      </c>
      <c r="M80" t="s" s="2">
        <v>316</v>
      </c>
      <c r="N80" t="s" s="2">
        <v>477</v>
      </c>
      <c r="O80" t="s" s="2">
        <v>318</v>
      </c>
      <c r="P80" t="s" s="2">
        <v>20</v>
      </c>
      <c r="Q80" s="2"/>
      <c r="R80" t="s" s="2">
        <v>20</v>
      </c>
      <c r="S80" t="s" s="2">
        <v>20</v>
      </c>
      <c r="T80" t="s" s="2">
        <v>20</v>
      </c>
      <c r="U80" t="s" s="2">
        <v>20</v>
      </c>
      <c r="V80" t="s" s="2">
        <v>20</v>
      </c>
      <c r="W80" t="s" s="2">
        <v>20</v>
      </c>
      <c r="X80" t="s" s="2">
        <v>247</v>
      </c>
      <c r="Y80" s="2"/>
      <c r="Z80" t="s" s="2">
        <v>503</v>
      </c>
      <c r="AA80" t="s" s="2">
        <v>20</v>
      </c>
      <c r="AB80" t="s" s="2">
        <v>20</v>
      </c>
      <c r="AC80" t="s" s="2">
        <v>20</v>
      </c>
      <c r="AD80" t="s" s="2">
        <v>20</v>
      </c>
      <c r="AE80" t="s" s="2">
        <v>20</v>
      </c>
      <c r="AF80" t="s" s="2">
        <v>475</v>
      </c>
      <c r="AG80" t="s" s="2">
        <v>80</v>
      </c>
      <c r="AH80" t="s" s="2">
        <v>92</v>
      </c>
      <c r="AI80" t="s" s="2">
        <v>20</v>
      </c>
      <c r="AJ80" t="s" s="2">
        <v>104</v>
      </c>
      <c r="AK80" t="s" s="2">
        <v>20</v>
      </c>
      <c r="AL80" t="s" s="2">
        <v>478</v>
      </c>
      <c r="AM80" t="s" s="2">
        <v>321</v>
      </c>
      <c r="AN80" t="s" s="2">
        <v>322</v>
      </c>
      <c r="AO80" t="s" s="2">
        <v>20</v>
      </c>
      <c r="AP80" t="s" s="2">
        <v>323</v>
      </c>
    </row>
    <row r="81" hidden="true">
      <c r="A81" t="s" s="2">
        <v>518</v>
      </c>
      <c r="B81" t="s" s="2">
        <v>479</v>
      </c>
      <c r="C81" s="2"/>
      <c r="D81" t="s" s="2">
        <v>20</v>
      </c>
      <c r="E81" s="2"/>
      <c r="F81" t="s" s="2">
        <v>80</v>
      </c>
      <c r="G81" t="s" s="2">
        <v>92</v>
      </c>
      <c r="H81" t="s" s="2">
        <v>20</v>
      </c>
      <c r="I81" t="s" s="2">
        <v>20</v>
      </c>
      <c r="J81" t="s" s="2">
        <v>20</v>
      </c>
      <c r="K81" t="s" s="2">
        <v>190</v>
      </c>
      <c r="L81" t="s" s="2">
        <v>480</v>
      </c>
      <c r="M81" t="s" s="2">
        <v>481</v>
      </c>
      <c r="N81" t="s" s="2">
        <v>482</v>
      </c>
      <c r="O81" t="s" s="2">
        <v>328</v>
      </c>
      <c r="P81" t="s" s="2">
        <v>20</v>
      </c>
      <c r="Q81" s="2"/>
      <c r="R81" t="s" s="2">
        <v>20</v>
      </c>
      <c r="S81" t="s" s="2">
        <v>20</v>
      </c>
      <c r="T81" t="s" s="2">
        <v>20</v>
      </c>
      <c r="U81" t="s" s="2">
        <v>20</v>
      </c>
      <c r="V81" t="s" s="2">
        <v>20</v>
      </c>
      <c r="W81" t="s" s="2">
        <v>20</v>
      </c>
      <c r="X81" t="s" s="2">
        <v>247</v>
      </c>
      <c r="Y81" t="s" s="2">
        <v>329</v>
      </c>
      <c r="Z81" t="s" s="2">
        <v>330</v>
      </c>
      <c r="AA81" t="s" s="2">
        <v>20</v>
      </c>
      <c r="AB81" t="s" s="2">
        <v>20</v>
      </c>
      <c r="AC81" t="s" s="2">
        <v>20</v>
      </c>
      <c r="AD81" t="s" s="2">
        <v>20</v>
      </c>
      <c r="AE81" t="s" s="2">
        <v>20</v>
      </c>
      <c r="AF81" t="s" s="2">
        <v>479</v>
      </c>
      <c r="AG81" t="s" s="2">
        <v>80</v>
      </c>
      <c r="AH81" t="s" s="2">
        <v>92</v>
      </c>
      <c r="AI81" t="s" s="2">
        <v>331</v>
      </c>
      <c r="AJ81" t="s" s="2">
        <v>104</v>
      </c>
      <c r="AK81" t="s" s="2">
        <v>20</v>
      </c>
      <c r="AL81" t="s" s="2">
        <v>20</v>
      </c>
      <c r="AM81" t="s" s="2">
        <v>135</v>
      </c>
      <c r="AN81" t="s" s="2">
        <v>332</v>
      </c>
      <c r="AO81" t="s" s="2">
        <v>20</v>
      </c>
      <c r="AP81" t="s" s="2">
        <v>20</v>
      </c>
    </row>
    <row r="82" hidden="true">
      <c r="A82" t="s" s="2">
        <v>519</v>
      </c>
      <c r="B82" t="s" s="2">
        <v>483</v>
      </c>
      <c r="C82" s="2"/>
      <c r="D82" t="s" s="2">
        <v>334</v>
      </c>
      <c r="E82" s="2"/>
      <c r="F82" t="s" s="2">
        <v>80</v>
      </c>
      <c r="G82" t="s" s="2">
        <v>81</v>
      </c>
      <c r="H82" t="s" s="2">
        <v>20</v>
      </c>
      <c r="I82" t="s" s="2">
        <v>20</v>
      </c>
      <c r="J82" t="s" s="2">
        <v>20</v>
      </c>
      <c r="K82" t="s" s="2">
        <v>190</v>
      </c>
      <c r="L82" t="s" s="2">
        <v>335</v>
      </c>
      <c r="M82" t="s" s="2">
        <v>336</v>
      </c>
      <c r="N82" t="s" s="2">
        <v>337</v>
      </c>
      <c r="O82" t="s" s="2">
        <v>338</v>
      </c>
      <c r="P82" t="s" s="2">
        <v>20</v>
      </c>
      <c r="Q82" s="2"/>
      <c r="R82" t="s" s="2">
        <v>20</v>
      </c>
      <c r="S82" t="s" s="2">
        <v>20</v>
      </c>
      <c r="T82" t="s" s="2">
        <v>20</v>
      </c>
      <c r="U82" t="s" s="2">
        <v>20</v>
      </c>
      <c r="V82" t="s" s="2">
        <v>20</v>
      </c>
      <c r="W82" t="s" s="2">
        <v>20</v>
      </c>
      <c r="X82" t="s" s="2">
        <v>247</v>
      </c>
      <c r="Y82" t="s" s="2">
        <v>339</v>
      </c>
      <c r="Z82" t="s" s="2">
        <v>340</v>
      </c>
      <c r="AA82" t="s" s="2">
        <v>20</v>
      </c>
      <c r="AB82" t="s" s="2">
        <v>20</v>
      </c>
      <c r="AC82" t="s" s="2">
        <v>20</v>
      </c>
      <c r="AD82" t="s" s="2">
        <v>20</v>
      </c>
      <c r="AE82" t="s" s="2">
        <v>20</v>
      </c>
      <c r="AF82" t="s" s="2">
        <v>483</v>
      </c>
      <c r="AG82" t="s" s="2">
        <v>80</v>
      </c>
      <c r="AH82" t="s" s="2">
        <v>81</v>
      </c>
      <c r="AI82" t="s" s="2">
        <v>20</v>
      </c>
      <c r="AJ82" t="s" s="2">
        <v>104</v>
      </c>
      <c r="AK82" t="s" s="2">
        <v>20</v>
      </c>
      <c r="AL82" t="s" s="2">
        <v>341</v>
      </c>
      <c r="AM82" t="s" s="2">
        <v>342</v>
      </c>
      <c r="AN82" t="s" s="2">
        <v>343</v>
      </c>
      <c r="AO82" t="s" s="2">
        <v>20</v>
      </c>
      <c r="AP82" t="s" s="2">
        <v>344</v>
      </c>
    </row>
    <row r="83" hidden="true">
      <c r="A83" t="s" s="2">
        <v>520</v>
      </c>
      <c r="B83" t="s" s="2">
        <v>484</v>
      </c>
      <c r="C83" s="2"/>
      <c r="D83" t="s" s="2">
        <v>20</v>
      </c>
      <c r="E83" s="2"/>
      <c r="F83" t="s" s="2">
        <v>80</v>
      </c>
      <c r="G83" t="s" s="2">
        <v>81</v>
      </c>
      <c r="H83" t="s" s="2">
        <v>20</v>
      </c>
      <c r="I83" t="s" s="2">
        <v>20</v>
      </c>
      <c r="J83" t="s" s="2">
        <v>20</v>
      </c>
      <c r="K83" t="s" s="2">
        <v>82</v>
      </c>
      <c r="L83" t="s" s="2">
        <v>485</v>
      </c>
      <c r="M83" t="s" s="2">
        <v>486</v>
      </c>
      <c r="N83" t="s" s="2">
        <v>394</v>
      </c>
      <c r="O83" t="s" s="2">
        <v>395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484</v>
      </c>
      <c r="AG83" t="s" s="2">
        <v>80</v>
      </c>
      <c r="AH83" t="s" s="2">
        <v>81</v>
      </c>
      <c r="AI83" t="s" s="2">
        <v>20</v>
      </c>
      <c r="AJ83" t="s" s="2">
        <v>104</v>
      </c>
      <c r="AK83" t="s" s="2">
        <v>20</v>
      </c>
      <c r="AL83" t="s" s="2">
        <v>20</v>
      </c>
      <c r="AM83" t="s" s="2">
        <v>397</v>
      </c>
      <c r="AN83" t="s" s="2">
        <v>398</v>
      </c>
      <c r="AO83" t="s" s="2">
        <v>20</v>
      </c>
      <c r="AP83" t="s" s="2">
        <v>20</v>
      </c>
    </row>
    <row r="84" hidden="true">
      <c r="A84" t="s" s="2">
        <v>521</v>
      </c>
      <c r="B84" t="s" s="2">
        <v>456</v>
      </c>
      <c r="C84" t="s" s="2">
        <v>522</v>
      </c>
      <c r="D84" t="s" s="2">
        <v>20</v>
      </c>
      <c r="E84" s="2"/>
      <c r="F84" t="s" s="2">
        <v>80</v>
      </c>
      <c r="G84" t="s" s="2">
        <v>92</v>
      </c>
      <c r="H84" t="s" s="2">
        <v>93</v>
      </c>
      <c r="I84" t="s" s="2">
        <v>20</v>
      </c>
      <c r="J84" t="s" s="2">
        <v>93</v>
      </c>
      <c r="K84" t="s" s="2">
        <v>391</v>
      </c>
      <c r="L84" t="s" s="2">
        <v>523</v>
      </c>
      <c r="M84" t="s" s="2">
        <v>459</v>
      </c>
      <c r="N84" t="s" s="2">
        <v>460</v>
      </c>
      <c r="O84" t="s" s="2">
        <v>461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456</v>
      </c>
      <c r="AG84" t="s" s="2">
        <v>80</v>
      </c>
      <c r="AH84" t="s" s="2">
        <v>81</v>
      </c>
      <c r="AI84" t="s" s="2">
        <v>20</v>
      </c>
      <c r="AJ84" t="s" s="2">
        <v>104</v>
      </c>
      <c r="AK84" t="s" s="2">
        <v>20</v>
      </c>
      <c r="AL84" t="s" s="2">
        <v>20</v>
      </c>
      <c r="AM84" t="s" s="2">
        <v>463</v>
      </c>
      <c r="AN84" t="s" s="2">
        <v>464</v>
      </c>
      <c r="AO84" t="s" s="2">
        <v>20</v>
      </c>
      <c r="AP84" t="s" s="2">
        <v>20</v>
      </c>
    </row>
    <row r="85" hidden="true">
      <c r="A85" t="s" s="2">
        <v>524</v>
      </c>
      <c r="B85" t="s" s="2">
        <v>465</v>
      </c>
      <c r="C85" s="2"/>
      <c r="D85" t="s" s="2">
        <v>20</v>
      </c>
      <c r="E85" s="2"/>
      <c r="F85" t="s" s="2">
        <v>80</v>
      </c>
      <c r="G85" t="s" s="2">
        <v>92</v>
      </c>
      <c r="H85" t="s" s="2">
        <v>20</v>
      </c>
      <c r="I85" t="s" s="2">
        <v>20</v>
      </c>
      <c r="J85" t="s" s="2">
        <v>20</v>
      </c>
      <c r="K85" t="s" s="2">
        <v>226</v>
      </c>
      <c r="L85" t="s" s="2">
        <v>227</v>
      </c>
      <c r="M85" t="s" s="2">
        <v>228</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229</v>
      </c>
      <c r="AG85" t="s" s="2">
        <v>80</v>
      </c>
      <c r="AH85" t="s" s="2">
        <v>92</v>
      </c>
      <c r="AI85" t="s" s="2">
        <v>20</v>
      </c>
      <c r="AJ85" t="s" s="2">
        <v>20</v>
      </c>
      <c r="AK85" t="s" s="2">
        <v>20</v>
      </c>
      <c r="AL85" t="s" s="2">
        <v>20</v>
      </c>
      <c r="AM85" t="s" s="2">
        <v>20</v>
      </c>
      <c r="AN85" t="s" s="2">
        <v>230</v>
      </c>
      <c r="AO85" t="s" s="2">
        <v>20</v>
      </c>
      <c r="AP85" t="s" s="2">
        <v>20</v>
      </c>
    </row>
    <row r="86" hidden="true">
      <c r="A86" t="s" s="2">
        <v>525</v>
      </c>
      <c r="B86" t="s" s="2">
        <v>466</v>
      </c>
      <c r="C86" s="2"/>
      <c r="D86" t="s" s="2">
        <v>137</v>
      </c>
      <c r="E86" s="2"/>
      <c r="F86" t="s" s="2">
        <v>80</v>
      </c>
      <c r="G86" t="s" s="2">
        <v>81</v>
      </c>
      <c r="H86" t="s" s="2">
        <v>20</v>
      </c>
      <c r="I86" t="s" s="2">
        <v>20</v>
      </c>
      <c r="J86" t="s" s="2">
        <v>20</v>
      </c>
      <c r="K86" t="s" s="2">
        <v>138</v>
      </c>
      <c r="L86" t="s" s="2">
        <v>139</v>
      </c>
      <c r="M86" t="s" s="2">
        <v>232</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233</v>
      </c>
      <c r="AC86" s="2"/>
      <c r="AD86" t="s" s="2">
        <v>20</v>
      </c>
      <c r="AE86" t="s" s="2">
        <v>235</v>
      </c>
      <c r="AF86" t="s" s="2">
        <v>236</v>
      </c>
      <c r="AG86" t="s" s="2">
        <v>80</v>
      </c>
      <c r="AH86" t="s" s="2">
        <v>81</v>
      </c>
      <c r="AI86" t="s" s="2">
        <v>20</v>
      </c>
      <c r="AJ86" t="s" s="2">
        <v>143</v>
      </c>
      <c r="AK86" t="s" s="2">
        <v>20</v>
      </c>
      <c r="AL86" t="s" s="2">
        <v>20</v>
      </c>
      <c r="AM86" t="s" s="2">
        <v>20</v>
      </c>
      <c r="AN86" t="s" s="2">
        <v>230</v>
      </c>
      <c r="AO86" t="s" s="2">
        <v>20</v>
      </c>
      <c r="AP86" t="s" s="2">
        <v>20</v>
      </c>
    </row>
    <row r="87" hidden="true">
      <c r="A87" t="s" s="2">
        <v>526</v>
      </c>
      <c r="B87" t="s" s="2">
        <v>466</v>
      </c>
      <c r="C87" t="s" s="2">
        <v>493</v>
      </c>
      <c r="D87" t="s" s="2">
        <v>20</v>
      </c>
      <c r="E87" s="2"/>
      <c r="F87" t="s" s="2">
        <v>80</v>
      </c>
      <c r="G87" t="s" s="2">
        <v>92</v>
      </c>
      <c r="H87" t="s" s="2">
        <v>93</v>
      </c>
      <c r="I87" t="s" s="2">
        <v>20</v>
      </c>
      <c r="J87" t="s" s="2">
        <v>20</v>
      </c>
      <c r="K87" t="s" s="2">
        <v>494</v>
      </c>
      <c r="L87" t="s" s="2">
        <v>495</v>
      </c>
      <c r="M87" t="s" s="2">
        <v>496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236</v>
      </c>
      <c r="AG87" t="s" s="2">
        <v>80</v>
      </c>
      <c r="AH87" t="s" s="2">
        <v>81</v>
      </c>
      <c r="AI87" t="s" s="2">
        <v>497</v>
      </c>
      <c r="AJ87" t="s" s="2">
        <v>143</v>
      </c>
      <c r="AK87" t="s" s="2">
        <v>20</v>
      </c>
      <c r="AL87" t="s" s="2">
        <v>20</v>
      </c>
      <c r="AM87" t="s" s="2">
        <v>20</v>
      </c>
      <c r="AN87" t="s" s="2">
        <v>20</v>
      </c>
      <c r="AO87" t="s" s="2">
        <v>20</v>
      </c>
      <c r="AP87" t="s" s="2">
        <v>20</v>
      </c>
    </row>
    <row r="88" hidden="true">
      <c r="A88" t="s" s="2">
        <v>527</v>
      </c>
      <c r="B88" t="s" s="2">
        <v>469</v>
      </c>
      <c r="C88" s="2"/>
      <c r="D88" t="s" s="2">
        <v>402</v>
      </c>
      <c r="E88" s="2"/>
      <c r="F88" t="s" s="2">
        <v>80</v>
      </c>
      <c r="G88" t="s" s="2">
        <v>81</v>
      </c>
      <c r="H88" t="s" s="2">
        <v>20</v>
      </c>
      <c r="I88" t="s" s="2">
        <v>93</v>
      </c>
      <c r="J88" t="s" s="2">
        <v>93</v>
      </c>
      <c r="K88" t="s" s="2">
        <v>138</v>
      </c>
      <c r="L88" t="s" s="2">
        <v>403</v>
      </c>
      <c r="M88" t="s" s="2">
        <v>404</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80</v>
      </c>
      <c r="AH88" t="s" s="2">
        <v>81</v>
      </c>
      <c r="AI88" t="s" s="2">
        <v>20</v>
      </c>
      <c r="AJ88" t="s" s="2">
        <v>143</v>
      </c>
      <c r="AK88" t="s" s="2">
        <v>20</v>
      </c>
      <c r="AL88" t="s" s="2">
        <v>20</v>
      </c>
      <c r="AM88" t="s" s="2">
        <v>20</v>
      </c>
      <c r="AN88" t="s" s="2">
        <v>135</v>
      </c>
      <c r="AO88" t="s" s="2">
        <v>20</v>
      </c>
      <c r="AP88" t="s" s="2">
        <v>20</v>
      </c>
    </row>
    <row r="89" hidden="true">
      <c r="A89" t="s" s="2">
        <v>528</v>
      </c>
      <c r="B89" t="s" s="2">
        <v>470</v>
      </c>
      <c r="C89" s="2"/>
      <c r="D89" t="s" s="2">
        <v>20</v>
      </c>
      <c r="E89" s="2"/>
      <c r="F89" t="s" s="2">
        <v>92</v>
      </c>
      <c r="G89" t="s" s="2">
        <v>92</v>
      </c>
      <c r="H89" t="s" s="2">
        <v>20</v>
      </c>
      <c r="I89" t="s" s="2">
        <v>20</v>
      </c>
      <c r="J89" t="s" s="2">
        <v>93</v>
      </c>
      <c r="K89" t="s" s="2">
        <v>190</v>
      </c>
      <c r="L89" t="s" s="2">
        <v>471</v>
      </c>
      <c r="M89" t="s" s="2">
        <v>472</v>
      </c>
      <c r="N89" t="s" s="2">
        <v>473</v>
      </c>
      <c r="O89" t="s" s="2">
        <v>204</v>
      </c>
      <c r="P89" t="s" s="2">
        <v>20</v>
      </c>
      <c r="Q89" s="2"/>
      <c r="R89" t="s" s="2">
        <v>20</v>
      </c>
      <c r="S89" t="s" s="2">
        <v>529</v>
      </c>
      <c r="T89" t="s" s="2">
        <v>20</v>
      </c>
      <c r="U89" t="s" s="2">
        <v>20</v>
      </c>
      <c r="V89" t="s" s="2">
        <v>20</v>
      </c>
      <c r="W89" t="s" s="2">
        <v>20</v>
      </c>
      <c r="X89" t="s" s="2">
        <v>206</v>
      </c>
      <c r="Y89" t="s" s="2">
        <v>207</v>
      </c>
      <c r="Z89" t="s" s="2">
        <v>208</v>
      </c>
      <c r="AA89" t="s" s="2">
        <v>20</v>
      </c>
      <c r="AB89" t="s" s="2">
        <v>20</v>
      </c>
      <c r="AC89" t="s" s="2">
        <v>20</v>
      </c>
      <c r="AD89" t="s" s="2">
        <v>20</v>
      </c>
      <c r="AE89" t="s" s="2">
        <v>20</v>
      </c>
      <c r="AF89" t="s" s="2">
        <v>470</v>
      </c>
      <c r="AG89" t="s" s="2">
        <v>92</v>
      </c>
      <c r="AH89" t="s" s="2">
        <v>92</v>
      </c>
      <c r="AI89" t="s" s="2">
        <v>20</v>
      </c>
      <c r="AJ89" t="s" s="2">
        <v>104</v>
      </c>
      <c r="AK89" t="s" s="2">
        <v>20</v>
      </c>
      <c r="AL89" t="s" s="2">
        <v>474</v>
      </c>
      <c r="AM89" t="s" s="2">
        <v>211</v>
      </c>
      <c r="AN89" t="s" s="2">
        <v>212</v>
      </c>
      <c r="AO89" t="s" s="2">
        <v>213</v>
      </c>
      <c r="AP89" t="s" s="2">
        <v>20</v>
      </c>
    </row>
    <row r="90" hidden="true">
      <c r="A90" t="s" s="2">
        <v>530</v>
      </c>
      <c r="B90" t="s" s="2">
        <v>475</v>
      </c>
      <c r="C90" s="2"/>
      <c r="D90" t="s" s="2">
        <v>20</v>
      </c>
      <c r="E90" s="2"/>
      <c r="F90" t="s" s="2">
        <v>80</v>
      </c>
      <c r="G90" t="s" s="2">
        <v>92</v>
      </c>
      <c r="H90" t="s" s="2">
        <v>20</v>
      </c>
      <c r="I90" t="s" s="2">
        <v>20</v>
      </c>
      <c r="J90" t="s" s="2">
        <v>93</v>
      </c>
      <c r="K90" t="s" s="2">
        <v>190</v>
      </c>
      <c r="L90" t="s" s="2">
        <v>531</v>
      </c>
      <c r="M90" t="s" s="2">
        <v>316</v>
      </c>
      <c r="N90" t="s" s="2">
        <v>477</v>
      </c>
      <c r="O90" t="s" s="2">
        <v>318</v>
      </c>
      <c r="P90" t="s" s="2">
        <v>20</v>
      </c>
      <c r="Q90" s="2"/>
      <c r="R90" t="s" s="2">
        <v>20</v>
      </c>
      <c r="S90" t="s" s="2">
        <v>20</v>
      </c>
      <c r="T90" t="s" s="2">
        <v>20</v>
      </c>
      <c r="U90" t="s" s="2">
        <v>20</v>
      </c>
      <c r="V90" t="s" s="2">
        <v>20</v>
      </c>
      <c r="W90" t="s" s="2">
        <v>20</v>
      </c>
      <c r="X90" t="s" s="2">
        <v>247</v>
      </c>
      <c r="Y90" s="2"/>
      <c r="Z90" t="s" s="2">
        <v>503</v>
      </c>
      <c r="AA90" t="s" s="2">
        <v>20</v>
      </c>
      <c r="AB90" t="s" s="2">
        <v>20</v>
      </c>
      <c r="AC90" t="s" s="2">
        <v>20</v>
      </c>
      <c r="AD90" t="s" s="2">
        <v>20</v>
      </c>
      <c r="AE90" t="s" s="2">
        <v>20</v>
      </c>
      <c r="AF90" t="s" s="2">
        <v>475</v>
      </c>
      <c r="AG90" t="s" s="2">
        <v>80</v>
      </c>
      <c r="AH90" t="s" s="2">
        <v>92</v>
      </c>
      <c r="AI90" t="s" s="2">
        <v>20</v>
      </c>
      <c r="AJ90" t="s" s="2">
        <v>104</v>
      </c>
      <c r="AK90" t="s" s="2">
        <v>20</v>
      </c>
      <c r="AL90" t="s" s="2">
        <v>478</v>
      </c>
      <c r="AM90" t="s" s="2">
        <v>321</v>
      </c>
      <c r="AN90" t="s" s="2">
        <v>322</v>
      </c>
      <c r="AO90" t="s" s="2">
        <v>20</v>
      </c>
      <c r="AP90" t="s" s="2">
        <v>323</v>
      </c>
    </row>
    <row r="91" hidden="true">
      <c r="A91" t="s" s="2">
        <v>532</v>
      </c>
      <c r="B91" t="s" s="2">
        <v>479</v>
      </c>
      <c r="C91" s="2"/>
      <c r="D91" t="s" s="2">
        <v>20</v>
      </c>
      <c r="E91" s="2"/>
      <c r="F91" t="s" s="2">
        <v>80</v>
      </c>
      <c r="G91" t="s" s="2">
        <v>92</v>
      </c>
      <c r="H91" t="s" s="2">
        <v>20</v>
      </c>
      <c r="I91" t="s" s="2">
        <v>20</v>
      </c>
      <c r="J91" t="s" s="2">
        <v>20</v>
      </c>
      <c r="K91" t="s" s="2">
        <v>190</v>
      </c>
      <c r="L91" t="s" s="2">
        <v>480</v>
      </c>
      <c r="M91" t="s" s="2">
        <v>481</v>
      </c>
      <c r="N91" t="s" s="2">
        <v>482</v>
      </c>
      <c r="O91" t="s" s="2">
        <v>328</v>
      </c>
      <c r="P91" t="s" s="2">
        <v>20</v>
      </c>
      <c r="Q91" s="2"/>
      <c r="R91" t="s" s="2">
        <v>20</v>
      </c>
      <c r="S91" t="s" s="2">
        <v>20</v>
      </c>
      <c r="T91" t="s" s="2">
        <v>20</v>
      </c>
      <c r="U91" t="s" s="2">
        <v>20</v>
      </c>
      <c r="V91" t="s" s="2">
        <v>20</v>
      </c>
      <c r="W91" t="s" s="2">
        <v>20</v>
      </c>
      <c r="X91" t="s" s="2">
        <v>247</v>
      </c>
      <c r="Y91" t="s" s="2">
        <v>329</v>
      </c>
      <c r="Z91" t="s" s="2">
        <v>330</v>
      </c>
      <c r="AA91" t="s" s="2">
        <v>20</v>
      </c>
      <c r="AB91" t="s" s="2">
        <v>20</v>
      </c>
      <c r="AC91" t="s" s="2">
        <v>20</v>
      </c>
      <c r="AD91" t="s" s="2">
        <v>20</v>
      </c>
      <c r="AE91" t="s" s="2">
        <v>20</v>
      </c>
      <c r="AF91" t="s" s="2">
        <v>479</v>
      </c>
      <c r="AG91" t="s" s="2">
        <v>80</v>
      </c>
      <c r="AH91" t="s" s="2">
        <v>92</v>
      </c>
      <c r="AI91" t="s" s="2">
        <v>331</v>
      </c>
      <c r="AJ91" t="s" s="2">
        <v>104</v>
      </c>
      <c r="AK91" t="s" s="2">
        <v>20</v>
      </c>
      <c r="AL91" t="s" s="2">
        <v>20</v>
      </c>
      <c r="AM91" t="s" s="2">
        <v>135</v>
      </c>
      <c r="AN91" t="s" s="2">
        <v>332</v>
      </c>
      <c r="AO91" t="s" s="2">
        <v>20</v>
      </c>
      <c r="AP91" t="s" s="2">
        <v>20</v>
      </c>
    </row>
    <row r="92" hidden="true">
      <c r="A92" t="s" s="2">
        <v>533</v>
      </c>
      <c r="B92" t="s" s="2">
        <v>483</v>
      </c>
      <c r="C92" s="2"/>
      <c r="D92" t="s" s="2">
        <v>334</v>
      </c>
      <c r="E92" s="2"/>
      <c r="F92" t="s" s="2">
        <v>80</v>
      </c>
      <c r="G92" t="s" s="2">
        <v>81</v>
      </c>
      <c r="H92" t="s" s="2">
        <v>20</v>
      </c>
      <c r="I92" t="s" s="2">
        <v>20</v>
      </c>
      <c r="J92" t="s" s="2">
        <v>20</v>
      </c>
      <c r="K92" t="s" s="2">
        <v>190</v>
      </c>
      <c r="L92" t="s" s="2">
        <v>335</v>
      </c>
      <c r="M92" t="s" s="2">
        <v>336</v>
      </c>
      <c r="N92" t="s" s="2">
        <v>337</v>
      </c>
      <c r="O92" t="s" s="2">
        <v>338</v>
      </c>
      <c r="P92" t="s" s="2">
        <v>20</v>
      </c>
      <c r="Q92" s="2"/>
      <c r="R92" t="s" s="2">
        <v>20</v>
      </c>
      <c r="S92" t="s" s="2">
        <v>20</v>
      </c>
      <c r="T92" t="s" s="2">
        <v>20</v>
      </c>
      <c r="U92" t="s" s="2">
        <v>20</v>
      </c>
      <c r="V92" t="s" s="2">
        <v>20</v>
      </c>
      <c r="W92" t="s" s="2">
        <v>20</v>
      </c>
      <c r="X92" t="s" s="2">
        <v>247</v>
      </c>
      <c r="Y92" t="s" s="2">
        <v>339</v>
      </c>
      <c r="Z92" t="s" s="2">
        <v>340</v>
      </c>
      <c r="AA92" t="s" s="2">
        <v>20</v>
      </c>
      <c r="AB92" t="s" s="2">
        <v>20</v>
      </c>
      <c r="AC92" t="s" s="2">
        <v>20</v>
      </c>
      <c r="AD92" t="s" s="2">
        <v>20</v>
      </c>
      <c r="AE92" t="s" s="2">
        <v>20</v>
      </c>
      <c r="AF92" t="s" s="2">
        <v>483</v>
      </c>
      <c r="AG92" t="s" s="2">
        <v>80</v>
      </c>
      <c r="AH92" t="s" s="2">
        <v>81</v>
      </c>
      <c r="AI92" t="s" s="2">
        <v>20</v>
      </c>
      <c r="AJ92" t="s" s="2">
        <v>104</v>
      </c>
      <c r="AK92" t="s" s="2">
        <v>20</v>
      </c>
      <c r="AL92" t="s" s="2">
        <v>341</v>
      </c>
      <c r="AM92" t="s" s="2">
        <v>342</v>
      </c>
      <c r="AN92" t="s" s="2">
        <v>343</v>
      </c>
      <c r="AO92" t="s" s="2">
        <v>20</v>
      </c>
      <c r="AP92" t="s" s="2">
        <v>344</v>
      </c>
    </row>
    <row r="93" hidden="true">
      <c r="A93" t="s" s="2">
        <v>534</v>
      </c>
      <c r="B93" t="s" s="2">
        <v>484</v>
      </c>
      <c r="C93" s="2"/>
      <c r="D93" t="s" s="2">
        <v>20</v>
      </c>
      <c r="E93" s="2"/>
      <c r="F93" t="s" s="2">
        <v>80</v>
      </c>
      <c r="G93" t="s" s="2">
        <v>81</v>
      </c>
      <c r="H93" t="s" s="2">
        <v>20</v>
      </c>
      <c r="I93" t="s" s="2">
        <v>20</v>
      </c>
      <c r="J93" t="s" s="2">
        <v>20</v>
      </c>
      <c r="K93" t="s" s="2">
        <v>82</v>
      </c>
      <c r="L93" t="s" s="2">
        <v>485</v>
      </c>
      <c r="M93" t="s" s="2">
        <v>486</v>
      </c>
      <c r="N93" t="s" s="2">
        <v>394</v>
      </c>
      <c r="O93" t="s" s="2">
        <v>395</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484</v>
      </c>
      <c r="AG93" t="s" s="2">
        <v>80</v>
      </c>
      <c r="AH93" t="s" s="2">
        <v>81</v>
      </c>
      <c r="AI93" t="s" s="2">
        <v>20</v>
      </c>
      <c r="AJ93" t="s" s="2">
        <v>104</v>
      </c>
      <c r="AK93" t="s" s="2">
        <v>20</v>
      </c>
      <c r="AL93" t="s" s="2">
        <v>20</v>
      </c>
      <c r="AM93" t="s" s="2">
        <v>397</v>
      </c>
      <c r="AN93" t="s" s="2">
        <v>398</v>
      </c>
      <c r="AO93" t="s" s="2">
        <v>20</v>
      </c>
      <c r="AP93" t="s" s="2">
        <v>20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2025-05-07T19:32:05Z</dcterms:created>
  <dc:creator>Apache POI</dc:creator>
</cp:coreProperties>
</file>