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<sst xmlns="http://schemas.openxmlformats.org/spreadsheetml/2006/main" count="38" uniqueCount="38">
  <si>
    <t xml:space="preserve">Date</t>
  </si>
  <si>
    <t xml:space="preserve">Confirmed</t>
  </si>
  <si>
    <t xml:space="preserve">Dead</t>
  </si>
  <si>
    <t xml:space="preserve">20-01-2020</t>
  </si>
  <si>
    <t xml:space="preserve">21-01-2020</t>
  </si>
  <si>
    <t xml:space="preserve">23-01-2020</t>
  </si>
  <si>
    <t xml:space="preserve">24-01-2020</t>
  </si>
  <si>
    <t xml:space="preserve">25-01-2020</t>
  </si>
  <si>
    <t xml:space="preserve">26-01-2020</t>
  </si>
  <si>
    <t xml:space="preserve">27-01-2020</t>
  </si>
  <si>
    <t xml:space="preserve">28-01-2020</t>
  </si>
  <si>
    <t xml:space="preserve">29-01-2020</t>
  </si>
  <si>
    <t xml:space="preserve">30-01-2020</t>
  </si>
  <si>
    <t xml:space="preserve">31-01-2020</t>
  </si>
  <si>
    <t xml:space="preserve">1-02-2020</t>
  </si>
  <si>
    <t xml:space="preserve">2-02-2020</t>
  </si>
  <si>
    <t xml:space="preserve">3-02-2020</t>
  </si>
  <si>
    <t xml:space="preserve">4-02-2020</t>
  </si>
  <si>
    <t xml:space="preserve">5-02-2020</t>
  </si>
  <si>
    <t xml:space="preserve">6-02-2020</t>
  </si>
  <si>
    <t xml:space="preserve">7-02-2020</t>
  </si>
  <si>
    <t xml:space="preserve">8-02-2020</t>
  </si>
  <si>
    <t xml:space="preserve">9-02-2020</t>
  </si>
  <si>
    <t xml:space="preserve">10-02-2020</t>
  </si>
  <si>
    <t xml:space="preserve">11-02-2020</t>
  </si>
  <si>
    <t xml:space="preserve">12-02-2020</t>
  </si>
  <si>
    <t xml:space="preserve">13-02-2020</t>
  </si>
  <si>
    <t xml:space="preserve">14-02-2020</t>
  </si>
  <si>
    <t xml:space="preserve">15-02-2020</t>
  </si>
  <si>
    <t xml:space="preserve">16-02-2020</t>
  </si>
  <si>
    <t xml:space="preserve">17-02-2020</t>
  </si>
  <si>
    <t xml:space="preserve">18-02-2020</t>
  </si>
  <si>
    <t xml:space="preserve">19-02-2020</t>
  </si>
  <si>
    <t xml:space="preserve">20-02-2020</t>
  </si>
  <si>
    <t xml:space="preserve">21-02-2020</t>
  </si>
  <si>
    <t xml:space="preserve">22-02-2020</t>
  </si>
  <si>
    <t xml:space="preserve">23-02-2020</t>
  </si>
  <si>
    <t xml:space="preserve">24-02-2020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</si>
</sst>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40" zoomScaleNormal="140" zoomScalePageLayoutView="100" workbookViewId="0">
      <selection pane="topLeft" activeCell="C37" activeCellId="0" sqref="C37"/>
    </sheetView>
  </sheetViews>
  <sheetFormatPr defaultRowHeight="12.8"/>
  <cols>
    <col collapsed="false" hidden="false" max="1" min="1" style="0" width="20.0867346938776"/>
    <col collapsed="false" hidden="false" max="2" min="2" style="0" width="18.469387755102"/>
    <col collapsed="false" hidden="false" max="1025" min="3" style="0" width="8.857142857142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f aca="false">258+14+5+1</f>
        <v>278</v>
      </c>
      <c r="C2" s="0" t="n">
        <v>6</v>
      </c>
    </row>
    <row r="3" customFormat="false" ht="12.8" hidden="false" customHeight="false" outlineLevel="0" collapsed="false">
      <c r="A3" s="0" t="s">
        <v>4</v>
      </c>
      <c r="B3" s="0" t="n">
        <v>309</v>
      </c>
      <c r="C3" s="0" t="n">
        <v>6</v>
      </c>
    </row>
    <row r="4" customFormat="false" ht="12.8" hidden="false" customHeight="false" outlineLevel="0" collapsed="false">
      <c r="A4" s="0" t="s">
        <v>5</v>
      </c>
      <c r="B4" s="0" t="n">
        <v>571</v>
      </c>
      <c r="C4" s="0" t="n">
        <v>17</v>
      </c>
    </row>
    <row r="5" customFormat="false" ht="12.8" hidden="false" customHeight="false" outlineLevel="0" collapsed="false">
      <c r="A5" s="0" t="s">
        <v>6</v>
      </c>
      <c r="B5" s="0" t="n">
        <v>830</v>
      </c>
      <c r="C5" s="0" t="n">
        <v>25</v>
      </c>
    </row>
    <row r="6" customFormat="false" ht="12.8" hidden="false" customHeight="false" outlineLevel="0" collapsed="false">
      <c r="A6" s="0" t="s">
        <v>7</v>
      </c>
      <c r="B6" s="0" t="n">
        <v>1297</v>
      </c>
      <c r="C6" s="0" t="n">
        <v>41</v>
      </c>
    </row>
    <row r="7" customFormat="false" ht="12.8" hidden="false" customHeight="false" outlineLevel="0" collapsed="false">
      <c r="A7" s="0" t="s">
        <v>8</v>
      </c>
      <c r="B7" s="0" t="n">
        <v>1985</v>
      </c>
      <c r="C7" s="0" t="n">
        <v>56</v>
      </c>
    </row>
    <row r="8" customFormat="false" ht="12.8" hidden="false" customHeight="false" outlineLevel="0" collapsed="false">
      <c r="A8" s="0" t="s">
        <v>9</v>
      </c>
      <c r="B8" s="0" t="n">
        <v>2741</v>
      </c>
      <c r="C8" s="0" t="n">
        <v>80</v>
      </c>
    </row>
    <row r="9" customFormat="false" ht="12.8" hidden="false" customHeight="false" outlineLevel="0" collapsed="false">
      <c r="A9" s="0" t="s">
        <v>10</v>
      </c>
      <c r="B9" s="0" t="n">
        <v>4537</v>
      </c>
      <c r="C9" s="0" t="n">
        <v>106</v>
      </c>
    </row>
    <row r="10" customFormat="false" ht="12.8" hidden="false" customHeight="false" outlineLevel="0" collapsed="false">
      <c r="A10" s="0" t="s">
        <v>11</v>
      </c>
      <c r="B10" s="0" t="n">
        <v>5997</v>
      </c>
      <c r="C10" s="0" t="n">
        <v>132</v>
      </c>
    </row>
    <row r="11" customFormat="false" ht="12.8" hidden="false" customHeight="false" outlineLevel="0" collapsed="false">
      <c r="A11" s="0" t="s">
        <v>12</v>
      </c>
      <c r="B11" s="0" t="n">
        <v>7736</v>
      </c>
      <c r="C11" s="0" t="n">
        <v>170</v>
      </c>
    </row>
    <row r="12" customFormat="false" ht="12.8" hidden="false" customHeight="false" outlineLevel="0" collapsed="false">
      <c r="A12" s="0" t="s">
        <v>13</v>
      </c>
      <c r="B12" s="0" t="n">
        <v>9720</v>
      </c>
      <c r="C12" s="0" t="n">
        <v>213</v>
      </c>
    </row>
    <row r="13" customFormat="false" ht="12.8" hidden="false" customHeight="false" outlineLevel="0" collapsed="false">
      <c r="A13" s="0" t="s">
        <v>14</v>
      </c>
      <c r="B13" s="0" t="n">
        <v>11821</v>
      </c>
      <c r="C13" s="0" t="n">
        <v>259</v>
      </c>
    </row>
    <row r="14" customFormat="false" ht="12.8" hidden="false" customHeight="false" outlineLevel="0" collapsed="false">
      <c r="A14" s="0" t="s">
        <v>15</v>
      </c>
      <c r="B14" s="0" t="n">
        <v>14411</v>
      </c>
      <c r="C14" s="0" t="n">
        <v>304</v>
      </c>
    </row>
    <row r="15" customFormat="false" ht="12.8" hidden="false" customHeight="false" outlineLevel="0" collapsed="false">
      <c r="A15" s="0" t="s">
        <v>16</v>
      </c>
      <c r="B15" s="0" t="n">
        <v>17238</v>
      </c>
      <c r="C15" s="0" t="n">
        <v>361</v>
      </c>
    </row>
    <row r="16" customFormat="false" ht="12.8" hidden="false" customHeight="false" outlineLevel="0" collapsed="false">
      <c r="A16" s="0" t="s">
        <v>17</v>
      </c>
      <c r="B16" s="0" t="n">
        <v>20471</v>
      </c>
      <c r="C16" s="0" t="n">
        <v>425</v>
      </c>
    </row>
    <row r="17" customFormat="false" ht="12.8" hidden="false" customHeight="false" outlineLevel="0" collapsed="false">
      <c r="A17" s="0" t="s">
        <v>18</v>
      </c>
      <c r="B17" s="0" t="n">
        <v>24363</v>
      </c>
      <c r="C17" s="0" t="n">
        <v>491</v>
      </c>
    </row>
    <row r="18" customFormat="false" ht="12.8" hidden="false" customHeight="false" outlineLevel="0" collapsed="false">
      <c r="A18" s="0" t="s">
        <v>19</v>
      </c>
      <c r="B18" s="0" t="n">
        <v>28060</v>
      </c>
      <c r="C18" s="0" t="n">
        <v>564</v>
      </c>
    </row>
    <row r="19" customFormat="false" ht="12.8" hidden="false" customHeight="false" outlineLevel="0" collapsed="false">
      <c r="A19" s="0" t="s">
        <v>20</v>
      </c>
      <c r="B19" s="0" t="n">
        <v>31211</v>
      </c>
      <c r="C19" s="0" t="n">
        <v>637</v>
      </c>
    </row>
    <row r="20" customFormat="false" ht="12.8" hidden="false" customHeight="false" outlineLevel="0" collapsed="false">
      <c r="A20" s="0" t="s">
        <v>21</v>
      </c>
      <c r="B20" s="0" t="n">
        <v>34598</v>
      </c>
      <c r="C20" s="0" t="n">
        <v>723</v>
      </c>
    </row>
    <row r="21" customFormat="false" ht="12.8" hidden="false" customHeight="false" outlineLevel="0" collapsed="false">
      <c r="A21" s="0" t="s">
        <v>22</v>
      </c>
      <c r="B21" s="0" t="n">
        <v>37251</v>
      </c>
      <c r="C21" s="0" t="n">
        <v>812</v>
      </c>
    </row>
    <row r="22" customFormat="false" ht="12.8" hidden="false" customHeight="false" outlineLevel="0" collapsed="false">
      <c r="A22" s="0" t="s">
        <v>23</v>
      </c>
      <c r="B22" s="0" t="n">
        <v>40235</v>
      </c>
      <c r="C22" s="0" t="n">
        <v>909</v>
      </c>
    </row>
    <row r="23" customFormat="false" ht="12.8" hidden="false" customHeight="false" outlineLevel="0" collapsed="false">
      <c r="A23" s="0" t="s">
        <v>24</v>
      </c>
      <c r="B23" s="0" t="n">
        <v>42708</v>
      </c>
      <c r="C23" s="0" t="n">
        <v>1017</v>
      </c>
    </row>
    <row r="24" customFormat="false" ht="12.8" hidden="false" customHeight="false" outlineLevel="0" collapsed="false">
      <c r="A24" s="0" t="s">
        <v>25</v>
      </c>
      <c r="B24" s="0" t="n">
        <v>44730</v>
      </c>
      <c r="C24" s="0" t="n">
        <v>1114</v>
      </c>
    </row>
    <row r="25" customFormat="false" ht="12.8" hidden="false" customHeight="false" outlineLevel="0" collapsed="false">
      <c r="A25" s="0" t="s">
        <v>26</v>
      </c>
      <c r="B25" s="0" t="n">
        <v>46550</v>
      </c>
      <c r="C25" s="0" t="n">
        <v>1368</v>
      </c>
    </row>
    <row r="26" customFormat="false" ht="12.8" hidden="false" customHeight="false" outlineLevel="0" collapsed="false">
      <c r="A26" s="0" t="s">
        <v>27</v>
      </c>
      <c r="B26" s="0" t="n">
        <v>48548</v>
      </c>
      <c r="C26" s="0" t="n">
        <v>1381</v>
      </c>
    </row>
    <row r="27" customFormat="false" ht="12.8" hidden="false" customHeight="false" outlineLevel="0" collapsed="false">
      <c r="A27" s="0" t="s">
        <v>28</v>
      </c>
      <c r="B27" s="0" t="n">
        <v>50054</v>
      </c>
      <c r="C27" s="0" t="n">
        <v>1524</v>
      </c>
    </row>
    <row r="28" customFormat="false" ht="12.8" hidden="false" customHeight="false" outlineLevel="0" collapsed="false">
      <c r="A28" s="0" t="s">
        <v>29</v>
      </c>
      <c r="B28" s="0" t="n">
        <v>51174</v>
      </c>
      <c r="C28" s="0" t="n">
        <v>1666</v>
      </c>
    </row>
    <row r="29" customFormat="false" ht="12.8" hidden="false" customHeight="false" outlineLevel="0" collapsed="false">
      <c r="A29" s="0" t="s">
        <v>30</v>
      </c>
      <c r="B29" s="0" t="n">
        <v>70635</v>
      </c>
      <c r="C29" s="0" t="n">
        <v>1772</v>
      </c>
    </row>
    <row r="30" customFormat="false" ht="12.8" hidden="false" customHeight="false" outlineLevel="0" collapsed="false">
      <c r="A30" s="0" t="s">
        <v>31</v>
      </c>
      <c r="B30" s="0" t="n">
        <v>72528</v>
      </c>
      <c r="C30" s="0" t="n">
        <v>1870</v>
      </c>
    </row>
    <row r="31" customFormat="false" ht="12.8" hidden="false" customHeight="false" outlineLevel="0" collapsed="false">
      <c r="A31" s="0" t="s">
        <v>32</v>
      </c>
      <c r="B31" s="0" t="n">
        <v>74280</v>
      </c>
      <c r="C31" s="0" t="n">
        <v>2006</v>
      </c>
    </row>
    <row r="32" customFormat="false" ht="12.8" hidden="false" customHeight="false" outlineLevel="0" collapsed="false">
      <c r="A32" s="0" t="s">
        <v>33</v>
      </c>
      <c r="B32" s="0" t="n">
        <v>74675</v>
      </c>
      <c r="C32" s="0" t="n">
        <v>2121</v>
      </c>
    </row>
    <row r="33" customFormat="false" ht="12.8" hidden="false" customHeight="false" outlineLevel="0" collapsed="false">
      <c r="A33" s="0" t="s">
        <v>34</v>
      </c>
      <c r="B33" s="0" t="n">
        <v>75569</v>
      </c>
      <c r="C33" s="0" t="n">
        <v>2239</v>
      </c>
    </row>
    <row r="34" customFormat="false" ht="12.8" hidden="false" customHeight="false" outlineLevel="0" collapsed="false">
      <c r="A34" s="0" t="s">
        <v>35</v>
      </c>
      <c r="B34" s="0" t="n">
        <v>76392</v>
      </c>
      <c r="C34" s="0" t="n">
        <v>2348</v>
      </c>
    </row>
    <row r="35" customFormat="false" ht="12.8" hidden="false" customHeight="false" outlineLevel="0" collapsed="false">
      <c r="A35" s="0" t="s">
        <v>36</v>
      </c>
      <c r="B35" s="0" t="n">
        <v>77042</v>
      </c>
      <c r="C35" s="0" t="n">
        <v>2445</v>
      </c>
    </row>
    <row r="36" customFormat="false" ht="12.8" hidden="false" customHeight="false" outlineLevel="0" collapsed="false">
      <c r="A36" s="0" t="s">
        <v>37</v>
      </c>
      <c r="B36" s="0" t="n">
        <v>77262</v>
      </c>
      <c r="C36" s="0" t="n">
        <v>2595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2020-02-18T23:11:19Z</dcterms:created>
  <dc:creator/>
  <dc:description/>
  <dc:language>en-US</dc:language>
  <cp:lastModifiedBy/>
  <dcterms:modified xsi:type="dcterms:W3CDTF">2020-02-24T23:17:58Z</dcterms:modified>
  <cp:revision>8</cp:revision>
  <dc:subject/>
  <dc:title/>
</cp:coreProperties>
</file>