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in,identifies the reference used in the genomic test in,indicates heritability of the genetic variant in,is an identifier for a published reference for the genetic variant in,is an identifier for the copy, on one of two homologous chromosones, of the genetic variant in,is an identifier for the genetic sequence of the genetic entity represented by,is the chromosome that is the position of the result in,is the date of occurrence,is the method of secondary analysis of results in,is the numeric location, within a chromosone, genetic entity, or genetic sub-region, of the result in,is the symbol for the genomic entity that is the position of the result in,is the type of genomic entity that is the position of the result in,is the genetic sub-location of the result in,is the object of the observation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POSITION_FOR,IS_RESULT_OF,IS_SPECIMEN_TESTED_IN,IS_SUBJECT_STATE_FOR,IS_TIMING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in,identifies the reference used in the genomic test in,indicates heritability of the genetic variant in,is an identifier for a published reference for the genetic variant in,is an identifier for the copy, on one of two homologous chromosones, of the genetic variant in,is an identifier for the genetic sequence of the genetic entity represented by,is the chromosome that is the position of the result in,is the date of occurrence,is the method of secondary analysis of results in,is the numeric location, within a chromosone, genetic entity, or genetic sub-region, of the result in,is the symbol for the genomic entity that is the position of the result in,is the type of genomic entity that is the position of the result in,is the genetic sub-location of the result in,is the object of the observation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POSITION_FOR,IS_RESULT_OF,IS_SPECIMEN_TESTED_IN,IS_SUBJECT_STATE_FOR,IS_TIMING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ErrorMessage="1" showInputMessage="1" allowBlank="0" type="list">
      <formula1>"Identifier,Qualifier,Timing,Topic"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H2:H1048576" showErrorMessage="1" showInputMessage="1" allowBlank="0" type="list">
      <formula1>"Identifier,Qualifier,Timing,Topic"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2024-03-06T15:00:47Z</dcterms:created>
  <dcterms:modified xmlns:dcterms="http://purl.org/dc/terms/" xmlns:xsi="http://www.w3.org/2001/XMLSchema-instance" xsi:type="dcterms:W3CDTF">2024-03-06T15:00:47Z</dcterms:modified>
</cp:coreProperties>
</file>