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BiomedicalConcept_conceptId</t>
        </is>
      </c>
      <c r="D1" t="inlineStr">
        <is>
          <t>BiomedicalConcept_ncitCode</t>
        </is>
      </c>
      <c r="E1" t="inlineStr">
        <is>
          <t>BiomedicalConcept_href</t>
        </is>
      </c>
      <c r="F1" t="inlineStr">
        <is>
          <t>parentConceptId</t>
        </is>
      </c>
      <c r="G1" t="inlineStr">
        <is>
          <t>categories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B2:B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"Ordinal,Narrative,Nominal,Quantitative,Temporal"</formula1>
    </dataValidation>
    <dataValidation sqref="B2:B1048576" showDropDown="0" showInputMessage="0" showErrorMessage="0" allowBlank="1" type="list">
      <formula1>"bc"</formula1>
    </dataValidation>
    <dataValidation sqref="J2:J1048576" showDropDown="0" showInputMessage="0" showErrorMessage="0" allowBlank="1" type="list">
      <formula1>"Ordinal,Narrative,Nominal,Quantitative,Temporal"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DropDown="0" showInputMessage="0" showErrorMessage="0" allowBlank="1" type="list">
      <formula1>"boolean,date,datetime,decimal,duration,integer,string,uri"</formula1>
    </dataValidation>
    <dataValidation sqref="E2:E1048576" showDropDown="0" showInputMessage="0" showErrorMessage="0" allowBlank="1" type="list">
      <formula1>"boolean,date,datetime,decimal,duration,integer,string,uri"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packageDate</t>
        </is>
      </c>
      <c r="B1" t="inlineStr">
        <is>
          <t>packageType</t>
        </is>
      </c>
      <c r="C1" t="inlineStr">
        <is>
          <t>BiomedicalConcept_conceptId</t>
        </is>
      </c>
      <c r="D1" t="inlineStr">
        <is>
          <t>BiomedicalConcept_ncitCode</t>
        </is>
      </c>
      <c r="E1" t="inlineStr">
        <is>
          <t>BiomedicalConcept_href</t>
        </is>
      </c>
      <c r="F1" t="inlineStr">
        <is>
          <t>parentConceptId</t>
        </is>
      </c>
      <c r="G1" t="inlineStr">
        <is>
          <t>categories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2025-01-23T18:54:23Z</dcterms:created>
  <dcterms:modified xmlns:dcterms="http://purl.org/dc/terms/" xmlns:xsi="http://www.w3.org/2001/XMLSchema-instance" xsi:type="dcterms:W3CDTF">2025-01-23T18:54:24Z</dcterms:modified>
</cp:coreProperties>
</file>