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1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DataCollectionGroup" sheetId="2" state="visible" r:id="rId2"/>
    <sheet xmlns:r="http://schemas.openxmlformats.org/officeDocument/2006/relationships" name="DataCollectionItem" sheetId="3" state="visible" r:id="rId3"/>
    <sheet xmlns:r="http://schemas.openxmlformats.org/officeDocument/2006/relationships" name="ListValue" sheetId="4" state="visible" r:id="rId4"/>
    <sheet xmlns:r="http://schemas.openxmlformats.org/officeDocument/2006/relationships" name="PrepopulatedValue" sheetId="5" state="visible" r:id="rId5"/>
    <sheet xmlns:r="http://schemas.openxmlformats.org/officeDocument/2006/relationships" name="SDTMTarget" sheetId="6" state="visible" r:id="rId6"/>
    <sheet xmlns:r="http://schemas.openxmlformats.org/officeDocument/2006/relationships" name="CodeList1" sheetId="7" state="visible" r:id="rId7"/>
    <sheet xmlns:r="http://schemas.openxmlformats.org/officeDocument/2006/relationships" name="DataCollectionGroup1" sheetId="8" state="visible" r:id="rId8"/>
    <sheet xmlns:r="http://schemas.openxmlformats.org/officeDocument/2006/relationships" name="DataCollectionItem1" sheetId="9" state="visible" r:id="rId9"/>
    <sheet xmlns:r="http://schemas.openxmlformats.org/officeDocument/2006/relationships" name="ListValue1" sheetId="10" state="visible" r:id="rId10"/>
    <sheet xmlns:r="http://schemas.openxmlformats.org/officeDocument/2006/relationships" name="PrepopulatedValue1" sheetId="11" state="visible" r:id="rId11"/>
    <sheet xmlns:r="http://schemas.openxmlformats.org/officeDocument/2006/relationships" name="SDTMTarget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conceptId</t>
        </is>
      </c>
      <c r="B1" t="inlineStr">
        <is>
          <t>href</t>
        </is>
      </c>
      <c r="C1" t="inlineStr">
        <is>
          <t>submissionValue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packageDate</t>
        </is>
      </c>
      <c r="B1" t="inlineStr">
        <is>
          <t>packageType</t>
        </is>
      </c>
      <c r="C1" t="inlineStr">
        <is>
          <t>datasetSpecializationId</t>
        </is>
      </c>
      <c r="D1" t="inlineStr">
        <is>
          <t>standard</t>
        </is>
      </c>
      <c r="E1" t="inlineStr">
        <is>
          <t>domain</t>
        </is>
      </c>
      <c r="F1" t="inlineStr">
        <is>
          <t>shortName</t>
        </is>
      </c>
      <c r="G1" t="inlineStr">
        <is>
          <t>collectionigStartVersion</t>
        </is>
      </c>
      <c r="H1" t="inlineStr">
        <is>
          <t>collectionigEndVersion</t>
        </is>
      </c>
      <c r="I1" t="inlineStr">
        <is>
          <t>biomedicalConceptId</t>
        </is>
      </c>
      <c r="J1" t="inlineStr">
        <is>
          <t>sdtmDatasetSpecializationId</t>
        </is>
      </c>
      <c r="K1" t="inlineStr">
        <is>
          <t>items</t>
        </is>
      </c>
    </row>
  </sheetData>
  <dataValidations count="2">
    <dataValidation sqref="B2:B1048576" showDropDown="0" showInputMessage="0" showErrorMessage="0" allowBlank="1" type="list">
      <formula1>"collection"</formula1>
    </dataValidation>
    <dataValidation sqref="B2:B1048576" showDropDown="0" showInputMessage="0" showErrorMessage="0" allowBlank="1" type="list">
      <formula1>"collection"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dataElementConceptId</t>
        </is>
      </c>
      <c r="C1" t="inlineStr">
        <is>
          <t>isNonStandard</t>
        </is>
      </c>
      <c r="D1" t="inlineStr">
        <is>
          <t>eCRFItem</t>
        </is>
      </c>
      <c r="E1" t="inlineStr">
        <is>
          <t>questionText</t>
        </is>
      </c>
      <c r="F1" t="inlineStr">
        <is>
          <t>prompt</t>
        </is>
      </c>
      <c r="G1" t="inlineStr">
        <is>
          <t>orderNumber</t>
        </is>
      </c>
      <c r="H1" t="inlineStr">
        <is>
          <t>codelist</t>
        </is>
      </c>
      <c r="I1" t="inlineStr">
        <is>
          <t>valueList</t>
        </is>
      </c>
      <c r="J1" t="inlineStr">
        <is>
          <t>listStyle</t>
        </is>
      </c>
      <c r="K1" t="inlineStr">
        <is>
          <t>prepopulatedValue</t>
        </is>
      </c>
      <c r="L1" t="inlineStr">
        <is>
          <t>displayHidden</t>
        </is>
      </c>
      <c r="M1" t="inlineStr">
        <is>
          <t>dataType</t>
        </is>
      </c>
      <c r="N1" t="inlineStr">
        <is>
          <t>length</t>
        </is>
      </c>
      <c r="O1" t="inlineStr">
        <is>
          <t>significantDigits</t>
        </is>
      </c>
      <c r="P1" t="inlineStr">
        <is>
          <t>mandatoryVariable</t>
        </is>
      </c>
      <c r="Q1" t="inlineStr">
        <is>
          <t>cdashigCore</t>
        </is>
      </c>
      <c r="R1" t="inlineStr">
        <is>
          <t>sdtmTarget</t>
        </is>
      </c>
    </row>
  </sheetData>
  <dataValidations count="6">
    <dataValidation sqref="J2:J1048576" showDropDown="0" showInputMessage="0" showErrorMessage="0" allowBlank="1" type="list">
      <formula1>"Radio,Dropdown,DropdownMultiSelect,Checkbox,Text,Date,Time,DateTime"</formula1>
    </dataValidation>
    <dataValidation sqref="M2:M1048576" showDropDown="0" showInputMessage="0" showErrorMessage="0" allowBlank="1" type="list">
      <formula1>"decimal,float,integer,text,date,time"</formula1>
    </dataValidation>
    <dataValidation sqref="Q2:Q1048576" showDropDown="0" showInputMessage="0" showErrorMessage="0" allowBlank="1" type="list">
      <formula1>"HR,R/C,O"</formula1>
    </dataValidation>
    <dataValidation sqref="J2:J1048576" showDropDown="0" showInputMessage="0" showErrorMessage="0" allowBlank="1" type="list">
      <formula1>"Radio,Dropdown,DropdownMultiSelect,Checkbox,Text,Date,Time,DateTime"</formula1>
    </dataValidation>
    <dataValidation sqref="M2:M1048576" showDropDown="0" showInputMessage="0" showErrorMessage="0" allowBlank="1" type="list">
      <formula1>"decimal,float,integer,text,date,time"</formula1>
    </dataValidation>
    <dataValidation sqref="Q2:Q1048576" showDropDown="0" showInputMessage="0" showErrorMessage="0" allowBlank="1" type="list">
      <formula1>"HR,R/C,O"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listValue__value</t>
        </is>
      </c>
      <c r="B1" t="inlineStr">
        <is>
          <t>listValue__displayValue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prepopulatedValue__conceptId</t>
        </is>
      </c>
      <c r="B1" t="inlineStr">
        <is>
          <t>prepopulatedValue__value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sdtmVariable</t>
        </is>
      </c>
      <c r="B1" t="inlineStr">
        <is>
          <t>sdtmAnnotation</t>
        </is>
      </c>
      <c r="C1" t="inlineStr">
        <is>
          <t>sdtmTargetMapping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conceptId</t>
        </is>
      </c>
      <c r="B1" t="inlineStr">
        <is>
          <t>href</t>
        </is>
      </c>
      <c r="C1" t="inlineStr">
        <is>
          <t>submissionValue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packageDate</t>
        </is>
      </c>
      <c r="B1" t="inlineStr">
        <is>
          <t>packageType</t>
        </is>
      </c>
      <c r="C1" t="inlineStr">
        <is>
          <t>datasetSpecializationId</t>
        </is>
      </c>
      <c r="D1" t="inlineStr">
        <is>
          <t>standard</t>
        </is>
      </c>
      <c r="E1" t="inlineStr">
        <is>
          <t>domain</t>
        </is>
      </c>
      <c r="F1" t="inlineStr">
        <is>
          <t>shortName</t>
        </is>
      </c>
      <c r="G1" t="inlineStr">
        <is>
          <t>collectionigStartVersion</t>
        </is>
      </c>
      <c r="H1" t="inlineStr">
        <is>
          <t>collectionigEndVersion</t>
        </is>
      </c>
      <c r="I1" t="inlineStr">
        <is>
          <t>biomedicalConceptId</t>
        </is>
      </c>
      <c r="J1" t="inlineStr">
        <is>
          <t>sdtmDatasetSpecializationId</t>
        </is>
      </c>
      <c r="K1" t="inlineStr">
        <is>
          <t>items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dataElementConceptId</t>
        </is>
      </c>
      <c r="C1" t="inlineStr">
        <is>
          <t>isNonStandard</t>
        </is>
      </c>
      <c r="D1" t="inlineStr">
        <is>
          <t>eCRFItem</t>
        </is>
      </c>
      <c r="E1" t="inlineStr">
        <is>
          <t>questionText</t>
        </is>
      </c>
      <c r="F1" t="inlineStr">
        <is>
          <t>prompt</t>
        </is>
      </c>
      <c r="G1" t="inlineStr">
        <is>
          <t>orderNumber</t>
        </is>
      </c>
      <c r="H1" t="inlineStr">
        <is>
          <t>codelist</t>
        </is>
      </c>
      <c r="I1" t="inlineStr">
        <is>
          <t>valueList</t>
        </is>
      </c>
      <c r="J1" t="inlineStr">
        <is>
          <t>listStyle</t>
        </is>
      </c>
      <c r="K1" t="inlineStr">
        <is>
          <t>prepopulatedValue</t>
        </is>
      </c>
      <c r="L1" t="inlineStr">
        <is>
          <t>displayHidden</t>
        </is>
      </c>
      <c r="M1" t="inlineStr">
        <is>
          <t>dataType</t>
        </is>
      </c>
      <c r="N1" t="inlineStr">
        <is>
          <t>length</t>
        </is>
      </c>
      <c r="O1" t="inlineStr">
        <is>
          <t>significantDigits</t>
        </is>
      </c>
      <c r="P1" t="inlineStr">
        <is>
          <t>mandatoryVariable</t>
        </is>
      </c>
      <c r="Q1" t="inlineStr">
        <is>
          <t>cdashigCore</t>
        </is>
      </c>
      <c r="R1" t="inlineStr">
        <is>
          <t>sdtmTarget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listValue__value</t>
        </is>
      </c>
      <c r="B1" t="inlineStr">
        <is>
          <t>listValue__displayValue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prepopulatedValue__conceptId</t>
        </is>
      </c>
      <c r="B1" t="inlineStr">
        <is>
          <t>prepopulatedValue__value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sdtmVariable</t>
        </is>
      </c>
      <c r="B1" t="inlineStr">
        <is>
          <t>sdtmAnnotation</t>
        </is>
      </c>
      <c r="C1" t="inlineStr">
        <is>
          <t>sdtmTargetMapping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2025-01-23T20:38:52Z</dcterms:created>
  <dcterms:modified xmlns:dcterms="http://purl.org/dc/terms/" xmlns:xsi="http://www.w3.org/2001/XMLSchema-instance" xsi:type="dcterms:W3CDTF">2025-01-23T20:38:54Z</dcterms:modified>
</cp:coreProperties>
</file>