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iomedicalConcept" sheetId="1" state="visible" r:id="rId1"/>
    <sheet name="Coding" sheetId="2" state="visible" r:id="rId2"/>
    <sheet name="DataElementConcep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packageDate</t>
        </is>
      </c>
      <c r="B1" t="inlineStr">
        <is>
          <t>packageType</t>
        </is>
      </c>
      <c r="C1" t="inlineStr">
        <is>
          <t>conceptId</t>
        </is>
      </c>
      <c r="D1" t="inlineStr">
        <is>
          <t>ncitCode</t>
        </is>
      </c>
      <c r="E1" t="inlineStr">
        <is>
          <t>href</t>
        </is>
      </c>
      <c r="F1" t="inlineStr">
        <is>
          <t>parentConceptId</t>
        </is>
      </c>
      <c r="G1" t="inlineStr">
        <is>
          <t>categories</t>
        </is>
      </c>
      <c r="H1" t="inlineStr">
        <is>
          <t>shortName</t>
        </is>
      </c>
      <c r="I1" t="inlineStr">
        <is>
          <t>synonyms</t>
        </is>
      </c>
      <c r="J1" t="inlineStr">
        <is>
          <t>resultScales</t>
        </is>
      </c>
      <c r="K1" t="inlineStr">
        <is>
          <t>definition</t>
        </is>
      </c>
      <c r="L1" t="inlineStr">
        <is>
          <t>coding</t>
        </is>
      </c>
      <c r="M1" t="inlineStr">
        <is>
          <t>dataElementConcepts</t>
        </is>
      </c>
    </row>
  </sheetData>
  <dataValidations count="2">
    <dataValidation sqref="B2:B1048576" showDropDown="0" showInputMessage="0" showErrorMessage="0" allowBlank="1" type="list">
      <formula1>"bc"</formula1>
    </dataValidation>
    <dataValidation sqref="J2:J1048576" showDropDown="0" showInputMessage="0" showErrorMessage="0" allowBlank="1" type="list">
      <formula1>"Ordinal,Narrative,Nominal,Quantitative,Temporal"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system</t>
        </is>
      </c>
      <c r="C1" t="inlineStr">
        <is>
          <t>systemName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conceptId</t>
        </is>
      </c>
      <c r="B1" t="inlineStr">
        <is>
          <t>ncitCode</t>
        </is>
      </c>
      <c r="C1" t="inlineStr">
        <is>
          <t>href</t>
        </is>
      </c>
      <c r="D1" t="inlineStr">
        <is>
          <t>shortName</t>
        </is>
      </c>
      <c r="E1" t="inlineStr">
        <is>
          <t>dataType</t>
        </is>
      </c>
      <c r="F1" t="inlineStr">
        <is>
          <t>exampleSet</t>
        </is>
      </c>
    </row>
  </sheetData>
  <dataValidations count="1">
    <dataValidation sqref="E2:E1048576" showDropDown="0" showInputMessage="0" showErrorMessage="0" allowBlank="1" type="list">
      <formula1>"boolean,date,datetime,decimal,duration,integer,string,uri"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2025-02-12T18:34:46Z</dcterms:created>
  <dcterms:modified xsi:type="dcterms:W3CDTF">2025-02-12T18:34:46Z</dcterms:modified>
</cp:coreProperties>
</file>