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DTMGroup" sheetId="1" state="visible" r:id="rId1"/>
    <sheet xmlns:r="http://schemas.openxmlformats.org/officeDocument/2006/relationships" name="SDTMVariable" sheetId="2" state="visible" r:id="rId2"/>
    <sheet xmlns:r="http://schemas.openxmlformats.org/officeDocument/2006/relationships" name="RelationShip" sheetId="3" state="visible" r:id="rId3"/>
    <sheet xmlns:r="http://schemas.openxmlformats.org/officeDocument/2006/relationships" name="CodeList" sheetId="4" state="visible" r:id="rId4"/>
    <sheet xmlns:r="http://schemas.openxmlformats.org/officeDocument/2006/relationships" name="CodeListTerm" sheetId="5" state="visible" r:id="rId5"/>
    <sheet xmlns:r="http://schemas.openxmlformats.org/officeDocument/2006/relationships" name="SubsetCodeList" sheetId="6" state="visible" r:id="rId6"/>
    <sheet xmlns:r="http://schemas.openxmlformats.org/officeDocument/2006/relationships" name="AssignedTer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datasetSpecializationId</t>
        </is>
      </c>
      <c r="D1" t="inlineStr">
        <is>
          <t>domain</t>
        </is>
      </c>
      <c r="E1" t="inlineStr">
        <is>
          <t>shortName</t>
        </is>
      </c>
      <c r="F1" t="inlineStr">
        <is>
          <t>source</t>
        </is>
      </c>
      <c r="G1" t="inlineStr">
        <is>
          <t>sdtmigStartVersion</t>
        </is>
      </c>
      <c r="H1" t="inlineStr">
        <is>
          <t>sdtmigEndVersion</t>
        </is>
      </c>
      <c r="I1" t="inlineStr">
        <is>
          <t>biomedicalConceptId</t>
        </is>
      </c>
      <c r="J1" t="inlineStr">
        <is>
          <t>variables</t>
        </is>
      </c>
    </row>
  </sheetData>
  <dataValidations count="1">
    <dataValidation sqref="B2:B1048576" showDropDown="0" showInputMessage="0" showErrorMessage="0" allowBlank="1" type="list">
      <formula1>"sdtm"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dataElementConceptId</t>
        </is>
      </c>
      <c r="C1" t="inlineStr">
        <is>
          <t>isNonStandard</t>
        </is>
      </c>
      <c r="D1" t="inlineStr">
        <is>
          <t>codelist</t>
        </is>
      </c>
      <c r="E1" t="inlineStr">
        <is>
          <t>subsetCodelist</t>
        </is>
      </c>
      <c r="F1" t="inlineStr">
        <is>
          <t>valueList</t>
        </is>
      </c>
      <c r="G1" t="inlineStr">
        <is>
          <t>assignedTerm</t>
        </is>
      </c>
      <c r="H1" t="inlineStr">
        <is>
          <t>role</t>
        </is>
      </c>
      <c r="I1" t="inlineStr">
        <is>
          <t>relationship</t>
        </is>
      </c>
      <c r="J1" t="inlineStr">
        <is>
          <t>dataType</t>
        </is>
      </c>
      <c r="K1" t="inlineStr">
        <is>
          <t>length</t>
        </is>
      </c>
      <c r="L1" t="inlineStr">
        <is>
          <t>format</t>
        </is>
      </c>
      <c r="M1" t="inlineStr">
        <is>
          <t>significantDigits</t>
        </is>
      </c>
      <c r="N1" t="inlineStr">
        <is>
          <t>mandatoryVariable</t>
        </is>
      </c>
      <c r="O1" t="inlineStr">
        <is>
          <t>mandatoryValue</t>
        </is>
      </c>
      <c r="P1" t="inlineStr">
        <is>
          <t>originType</t>
        </is>
      </c>
      <c r="Q1" t="inlineStr">
        <is>
          <t>originSource</t>
        </is>
      </c>
      <c r="R1" t="inlineStr">
        <is>
          <t>comparator</t>
        </is>
      </c>
      <c r="S1" t="inlineStr">
        <is>
          <t>vlmTarget</t>
        </is>
      </c>
    </row>
  </sheetData>
  <dataValidations count="5">
    <dataValidation sqref="H2:H1048576" showDropDown="0" showInputMessage="0" showErrorMessage="0" allowBlank="1" type="list">
      <formula1>"Identifier,Qualifier,Timing,Topic"</formula1>
    </dataValidation>
    <dataValidation sqref="J2:J1048576" showDropDown="0" showInputMessage="0" showErrorMessage="0" allowBlank="1" type="list">
      <formula1>"datetime,durationDatetime,float,integer,text"</formula1>
    </dataValidation>
    <dataValidation sqref="P2:P1048576" showDropDown="0" showInputMessage="0" showErrorMessage="0" allowBlank="1" type="list">
      <formula1>"Assigned,Collected,Derived,Predecessor,Protocol"</formula1>
    </dataValidation>
    <dataValidation sqref="Q2:Q1048576" showDropDown="0" showInputMessage="0" showErrorMessage="0" allowBlank="1" type="list">
      <formula1>"Investigator,Sponsor,Subject,Vendor"</formula1>
    </dataValidation>
    <dataValidation sqref="R2:R1048576" showDropDown="0" showInputMessage="0" showErrorMessage="0" allowBlank="1" type="list">
      <formula1>"EQ,IN"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linkingPhrase</t>
        </is>
      </c>
      <c r="C1" t="inlineStr">
        <is>
          <t>predicateTerm</t>
        </is>
      </c>
      <c r="D1" t="inlineStr">
        <is>
          <t>object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href</t>
        </is>
      </c>
      <c r="C1" t="inlineStr">
        <is>
          <t>submissionValue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termId</t>
        </is>
      </c>
      <c r="B1" t="inlineStr">
        <is>
          <t>termValue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parentCodelist</t>
        </is>
      </c>
      <c r="B1" t="inlineStr">
        <is>
          <t>subsetShortName</t>
        </is>
      </c>
      <c r="C1" t="inlineStr">
        <is>
          <t>subsetLabel</t>
        </is>
      </c>
      <c r="D1" t="inlineStr">
        <is>
          <t>codelistTerm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2025-06-16T15:59:02Z</dcterms:created>
  <dcterms:modified xmlns:dcterms="http://purl.org/dc/terms/" xmlns:xsi="http://www.w3.org/2001/XMLSchema-instance" xsi:type="dcterms:W3CDTF">2025-06-16T15:59:04Z</dcterms:modified>
</cp:coreProperties>
</file>