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5" autoFilterDateGrouping="1"/>
  </bookViews>
  <sheets>
    <sheet xmlns:r="http://schemas.openxmlformats.org/officeDocument/2006/relationships" name="BiomedicalConcept" sheetId="1" state="visible" r:id="rId1"/>
    <sheet xmlns:r="http://schemas.openxmlformats.org/officeDocument/2006/relationships" name="Coding" sheetId="2" state="visible" r:id="rId2"/>
    <sheet xmlns:r="http://schemas.openxmlformats.org/officeDocument/2006/relationships" name="DataElementConcept" sheetId="3" state="visible" r:id="rId3"/>
    <sheet xmlns:r="http://schemas.openxmlformats.org/officeDocument/2006/relationships" name="BiomedicalConcept1" sheetId="4" state="visible" r:id="rId4"/>
    <sheet xmlns:r="http://schemas.openxmlformats.org/officeDocument/2006/relationships" name="Coding1" sheetId="5" state="visible" r:id="rId5"/>
    <sheet xmlns:r="http://schemas.openxmlformats.org/officeDocument/2006/relationships" name="DataElementConcept1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BiomedicalConcept_conceptId</t>
        </is>
      </c>
      <c r="B1" t="inlineStr">
        <is>
          <t>BiomedicalConcept_ncitCode</t>
        </is>
      </c>
      <c r="C1" t="inlineStr">
        <is>
          <t>BiomedicalConcept_href</t>
        </is>
      </c>
      <c r="D1" t="inlineStr">
        <is>
          <t>packageDate</t>
        </is>
      </c>
      <c r="E1" t="inlineStr">
        <is>
          <t>packageType</t>
        </is>
      </c>
      <c r="F1" t="inlineStr">
        <is>
          <t>categories</t>
        </is>
      </c>
      <c r="G1" t="inlineStr">
        <is>
          <t>parentConceptId</t>
        </is>
      </c>
      <c r="H1" t="inlineStr">
        <is>
          <t>shortName</t>
        </is>
      </c>
      <c r="I1" t="inlineStr">
        <is>
          <t>synonyms</t>
        </is>
      </c>
      <c r="J1" t="inlineStr">
        <is>
          <t>resultScales</t>
        </is>
      </c>
      <c r="K1" t="inlineStr">
        <is>
          <t>definition</t>
        </is>
      </c>
      <c r="L1" t="inlineStr">
        <is>
          <t>coding</t>
        </is>
      </c>
      <c r="M1" t="inlineStr">
        <is>
          <t>dataElementConcepts</t>
        </is>
      </c>
    </row>
  </sheetData>
  <dataValidations count="4">
    <dataValidation sqref="E2:E1048576" showErrorMessage="1" showInputMessage="1" allowBlank="0" type="list">
      <formula1>"bc"</formula1>
    </dataValidation>
    <dataValidation sqref="J2:J1048576" showErrorMessage="1" showInputMessage="1" allowBlank="0" type="list">
      <formula1>"Quantitative,Ordinal,Nominal,Narrative"</formula1>
    </dataValidation>
    <dataValidation sqref="E2:E1048576" showErrorMessage="1" showInputMessage="1" allowBlank="0" type="list">
      <formula1>"bc"</formula1>
    </dataValidation>
    <dataValidation sqref="J2:J1048576" showErrorMessage="1" showInputMessage="1" allowBlank="0" type="list">
      <formula1>"Quantitative,Ordinal,Nominal,Narrative"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code</t>
        </is>
      </c>
      <c r="B1" t="inlineStr">
        <is>
          <t>system</t>
        </is>
      </c>
      <c r="C1" t="inlineStr">
        <is>
          <t>systemName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DataElementConcept_conceptId</t>
        </is>
      </c>
      <c r="B1" t="inlineStr">
        <is>
          <t>DataElementConcept_ncitCode</t>
        </is>
      </c>
      <c r="C1" t="inlineStr">
        <is>
          <t>DataElementConcept_href</t>
        </is>
      </c>
      <c r="D1" t="inlineStr">
        <is>
          <t>shortName</t>
        </is>
      </c>
      <c r="E1" t="inlineStr">
        <is>
          <t>dataType</t>
        </is>
      </c>
      <c r="F1" t="inlineStr">
        <is>
          <t>exampleSet</t>
        </is>
      </c>
    </row>
  </sheetData>
  <dataValidations count="2">
    <dataValidation sqref="E2:E1048576" showErrorMessage="1" showInputMessage="1" allowBlank="0" type="list">
      <formula1>"boolean,decimal,integer,string,uri"</formula1>
    </dataValidation>
    <dataValidation sqref="E2:E1048576" showErrorMessage="1" showInputMessage="1" allowBlank="1" type="list">
      <formula1>"boolean,decimal,integer,string,uri"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BiomedicalConcept_conceptId</t>
        </is>
      </c>
      <c r="B1" t="inlineStr">
        <is>
          <t>BiomedicalConcept_ncitCode</t>
        </is>
      </c>
      <c r="C1" t="inlineStr">
        <is>
          <t>BiomedicalConcept_href</t>
        </is>
      </c>
      <c r="D1" t="inlineStr">
        <is>
          <t>packageDate</t>
        </is>
      </c>
      <c r="E1" t="inlineStr">
        <is>
          <t>packageType</t>
        </is>
      </c>
      <c r="F1" t="inlineStr">
        <is>
          <t>categories</t>
        </is>
      </c>
      <c r="G1" t="inlineStr">
        <is>
          <t>parentConceptId</t>
        </is>
      </c>
      <c r="H1" t="inlineStr">
        <is>
          <t>shortName</t>
        </is>
      </c>
      <c r="I1" t="inlineStr">
        <is>
          <t>synonyms</t>
        </is>
      </c>
      <c r="J1" t="inlineStr">
        <is>
          <t>resultScales</t>
        </is>
      </c>
      <c r="K1" t="inlineStr">
        <is>
          <t>definition</t>
        </is>
      </c>
      <c r="L1" t="inlineStr">
        <is>
          <t>coding</t>
        </is>
      </c>
      <c r="M1" t="inlineStr">
        <is>
          <t>dataElementConcepts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code</t>
        </is>
      </c>
      <c r="B1" t="inlineStr">
        <is>
          <t>system</t>
        </is>
      </c>
      <c r="C1" t="inlineStr">
        <is>
          <t>systemName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DataElementConcept_conceptId</t>
        </is>
      </c>
      <c r="B1" t="inlineStr">
        <is>
          <t>DataElementConcept_ncitCode</t>
        </is>
      </c>
      <c r="C1" t="inlineStr">
        <is>
          <t>DataElementConcept_href</t>
        </is>
      </c>
      <c r="D1" t="inlineStr">
        <is>
          <t>shortName</t>
        </is>
      </c>
      <c r="E1" t="inlineStr">
        <is>
          <t>dataType</t>
        </is>
      </c>
      <c r="F1" t="inlineStr">
        <is>
          <t>exampleSet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2023-06-20T08:55:58Z</dcterms:created>
  <dcterms:modified xmlns:dcterms="http://purl.org/dc/terms/" xmlns:xsi="http://www.w3.org/2001/XMLSchema-instance" xsi:type="dcterms:W3CDTF">2023-06-20T08:55:58Z</dcterms:modified>
</cp:coreProperties>
</file>