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ias" sheetId="1" state="visible" r:id="rId1"/>
    <sheet xmlns:r="http://schemas.openxmlformats.org/officeDocument/2006/relationships" name="Description" sheetId="2" state="visible" r:id="rId2"/>
    <sheet xmlns:r="http://schemas.openxmlformats.org/officeDocument/2006/relationships" name="TranslatedText" sheetId="3" state="visible" r:id="rId3"/>
    <sheet xmlns:r="http://schemas.openxmlformats.org/officeDocument/2006/relationships" name="Study" sheetId="4" state="visible" r:id="rId4"/>
    <sheet xmlns:r="http://schemas.openxmlformats.org/officeDocument/2006/relationships" name="MetaDataVersion" sheetId="5" state="visible" r:id="rId5"/>
    <sheet xmlns:r="http://schemas.openxmlformats.org/officeDocument/2006/relationships" name="DocumentRef" sheetId="6" state="visible" r:id="rId6"/>
    <sheet xmlns:r="http://schemas.openxmlformats.org/officeDocument/2006/relationships" name="PDFPageRef" sheetId="7" state="visible" r:id="rId7"/>
    <sheet xmlns:r="http://schemas.openxmlformats.org/officeDocument/2006/relationships" name="Leaf" sheetId="8" state="visible" r:id="rId8"/>
    <sheet xmlns:r="http://schemas.openxmlformats.org/officeDocument/2006/relationships" name="Title" sheetId="9" state="visible" r:id="rId9"/>
    <sheet xmlns:r="http://schemas.openxmlformats.org/officeDocument/2006/relationships" name="Include" sheetId="10" state="visible" r:id="rId10"/>
    <sheet xmlns:r="http://schemas.openxmlformats.org/officeDocument/2006/relationships" name="Standards" sheetId="11" state="visible" r:id="rId11"/>
    <sheet xmlns:r="http://schemas.openxmlformats.org/officeDocument/2006/relationships" name="Standard" sheetId="12" state="visible" r:id="rId12"/>
    <sheet xmlns:r="http://schemas.openxmlformats.org/officeDocument/2006/relationships" name="AnnotatedCRF" sheetId="13" state="visible" r:id="rId13"/>
    <sheet xmlns:r="http://schemas.openxmlformats.org/officeDocument/2006/relationships" name="SupplementalDoc" sheetId="14" state="visible" r:id="rId14"/>
    <sheet xmlns:r="http://schemas.openxmlformats.org/officeDocument/2006/relationships" name="ValueListDef" sheetId="15" state="visible" r:id="rId15"/>
    <sheet xmlns:r="http://schemas.openxmlformats.org/officeDocument/2006/relationships" name="WhereClauseRef" sheetId="16" state="visible" r:id="rId16"/>
    <sheet xmlns:r="http://schemas.openxmlformats.org/officeDocument/2006/relationships" name="WhereClauseDef" sheetId="17" state="visible" r:id="rId17"/>
    <sheet xmlns:r="http://schemas.openxmlformats.org/officeDocument/2006/relationships" name="StudyEventGroupRef" sheetId="18" state="visible" r:id="rId18"/>
    <sheet xmlns:r="http://schemas.openxmlformats.org/officeDocument/2006/relationships" name="StudyEventGroupDef" sheetId="19" state="visible" r:id="rId19"/>
    <sheet xmlns:r="http://schemas.openxmlformats.org/officeDocument/2006/relationships" name="StudyEventRef" sheetId="20" state="visible" r:id="rId20"/>
    <sheet xmlns:r="http://schemas.openxmlformats.org/officeDocument/2006/relationships" name="StudyEventDef" sheetId="21" state="visible" r:id="rId21"/>
    <sheet xmlns:r="http://schemas.openxmlformats.org/officeDocument/2006/relationships" name="ItemGroupRef" sheetId="22" state="visible" r:id="rId22"/>
    <sheet xmlns:r="http://schemas.openxmlformats.org/officeDocument/2006/relationships" name="ItemGroupDef" sheetId="23" state="visible" r:id="rId23"/>
    <sheet xmlns:r="http://schemas.openxmlformats.org/officeDocument/2006/relationships" name="Class" sheetId="24" state="visible" r:id="rId24"/>
    <sheet xmlns:r="http://schemas.openxmlformats.org/officeDocument/2006/relationships" name="SubClass" sheetId="25" state="visible" r:id="rId25"/>
    <sheet xmlns:r="http://schemas.openxmlformats.org/officeDocument/2006/relationships" name="ItemRef" sheetId="26" state="visible" r:id="rId26"/>
    <sheet xmlns:r="http://schemas.openxmlformats.org/officeDocument/2006/relationships" name="Origin" sheetId="27" state="visible" r:id="rId27"/>
    <sheet xmlns:r="http://schemas.openxmlformats.org/officeDocument/2006/relationships" name="SourceItems" sheetId="28" state="visible" r:id="rId28"/>
    <sheet xmlns:r="http://schemas.openxmlformats.org/officeDocument/2006/relationships" name="SourceItem" sheetId="29" state="visible" r:id="rId29"/>
    <sheet xmlns:r="http://schemas.openxmlformats.org/officeDocument/2006/relationships" name="Resource" sheetId="30" state="visible" r:id="rId30"/>
    <sheet xmlns:r="http://schemas.openxmlformats.org/officeDocument/2006/relationships" name="Selection" sheetId="31" state="visible" r:id="rId31"/>
    <sheet xmlns:r="http://schemas.openxmlformats.org/officeDocument/2006/relationships" name="ItemDef" sheetId="32" state="visible" r:id="rId32"/>
    <sheet xmlns:r="http://schemas.openxmlformats.org/officeDocument/2006/relationships" name="Question" sheetId="33" state="visible" r:id="rId33"/>
    <sheet xmlns:r="http://schemas.openxmlformats.org/officeDocument/2006/relationships" name="Definition" sheetId="34" state="visible" r:id="rId34"/>
    <sheet xmlns:r="http://schemas.openxmlformats.org/officeDocument/2006/relationships" name="Prompt" sheetId="35" state="visible" r:id="rId35"/>
    <sheet xmlns:r="http://schemas.openxmlformats.org/officeDocument/2006/relationships" name="CRFCompletionInstructions" sheetId="36" state="visible" r:id="rId36"/>
    <sheet xmlns:r="http://schemas.openxmlformats.org/officeDocument/2006/relationships" name="ImplementationNotes" sheetId="37" state="visible" r:id="rId37"/>
    <sheet xmlns:r="http://schemas.openxmlformats.org/officeDocument/2006/relationships" name="CDISCNotes" sheetId="38" state="visible" r:id="rId38"/>
    <sheet xmlns:r="http://schemas.openxmlformats.org/officeDocument/2006/relationships" name="RangeCheck" sheetId="39" state="visible" r:id="rId39"/>
    <sheet xmlns:r="http://schemas.openxmlformats.org/officeDocument/2006/relationships" name="CheckValue" sheetId="40" state="visible" r:id="rId40"/>
    <sheet xmlns:r="http://schemas.openxmlformats.org/officeDocument/2006/relationships" name="ErrorMessage" sheetId="41" state="visible" r:id="rId41"/>
    <sheet xmlns:r="http://schemas.openxmlformats.org/officeDocument/2006/relationships" name="CodeListRef" sheetId="42" state="visible" r:id="rId42"/>
    <sheet xmlns:r="http://schemas.openxmlformats.org/officeDocument/2006/relationships" name="ValueListRef" sheetId="43" state="visible" r:id="rId43"/>
    <sheet xmlns:r="http://schemas.openxmlformats.org/officeDocument/2006/relationships" name="CodeList" sheetId="44" state="visible" r:id="rId44"/>
    <sheet xmlns:r="http://schemas.openxmlformats.org/officeDocument/2006/relationships" name="CodeListItem" sheetId="45" state="visible" r:id="rId45"/>
    <sheet xmlns:r="http://schemas.openxmlformats.org/officeDocument/2006/relationships" name="Decode" sheetId="46" state="visible" r:id="rId46"/>
    <sheet xmlns:r="http://schemas.openxmlformats.org/officeDocument/2006/relationships" name="MethodDef" sheetId="47" state="visible" r:id="rId47"/>
    <sheet xmlns:r="http://schemas.openxmlformats.org/officeDocument/2006/relationships" name="MethodSignature" sheetId="48" state="visible" r:id="rId48"/>
    <sheet xmlns:r="http://schemas.openxmlformats.org/officeDocument/2006/relationships" name="Parameter" sheetId="49" state="visible" r:id="rId49"/>
    <sheet xmlns:r="http://schemas.openxmlformats.org/officeDocument/2006/relationships" name="ReturnValue" sheetId="50" state="visible" r:id="rId50"/>
    <sheet xmlns:r="http://schemas.openxmlformats.org/officeDocument/2006/relationships" name="ConditionDef" sheetId="51" state="visible" r:id="rId51"/>
    <sheet xmlns:r="http://schemas.openxmlformats.org/officeDocument/2006/relationships" name="FormalExpression" sheetId="52" state="visible" r:id="rId52"/>
    <sheet xmlns:r="http://schemas.openxmlformats.org/officeDocument/2006/relationships" name="Code" sheetId="53" state="visible" r:id="rId53"/>
    <sheet xmlns:r="http://schemas.openxmlformats.org/officeDocument/2006/relationships" name="ExternalCodeLib" sheetId="54" state="visible" r:id="rId54"/>
    <sheet xmlns:r="http://schemas.openxmlformats.org/officeDocument/2006/relationships" name="CommentDef" sheetId="55" state="visible" r:id="rId55"/>
    <sheet xmlns:r="http://schemas.openxmlformats.org/officeDocument/2006/relationships" name="Protocol" sheetId="56" state="visible" r:id="rId56"/>
    <sheet xmlns:r="http://schemas.openxmlformats.org/officeDocument/2006/relationships" name="StudyStructure" sheetId="57" state="visible" r:id="rId57"/>
    <sheet xmlns:r="http://schemas.openxmlformats.org/officeDocument/2006/relationships" name="TrialPhase" sheetId="58" state="visible" r:id="rId58"/>
    <sheet xmlns:r="http://schemas.openxmlformats.org/officeDocument/2006/relationships" name="StudyIndications" sheetId="59" state="visible" r:id="rId59"/>
    <sheet xmlns:r="http://schemas.openxmlformats.org/officeDocument/2006/relationships" name="StudyIndication" sheetId="60" state="visible" r:id="rId60"/>
    <sheet xmlns:r="http://schemas.openxmlformats.org/officeDocument/2006/relationships" name="StudyInterventions" sheetId="61" state="visible" r:id="rId61"/>
    <sheet xmlns:r="http://schemas.openxmlformats.org/officeDocument/2006/relationships" name="StudyIntervention" sheetId="62" state="visible" r:id="rId62"/>
    <sheet xmlns:r="http://schemas.openxmlformats.org/officeDocument/2006/relationships" name="StudyObjectives" sheetId="63" state="visible" r:id="rId63"/>
    <sheet xmlns:r="http://schemas.openxmlformats.org/officeDocument/2006/relationships" name="StudyObjective" sheetId="64" state="visible" r:id="rId64"/>
    <sheet xmlns:r="http://schemas.openxmlformats.org/officeDocument/2006/relationships" name="StudyEndPointRef" sheetId="65" state="visible" r:id="rId65"/>
    <sheet xmlns:r="http://schemas.openxmlformats.org/officeDocument/2006/relationships" name="StudyEndPoints" sheetId="66" state="visible" r:id="rId66"/>
    <sheet xmlns:r="http://schemas.openxmlformats.org/officeDocument/2006/relationships" name="StudyEndPoint" sheetId="67" state="visible" r:id="rId67"/>
    <sheet xmlns:r="http://schemas.openxmlformats.org/officeDocument/2006/relationships" name="StudyTargetPopulation" sheetId="68" state="visible" r:id="rId68"/>
    <sheet xmlns:r="http://schemas.openxmlformats.org/officeDocument/2006/relationships" name="StudyEstimands" sheetId="69" state="visible" r:id="rId69"/>
    <sheet xmlns:r="http://schemas.openxmlformats.org/officeDocument/2006/relationships" name="StudyEstimand" sheetId="70" state="visible" r:id="rId70"/>
    <sheet xmlns:r="http://schemas.openxmlformats.org/officeDocument/2006/relationships" name="InclusionExclusionCriteria" sheetId="71" state="visible" r:id="rId71"/>
    <sheet xmlns:r="http://schemas.openxmlformats.org/officeDocument/2006/relationships" name="InclusionCriteria" sheetId="72" state="visible" r:id="rId72"/>
    <sheet xmlns:r="http://schemas.openxmlformats.org/officeDocument/2006/relationships" name="ExclusionCriteria" sheetId="73" state="visible" r:id="rId73"/>
    <sheet xmlns:r="http://schemas.openxmlformats.org/officeDocument/2006/relationships" name="StudyTargetPopulationRef" sheetId="74" state="visible" r:id="rId74"/>
    <sheet xmlns:r="http://schemas.openxmlformats.org/officeDocument/2006/relationships" name="StudyInterventionRef" sheetId="75" state="visible" r:id="rId75"/>
    <sheet xmlns:r="http://schemas.openxmlformats.org/officeDocument/2006/relationships" name="IntercurrentEvent" sheetId="76" state="visible" r:id="rId76"/>
    <sheet xmlns:r="http://schemas.openxmlformats.org/officeDocument/2006/relationships" name="SummaryMeasure" sheetId="77" state="visible" r:id="rId77"/>
    <sheet xmlns:r="http://schemas.openxmlformats.org/officeDocument/2006/relationships" name="Arm" sheetId="78" state="visible" r:id="rId78"/>
    <sheet xmlns:r="http://schemas.openxmlformats.org/officeDocument/2006/relationships" name="Epoch" sheetId="79" state="visible" r:id="rId79"/>
    <sheet xmlns:r="http://schemas.openxmlformats.org/officeDocument/2006/relationships" name="WorkflowRef" sheetId="80" state="visible" r:id="rId80"/>
    <sheet xmlns:r="http://schemas.openxmlformats.org/officeDocument/2006/relationships" name="StudySummary" sheetId="81" state="visible" r:id="rId81"/>
    <sheet xmlns:r="http://schemas.openxmlformats.org/officeDocument/2006/relationships" name="StudyParameter" sheetId="82" state="visible" r:id="rId82"/>
    <sheet xmlns:r="http://schemas.openxmlformats.org/officeDocument/2006/relationships" name="ParameterValue" sheetId="83" state="visible" r:id="rId83"/>
    <sheet xmlns:r="http://schemas.openxmlformats.org/officeDocument/2006/relationships" name="StudyTimings" sheetId="84" state="visible" r:id="rId84"/>
    <sheet xmlns:r="http://schemas.openxmlformats.org/officeDocument/2006/relationships" name="StudyTiming" sheetId="85" state="visible" r:id="rId85"/>
    <sheet xmlns:r="http://schemas.openxmlformats.org/officeDocument/2006/relationships" name="TransitionTimingConstraint" sheetId="86" state="visible" r:id="rId86"/>
    <sheet xmlns:r="http://schemas.openxmlformats.org/officeDocument/2006/relationships" name="AbsoluteTimingConstraint" sheetId="87" state="visible" r:id="rId87"/>
    <sheet xmlns:r="http://schemas.openxmlformats.org/officeDocument/2006/relationships" name="RelativeTimingConstraint" sheetId="88" state="visible" r:id="rId88"/>
    <sheet xmlns:r="http://schemas.openxmlformats.org/officeDocument/2006/relationships" name="DurationTimingConstraint" sheetId="89" state="visible" r:id="rId89"/>
    <sheet xmlns:r="http://schemas.openxmlformats.org/officeDocument/2006/relationships" name="WorkflowDef" sheetId="90" state="visible" r:id="rId90"/>
    <sheet xmlns:r="http://schemas.openxmlformats.org/officeDocument/2006/relationships" name="WorkflowStart" sheetId="91" state="visible" r:id="rId91"/>
    <sheet xmlns:r="http://schemas.openxmlformats.org/officeDocument/2006/relationships" name="Transition" sheetId="92" state="visible" r:id="rId92"/>
    <sheet xmlns:r="http://schemas.openxmlformats.org/officeDocument/2006/relationships" name="Branching" sheetId="93" state="visible" r:id="rId93"/>
    <sheet xmlns:r="http://schemas.openxmlformats.org/officeDocument/2006/relationships" name="TargetTransition" sheetId="94" state="visible" r:id="rId94"/>
    <sheet xmlns:r="http://schemas.openxmlformats.org/officeDocument/2006/relationships" name="DefaultTransition" sheetId="95" state="visible" r:id="rId95"/>
    <sheet xmlns:r="http://schemas.openxmlformats.org/officeDocument/2006/relationships" name="WorkflowEnd" sheetId="96" state="visible" r:id="rId96"/>
    <sheet xmlns:r="http://schemas.openxmlformats.org/officeDocument/2006/relationships" name="Criterion" sheetId="97" state="visible" r:id="rId97"/>
    <sheet xmlns:r="http://schemas.openxmlformats.org/officeDocument/2006/relationships" name="AdminData" sheetId="98" state="visible" r:id="rId98"/>
    <sheet xmlns:r="http://schemas.openxmlformats.org/officeDocument/2006/relationships" name="User" sheetId="99" state="visible" r:id="rId99"/>
    <sheet xmlns:r="http://schemas.openxmlformats.org/officeDocument/2006/relationships" name="UserName" sheetId="100" state="visible" r:id="rId100"/>
    <sheet xmlns:r="http://schemas.openxmlformats.org/officeDocument/2006/relationships" name="Prefix" sheetId="101" state="visible" r:id="rId101"/>
    <sheet xmlns:r="http://schemas.openxmlformats.org/officeDocument/2006/relationships" name="Suffix" sheetId="102" state="visible" r:id="rId102"/>
    <sheet xmlns:r="http://schemas.openxmlformats.org/officeDocument/2006/relationships" name="FullName" sheetId="103" state="visible" r:id="rId103"/>
    <sheet xmlns:r="http://schemas.openxmlformats.org/officeDocument/2006/relationships" name="GivenName" sheetId="104" state="visible" r:id="rId104"/>
    <sheet xmlns:r="http://schemas.openxmlformats.org/officeDocument/2006/relationships" name="FamilyName" sheetId="105" state="visible" r:id="rId105"/>
    <sheet xmlns:r="http://schemas.openxmlformats.org/officeDocument/2006/relationships" name="Image" sheetId="106" state="visible" r:id="rId106"/>
    <sheet xmlns:r="http://schemas.openxmlformats.org/officeDocument/2006/relationships" name="Organization" sheetId="107" state="visible" r:id="rId107"/>
    <sheet xmlns:r="http://schemas.openxmlformats.org/officeDocument/2006/relationships" name="Location" sheetId="108" state="visible" r:id="rId108"/>
    <sheet xmlns:r="http://schemas.openxmlformats.org/officeDocument/2006/relationships" name="Address" sheetId="109" state="visible" r:id="rId109"/>
    <sheet xmlns:r="http://schemas.openxmlformats.org/officeDocument/2006/relationships" name="Telecom" sheetId="110" state="visible" r:id="rId110"/>
    <sheet xmlns:r="http://schemas.openxmlformats.org/officeDocument/2006/relationships" name="StreetName" sheetId="111" state="visible" r:id="rId111"/>
    <sheet xmlns:r="http://schemas.openxmlformats.org/officeDocument/2006/relationships" name="HouseNumber" sheetId="112" state="visible" r:id="rId112"/>
    <sheet xmlns:r="http://schemas.openxmlformats.org/officeDocument/2006/relationships" name="City" sheetId="113" state="visible" r:id="rId113"/>
    <sheet xmlns:r="http://schemas.openxmlformats.org/officeDocument/2006/relationships" name="StateProv" sheetId="114" state="visible" r:id="rId114"/>
    <sheet xmlns:r="http://schemas.openxmlformats.org/officeDocument/2006/relationships" name="Country" sheetId="115" state="visible" r:id="rId115"/>
    <sheet xmlns:r="http://schemas.openxmlformats.org/officeDocument/2006/relationships" name="PostalCode" sheetId="116" state="visible" r:id="rId116"/>
    <sheet xmlns:r="http://schemas.openxmlformats.org/officeDocument/2006/relationships" name="GeoPosition" sheetId="117" state="visible" r:id="rId117"/>
    <sheet xmlns:r="http://schemas.openxmlformats.org/officeDocument/2006/relationships" name="OtherText" sheetId="118" state="visible" r:id="rId118"/>
    <sheet xmlns:r="http://schemas.openxmlformats.org/officeDocument/2006/relationships" name="MetaDataVersionRef" sheetId="119" state="visible" r:id="rId119"/>
    <sheet xmlns:r="http://schemas.openxmlformats.org/officeDocument/2006/relationships" name="SignatureDef" sheetId="120" state="visible" r:id="rId120"/>
    <sheet xmlns:r="http://schemas.openxmlformats.org/officeDocument/2006/relationships" name="Meaning" sheetId="121" state="visible" r:id="rId121"/>
    <sheet xmlns:r="http://schemas.openxmlformats.org/officeDocument/2006/relationships" name="LegalReason" sheetId="122" state="visible" r:id="rId122"/>
    <sheet xmlns:r="http://schemas.openxmlformats.org/officeDocument/2006/relationships" name="ReferenceData" sheetId="123" state="visible" r:id="rId123"/>
    <sheet xmlns:r="http://schemas.openxmlformats.org/officeDocument/2006/relationships" name="ClinicalData" sheetId="124" state="visible" r:id="rId124"/>
    <sheet xmlns:r="http://schemas.openxmlformats.org/officeDocument/2006/relationships" name="SubjectData" sheetId="125" state="visible" r:id="rId125"/>
    <sheet xmlns:r="http://schemas.openxmlformats.org/officeDocument/2006/relationships" name="SiteRef" sheetId="126" state="visible" r:id="rId126"/>
    <sheet xmlns:r="http://schemas.openxmlformats.org/officeDocument/2006/relationships" name="InvestigatorRef" sheetId="127" state="visible" r:id="rId127"/>
    <sheet xmlns:r="http://schemas.openxmlformats.org/officeDocument/2006/relationships" name="StudyEventData" sheetId="128" state="visible" r:id="rId128"/>
    <sheet xmlns:r="http://schemas.openxmlformats.org/officeDocument/2006/relationships" name="ItemGroupData" sheetId="129" state="visible" r:id="rId129"/>
    <sheet xmlns:r="http://schemas.openxmlformats.org/officeDocument/2006/relationships" name="ItemData" sheetId="130" state="visible" r:id="rId130"/>
    <sheet xmlns:r="http://schemas.openxmlformats.org/officeDocument/2006/relationships" name="AuditRecord" sheetId="131" state="visible" r:id="rId131"/>
    <sheet xmlns:r="http://schemas.openxmlformats.org/officeDocument/2006/relationships" name="UserRef" sheetId="132" state="visible" r:id="rId132"/>
    <sheet xmlns:r="http://schemas.openxmlformats.org/officeDocument/2006/relationships" name="LocationRef" sheetId="133" state="visible" r:id="rId133"/>
    <sheet xmlns:r="http://schemas.openxmlformats.org/officeDocument/2006/relationships" name="DateTimeStamp" sheetId="134" state="visible" r:id="rId134"/>
    <sheet xmlns:r="http://schemas.openxmlformats.org/officeDocument/2006/relationships" name="ReasonForChange" sheetId="135" state="visible" r:id="rId135"/>
    <sheet xmlns:r="http://schemas.openxmlformats.org/officeDocument/2006/relationships" name="SourceID" sheetId="136" state="visible" r:id="rId136"/>
    <sheet xmlns:r="http://schemas.openxmlformats.org/officeDocument/2006/relationships" name="Signature" sheetId="137" state="visible" r:id="rId137"/>
    <sheet xmlns:r="http://schemas.openxmlformats.org/officeDocument/2006/relationships" name="SignatureRef" sheetId="138" state="visible" r:id="rId138"/>
    <sheet xmlns:r="http://schemas.openxmlformats.org/officeDocument/2006/relationships" name="Association" sheetId="139" state="visible" r:id="rId139"/>
    <sheet xmlns:r="http://schemas.openxmlformats.org/officeDocument/2006/relationships" name="KeySet" sheetId="140" state="visible" r:id="rId140"/>
    <sheet xmlns:r="http://schemas.openxmlformats.org/officeDocument/2006/relationships" name="Annotation" sheetId="141" state="visible" r:id="rId141"/>
    <sheet xmlns:r="http://schemas.openxmlformats.org/officeDocument/2006/relationships" name="Comment" sheetId="142" state="visible" r:id="rId142"/>
    <sheet xmlns:r="http://schemas.openxmlformats.org/officeDocument/2006/relationships" name="Flag" sheetId="143" state="visible" r:id="rId143"/>
    <sheet xmlns:r="http://schemas.openxmlformats.org/officeDocument/2006/relationships" name="FlagValue" sheetId="144" state="visible" r:id="rId144"/>
    <sheet xmlns:r="http://schemas.openxmlformats.org/officeDocument/2006/relationships" name="FlagType" sheetId="145" state="visible" r:id="rId145"/>
    <sheet xmlns:r="http://schemas.openxmlformats.org/officeDocument/2006/relationships" name="Coding" sheetId="146" state="visible" r:id="rId146"/>
    <sheet xmlns:r="http://schemas.openxmlformats.org/officeDocument/2006/relationships" name="Query" sheetId="147" state="visible" r:id="rId147"/>
    <sheet xmlns:r="http://schemas.openxmlformats.org/officeDocument/2006/relationships" name="Value" sheetId="148" state="visible" r:id="rId148"/>
    <sheet xmlns:r="http://schemas.openxmlformats.org/officeDocument/2006/relationships" name="ODMFileMetadata" sheetId="149" state="visible" r:id="rId14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worksheet" Target="/xl/worksheets/sheet147.xml" Id="rId147"/><Relationship Type="http://schemas.openxmlformats.org/officeDocument/2006/relationships/worksheet" Target="/xl/worksheets/sheet148.xml" Id="rId148"/><Relationship Type="http://schemas.openxmlformats.org/officeDocument/2006/relationships/worksheet" Target="/xl/worksheets/sheet149.xml" Id="rId149"/><Relationship Type="http://schemas.openxmlformats.org/officeDocument/2006/relationships/styles" Target="styles.xml" Id="rId150"/><Relationship Type="http://schemas.openxmlformats.org/officeDocument/2006/relationships/theme" Target="theme/theme1.xml" Id="rId15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href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imageFileName</t>
        </is>
      </c>
      <c r="B1" t="inlineStr">
        <is>
          <t>href</t>
        </is>
      </c>
      <c r="C1" t="inlineStr">
        <is>
          <t>mimeType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role</t>
        </is>
      </c>
      <c r="D1" t="inlineStr">
        <is>
          <t>type</t>
        </is>
      </c>
      <c r="E1" t="inlineStr">
        <is>
          <t>locationOID</t>
        </is>
      </c>
      <c r="F1" t="inlineStr">
        <is>
          <t>partOfOrganizationOID</t>
        </is>
      </c>
      <c r="G1" t="inlineStr">
        <is>
          <t>description</t>
        </is>
      </c>
      <c r="H1" t="inlineStr">
        <is>
          <t>address</t>
        </is>
      </c>
      <c r="I1" t="inlineStr">
        <is>
          <t>telecom</t>
        </is>
      </c>
    </row>
  </sheetData>
  <dataValidations count="1">
    <dataValidation sqref="D2:D1048576" showDropDown="0" showInputMessage="0" showErrorMessage="0" allowBlank="1" type="list">
      <formula1>"Sponsor,Site,CRO,Lab,Other,TechnologyProvider"</formula1>
    </dataValidation>
  </dataValidation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role</t>
        </is>
      </c>
      <c r="D1" t="inlineStr">
        <is>
          <t>organizationOID</t>
        </is>
      </c>
      <c r="E1" t="inlineStr">
        <is>
          <t>description</t>
        </is>
      </c>
      <c r="F1" t="inlineStr">
        <is>
          <t>metaDataVersionRef</t>
        </is>
      </c>
      <c r="G1" t="inlineStr">
        <is>
          <t>address</t>
        </is>
      </c>
      <c r="H1" t="inlineStr">
        <is>
          <t>telecom</t>
        </is>
      </c>
      <c r="I1" t="inlineStr">
        <is>
          <t>query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streetName</t>
        </is>
      </c>
      <c r="B1" t="inlineStr">
        <is>
          <t>houseNumber</t>
        </is>
      </c>
      <c r="C1" t="inlineStr">
        <is>
          <t>city</t>
        </is>
      </c>
      <c r="D1" t="inlineStr">
        <is>
          <t>stateProv</t>
        </is>
      </c>
      <c r="E1" t="inlineStr">
        <is>
          <t>country</t>
        </is>
      </c>
      <c r="F1" t="inlineStr">
        <is>
          <t>postalCode</t>
        </is>
      </c>
      <c r="G1" t="inlineStr">
        <is>
          <t>geoPosition</t>
        </is>
      </c>
      <c r="H1" t="inlineStr">
        <is>
          <t>otherText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standard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telecomType</t>
        </is>
      </c>
      <c r="B1" t="inlineStr">
        <is>
          <t>value</t>
        </is>
      </c>
    </row>
  </sheetData>
  <dataValidations count="1">
    <dataValidation sqref="A2:A1048576" showDropDown="0" showInputMessage="0" showErrorMessage="0" allowBlank="1" type="list">
      <formula1>"Email,Pager,Phone,Fax,SMS,URL,Other"</formula1>
    </dataValidation>
  </dataValidations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longitude</t>
        </is>
      </c>
      <c r="B1" t="inlineStr">
        <is>
          <t>latitude</t>
        </is>
      </c>
      <c r="C1" t="inlineStr">
        <is>
          <t>altitude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effectiveDate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publishingSet</t>
        </is>
      </c>
      <c r="E1" t="inlineStr">
        <is>
          <t>version</t>
        </is>
      </c>
      <c r="F1" t="inlineStr">
        <is>
          <t>status</t>
        </is>
      </c>
      <c r="G1" t="inlineStr">
        <is>
          <t>commentOID</t>
        </is>
      </c>
    </row>
  </sheetData>
  <dataValidations count="3">
    <dataValidation sqref="B2:B1048576" showDropDown="0" showInputMessage="0" showErrorMessage="0" allowBlank="1" type="list">
      <formula1>"ADaMIG,CDISC/NCI,SDTMIG,SDTMIG-AP,SDTMIG-MD,SENDIG,SENDIG-AR,SENDIG-DART"</formula1>
    </dataValidation>
    <dataValidation sqref="C2:C1048576" showDropDown="0" showInputMessage="0" showErrorMessage="0" allowBlank="1" type="list">
      <formula1>"CT,IG"</formula1>
    </dataValidation>
    <dataValidation sqref="D2:D1048576" showDropDown="0" showInputMessage="0" showErrorMessage="0" allowBlank="1" type="list">
      <formula1>"ADaM,CDASH,DEFINE-XML,SDTM,SEND"</formula1>
    </dataValidation>
  </dataValidations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methodology</t>
        </is>
      </c>
      <c r="C1" t="inlineStr">
        <is>
          <t>meaning</t>
        </is>
      </c>
      <c r="D1" t="inlineStr">
        <is>
          <t>legalReason</t>
        </is>
      </c>
    </row>
  </sheetData>
  <dataValidations count="1">
    <dataValidation sqref="B2:B1048576" showDropDown="0" showInputMessage="0" showErrorMessage="0" allowBlank="1" type="list">
      <formula1>"Digital,Electronic"</formula1>
    </dataValidation>
  </dataValidations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itemGroupData</t>
        </is>
      </c>
      <c r="D1" t="inlineStr">
        <is>
          <t>auditRecord</t>
        </is>
      </c>
      <c r="E1" t="inlineStr">
        <is>
          <t>signature</t>
        </is>
      </c>
      <c r="F1" t="inlineStr">
        <is>
          <t>annotation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subjectData</t>
        </is>
      </c>
      <c r="D1" t="inlineStr">
        <is>
          <t>itemGroupData</t>
        </is>
      </c>
      <c r="E1" t="inlineStr">
        <is>
          <t>query</t>
        </is>
      </c>
      <c r="F1" t="inlineStr">
        <is>
          <t>auditRecord</t>
        </is>
      </c>
      <c r="G1" t="inlineStr">
        <is>
          <t>signature</t>
        </is>
      </c>
      <c r="H1" t="inlineStr">
        <is>
          <t>annotation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subjectKey</t>
        </is>
      </c>
      <c r="B1" t="inlineStr">
        <is>
          <t>transactionType</t>
        </is>
      </c>
      <c r="C1" t="inlineStr">
        <is>
          <t>investigatorRef</t>
        </is>
      </c>
      <c r="D1" t="inlineStr">
        <is>
          <t>siteRef</t>
        </is>
      </c>
      <c r="E1" t="inlineStr">
        <is>
          <t>studyEventData</t>
        </is>
      </c>
      <c r="F1" t="inlineStr">
        <is>
          <t>query</t>
        </is>
      </c>
      <c r="G1" t="inlineStr">
        <is>
          <t>auditRecord</t>
        </is>
      </c>
      <c r="H1" t="inlineStr">
        <is>
          <t>signature</t>
        </is>
      </c>
      <c r="I1" t="inlineStr">
        <is>
          <t>annotation</t>
        </is>
      </c>
    </row>
  </sheetData>
  <dataValidations count="1">
    <dataValidation sqref="B2:B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locationOID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userOID</t>
        </is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studyEventOID</t>
        </is>
      </c>
      <c r="B1" t="inlineStr">
        <is>
          <t>studyEventRepeatKey</t>
        </is>
      </c>
      <c r="C1" t="inlineStr">
        <is>
          <t>transactionType</t>
        </is>
      </c>
      <c r="D1" t="inlineStr">
        <is>
          <t>itemGroupData</t>
        </is>
      </c>
      <c r="E1" t="inlineStr">
        <is>
          <t>query</t>
        </is>
      </c>
      <c r="F1" t="inlineStr">
        <is>
          <t>auditRecord</t>
        </is>
      </c>
      <c r="G1" t="inlineStr">
        <is>
          <t>signature</t>
        </is>
      </c>
      <c r="H1" t="inlineStr">
        <is>
          <t>annotation</t>
        </is>
      </c>
    </row>
  </sheetData>
  <dataValidations count="1">
    <dataValidation sqref="C2:C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itemGroupOID</t>
        </is>
      </c>
      <c r="B1" t="inlineStr">
        <is>
          <t>itemGroupRepeatKey</t>
        </is>
      </c>
      <c r="C1" t="inlineStr">
        <is>
          <t>transactionType</t>
        </is>
      </c>
      <c r="D1" t="inlineStr">
        <is>
          <t>itemGroupDataSeq</t>
        </is>
      </c>
      <c r="E1" t="inlineStr">
        <is>
          <t>query</t>
        </is>
      </c>
      <c r="F1" t="inlineStr">
        <is>
          <t>itemGroupData</t>
        </is>
      </c>
      <c r="G1" t="inlineStr">
        <is>
          <t>itemData</t>
        </is>
      </c>
      <c r="H1" t="inlineStr">
        <is>
          <t>auditRecord</t>
        </is>
      </c>
      <c r="I1" t="inlineStr">
        <is>
          <t>signature</t>
        </is>
      </c>
      <c r="J1" t="inlineStr">
        <is>
          <t>annotation</t>
        </is>
      </c>
    </row>
  </sheetData>
  <dataValidations count="1">
    <dataValidation sqref="C2:C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documentRef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transactionType</t>
        </is>
      </c>
      <c r="C1" t="inlineStr">
        <is>
          <t>isNull</t>
        </is>
      </c>
      <c r="D1" t="inlineStr">
        <is>
          <t>value</t>
        </is>
      </c>
      <c r="E1" t="inlineStr">
        <is>
          <t>query</t>
        </is>
      </c>
      <c r="F1" t="inlineStr">
        <is>
          <t>auditRecord</t>
        </is>
      </c>
      <c r="G1" t="inlineStr">
        <is>
          <t>signature</t>
        </is>
      </c>
      <c r="H1" t="inlineStr">
        <is>
          <t>annotation</t>
        </is>
      </c>
    </row>
  </sheetData>
  <dataValidations count="2">
    <dataValidation sqref="B2:B1048576" showDropDown="0" showInputMessage="0" showErrorMessage="0" allowBlank="1" type="list">
      <formula1>"Insert,Update,Remove,Upsert,Context"</formula1>
    </dataValidation>
    <dataValidation sqref="C2:C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editPoint</t>
        </is>
      </c>
      <c r="B1" t="inlineStr">
        <is>
          <t>usedMethod</t>
        </is>
      </c>
      <c r="C1" t="inlineStr">
        <is>
          <t>userRef</t>
        </is>
      </c>
      <c r="D1" t="inlineStr">
        <is>
          <t>locationRef</t>
        </is>
      </c>
      <c r="E1" t="inlineStr">
        <is>
          <t>dateTimeStamp</t>
        </is>
      </c>
      <c r="F1" t="inlineStr">
        <is>
          <t>reasonForChange</t>
        </is>
      </c>
      <c r="G1" t="inlineStr">
        <is>
          <t>sourceID</t>
        </is>
      </c>
    </row>
  </sheetData>
  <dataValidations count="2">
    <dataValidation sqref="A2:A1048576" showDropDown="0" showInputMessage="0" showErrorMessage="0" allowBlank="1" type="list">
      <formula1>"Monitoring,DataManagement,DBAudit"</formula1>
    </dataValidation>
    <dataValidation sqref="B2:B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userOID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locationOID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userRef</t>
        </is>
      </c>
      <c r="C1" t="inlineStr">
        <is>
          <t>locationRef</t>
        </is>
      </c>
      <c r="D1" t="inlineStr">
        <is>
          <t>signatureRef</t>
        </is>
      </c>
      <c r="E1" t="inlineStr">
        <is>
          <t>dateTimeStamp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signatureOID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keySet</t>
        </is>
      </c>
      <c r="D1" t="inlineStr">
        <is>
          <t>annotation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documentRef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subjectKey</t>
        </is>
      </c>
      <c r="C1" t="inlineStr">
        <is>
          <t>metaDataVersionOID</t>
        </is>
      </c>
      <c r="D1" t="inlineStr">
        <is>
          <t>studyEventOID</t>
        </is>
      </c>
      <c r="E1" t="inlineStr">
        <is>
          <t>studyEventRepeatKey</t>
        </is>
      </c>
      <c r="F1" t="inlineStr">
        <is>
          <t>itemGroupOID</t>
        </is>
      </c>
      <c r="G1" t="inlineStr">
        <is>
          <t>itemGroupRepeatKey</t>
        </is>
      </c>
      <c r="H1" t="inlineStr">
        <is>
          <t>itemOID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seqNum</t>
        </is>
      </c>
      <c r="B1" t="inlineStr">
        <is>
          <t>transactionType</t>
        </is>
      </c>
      <c r="C1" t="inlineStr">
        <is>
          <t>iD</t>
        </is>
      </c>
      <c r="D1" t="inlineStr">
        <is>
          <t>comment</t>
        </is>
      </c>
      <c r="E1" t="inlineStr">
        <is>
          <t>coding</t>
        </is>
      </c>
      <c r="F1" t="inlineStr">
        <is>
          <t>flag</t>
        </is>
      </c>
    </row>
  </sheetData>
  <dataValidations count="1">
    <dataValidation sqref="B2:B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sponsorOrSite</t>
        </is>
      </c>
      <c r="B1" t="inlineStr">
        <is>
          <t>translatedText</t>
        </is>
      </c>
    </row>
  </sheetData>
  <dataValidations count="1">
    <dataValidation sqref="A2:A1048576" showDropDown="0" showInputMessage="0" showErrorMessage="0" allowBlank="1" type="list">
      <formula1>"Sponsor,Site"</formula1>
    </dataValidation>
  </dataValidations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flagValue</t>
        </is>
      </c>
      <c r="B1" t="inlineStr">
        <is>
          <t>flagType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  <c r="B1" t="inlineStr">
        <is>
          <t>content</t>
        </is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  <c r="B1" t="inlineStr">
        <is>
          <t>content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  <c r="D1" t="inlineStr">
        <is>
          <t>systemVersion</t>
        </is>
      </c>
      <c r="E1" t="inlineStr">
        <is>
          <t>label</t>
        </is>
      </c>
      <c r="F1" t="inlineStr">
        <is>
          <t>href</t>
        </is>
      </c>
      <c r="G1" t="inlineStr">
        <is>
          <t>ref</t>
        </is>
      </c>
      <c r="H1" t="inlineStr">
        <is>
          <t>commentOID</t>
        </is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source</t>
        </is>
      </c>
      <c r="C1" t="inlineStr">
        <is>
          <t>target</t>
        </is>
      </c>
      <c r="D1" t="inlineStr">
        <is>
          <t>type</t>
        </is>
      </c>
      <c r="E1" t="inlineStr">
        <is>
          <t>state</t>
        </is>
      </c>
      <c r="F1" t="inlineStr">
        <is>
          <t>lastUpdateDatetime</t>
        </is>
      </c>
      <c r="G1" t="inlineStr">
        <is>
          <t>name</t>
        </is>
      </c>
      <c r="H1" t="inlineStr">
        <is>
          <t>value</t>
        </is>
      </c>
      <c r="I1" t="inlineStr">
        <is>
          <t>auditRecord</t>
        </is>
      </c>
    </row>
  </sheetData>
  <dataValidations count="3">
    <dataValidation sqref="B2:B1048576" showDropDown="0" showInputMessage="0" showErrorMessage="0" allowBlank="1" type="list">
      <formula1>"System,Data Management,Site Monitor,Coding System,Safety Reviewer"</formula1>
    </dataValidation>
    <dataValidation sqref="D2:D1048576" showDropDown="0" showInputMessage="0" showErrorMessage="0" allowBlank="1" type="list">
      <formula1>"Manual,System"</formula1>
    </dataValidation>
    <dataValidation sqref="E2:E1048576" showDropDown="0" showInputMessage="0" showErrorMessage="0" allowBlank="1" type="list">
      <formula1>"Candidate,Open,Answered,Closed,Cancelled,Resolved"</formula1>
    </dataValidation>
  </dataValidations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seqNum</t>
        </is>
      </c>
      <c r="B1" t="inlineStr">
        <is>
          <t>content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</t>
        </is>
      </c>
      <c r="B1" t="inlineStr">
        <is>
          <t>granularity</t>
        </is>
      </c>
      <c r="C1" t="inlineStr">
        <is>
          <t>context</t>
        </is>
      </c>
      <c r="D1" t="inlineStr">
        <is>
          <t>fileOID</t>
        </is>
      </c>
      <c r="E1" t="inlineStr">
        <is>
          <t>creationDateTime</t>
        </is>
      </c>
      <c r="F1" t="inlineStr">
        <is>
          <t>priorFileOID</t>
        </is>
      </c>
      <c r="G1" t="inlineStr">
        <is>
          <t>asOfDateTime</t>
        </is>
      </c>
      <c r="H1" t="inlineStr">
        <is>
          <t>oDMVersion</t>
        </is>
      </c>
      <c r="I1" t="inlineStr">
        <is>
          <t>originator</t>
        </is>
      </c>
      <c r="J1" t="inlineStr">
        <is>
          <t>sourceSystem</t>
        </is>
      </c>
      <c r="K1" t="inlineStr">
        <is>
          <t>sourceSystemVersion</t>
        </is>
      </c>
      <c r="L1" t="inlineStr">
        <is>
          <t>description</t>
        </is>
      </c>
      <c r="M1" t="inlineStr">
        <is>
          <t>study</t>
        </is>
      </c>
      <c r="N1" t="inlineStr">
        <is>
          <t>adminData</t>
        </is>
      </c>
      <c r="O1" t="inlineStr">
        <is>
          <t>referenceData</t>
        </is>
      </c>
      <c r="P1" t="inlineStr">
        <is>
          <t>clinicalData</t>
        </is>
      </c>
      <c r="Q1" t="inlineStr">
        <is>
          <t>association</t>
        </is>
      </c>
    </row>
  </sheetData>
  <dataValidations count="3">
    <dataValidation sqref="A2:A1048576" showDropDown="0" showInputMessage="0" showErrorMessage="0" allowBlank="1" type="list">
      <formula1>"Snapshot,Transactional"</formula1>
    </dataValidation>
    <dataValidation sqref="B2:B1048576" showDropDown="0" showInputMessage="0" showErrorMessage="0" allowBlank="1" type="list">
      <formula1>"All,Metadata,AdminData,ReferenceData,AllClinicalData,SingleSite,SingleSubject"</formula1>
    </dataValidation>
    <dataValidation sqref="C2:C1048576" showDropDown="0" showInputMessage="0" showErrorMessage="0" allowBlank="1" type="list">
      <formula1>"Archive,Exchange,Submission"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</t>
        </is>
      </c>
      <c r="C1" t="inlineStr">
        <is>
          <t>itemRef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whereClauseOID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commentOID</t>
        </is>
      </c>
      <c r="C1" t="inlineStr">
        <is>
          <t>rangeCheck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studyEventGroupOID</t>
        </is>
      </c>
      <c r="B1" t="inlineStr">
        <is>
          <t>orderNumber</t>
        </is>
      </c>
      <c r="C1" t="inlineStr">
        <is>
          <t>mandatory</t>
        </is>
      </c>
      <c r="D1" t="inlineStr">
        <is>
          <t>collectionExceptionConditionOID</t>
        </is>
      </c>
      <c r="E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armOID</t>
        </is>
      </c>
      <c r="D1" t="inlineStr">
        <is>
          <t>epochOID</t>
        </is>
      </c>
      <c r="E1" t="inlineStr">
        <is>
          <t>commentOID</t>
        </is>
      </c>
      <c r="F1" t="inlineStr">
        <is>
          <t>description</t>
        </is>
      </c>
      <c r="G1" t="inlineStr">
        <is>
          <t>workflowRef</t>
        </is>
      </c>
      <c r="H1" t="inlineStr">
        <is>
          <t>coding</t>
        </is>
      </c>
      <c r="I1" t="inlineStr">
        <is>
          <t>studyEventGroupRef</t>
        </is>
      </c>
      <c r="J1" t="inlineStr">
        <is>
          <t>studyEventRef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studyEventOID</t>
        </is>
      </c>
      <c r="B1" t="inlineStr">
        <is>
          <t>orderNumber</t>
        </is>
      </c>
      <c r="C1" t="inlineStr">
        <is>
          <t>mandatory</t>
        </is>
      </c>
      <c r="D1" t="inlineStr">
        <is>
          <t>collectionExceptionConditionOID</t>
        </is>
      </c>
    </row>
  </sheetData>
  <dataValidations count="1">
    <dataValidation sqref="C2:C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repeating</t>
        </is>
      </c>
      <c r="D1" t="inlineStr">
        <is>
          <t>type</t>
        </is>
      </c>
      <c r="E1" t="inlineStr">
        <is>
          <t>category</t>
        </is>
      </c>
      <c r="F1" t="inlineStr">
        <is>
          <t>commentOID</t>
        </is>
      </c>
      <c r="G1" t="inlineStr">
        <is>
          <t>description</t>
        </is>
      </c>
      <c r="H1" t="inlineStr">
        <is>
          <t>itemGroupRef</t>
        </is>
      </c>
      <c r="I1" t="inlineStr">
        <is>
          <t>workflowRef</t>
        </is>
      </c>
      <c r="J1" t="inlineStr">
        <is>
          <t>coding</t>
        </is>
      </c>
      <c r="K1" t="inlineStr">
        <is>
          <t>alias</t>
        </is>
      </c>
    </row>
  </sheetData>
  <dataValidations count="2">
    <dataValidation sqref="C2:C1048576" showDropDown="0" showInputMessage="0" showErrorMessage="0" allowBlank="1" type="list">
      <formula1>"Yes,No"</formula1>
    </dataValidation>
    <dataValidation sqref="D2:D1048576" showDropDown="0" showInputMessage="0" showErrorMessage="0" allowBlank="1" type="list">
      <formula1>"Scheduled,Unscheduled,Common"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itemGroupOID</t>
        </is>
      </c>
      <c r="B1" t="inlineStr">
        <is>
          <t>methodOID</t>
        </is>
      </c>
      <c r="C1" t="inlineStr">
        <is>
          <t>orderNumber</t>
        </is>
      </c>
      <c r="D1" t="inlineStr">
        <is>
          <t>mandatory</t>
        </is>
      </c>
      <c r="E1" t="inlineStr">
        <is>
          <t>collectionExceptionConditionOID</t>
        </is>
      </c>
    </row>
  </sheetData>
  <dataValidations count="1">
    <dataValidation sqref="D2:D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repeating</t>
        </is>
      </c>
      <c r="D1" t="inlineStr">
        <is>
          <t>repeatingLimit</t>
        </is>
      </c>
      <c r="E1" t="inlineStr">
        <is>
          <t>isReferenceData</t>
        </is>
      </c>
      <c r="F1" t="inlineStr">
        <is>
          <t>structure</t>
        </is>
      </c>
      <c r="G1" t="inlineStr">
        <is>
          <t>archiveLocationID</t>
        </is>
      </c>
      <c r="H1" t="inlineStr">
        <is>
          <t>datasetName</t>
        </is>
      </c>
      <c r="I1" t="inlineStr">
        <is>
          <t>domain</t>
        </is>
      </c>
      <c r="J1" t="inlineStr">
        <is>
          <t>type</t>
        </is>
      </c>
      <c r="K1" t="inlineStr">
        <is>
          <t>purpose</t>
        </is>
      </c>
      <c r="L1" t="inlineStr">
        <is>
          <t>standardOID</t>
        </is>
      </c>
      <c r="M1" t="inlineStr">
        <is>
          <t>isNonStandard</t>
        </is>
      </c>
      <c r="N1" t="inlineStr">
        <is>
          <t>hasNoData</t>
        </is>
      </c>
      <c r="O1" t="inlineStr">
        <is>
          <t>commentOID</t>
        </is>
      </c>
      <c r="P1" t="inlineStr">
        <is>
          <t>description</t>
        </is>
      </c>
      <c r="Q1" t="inlineStr">
        <is>
          <t>classRef</t>
        </is>
      </c>
      <c r="R1" t="inlineStr">
        <is>
          <t>coding</t>
        </is>
      </c>
      <c r="S1" t="inlineStr">
        <is>
          <t>workflowRef</t>
        </is>
      </c>
      <c r="T1" t="inlineStr">
        <is>
          <t>origin</t>
        </is>
      </c>
      <c r="U1" t="inlineStr">
        <is>
          <t>alias</t>
        </is>
      </c>
      <c r="V1" t="inlineStr">
        <is>
          <t>leaf</t>
        </is>
      </c>
      <c r="W1" t="inlineStr">
        <is>
          <t>itemGroupRef</t>
        </is>
      </c>
      <c r="X1" t="inlineStr">
        <is>
          <t>itemRef</t>
        </is>
      </c>
    </row>
  </sheetData>
  <dataValidations count="4">
    <dataValidation sqref="C2:C1048576" showDropDown="0" showInputMessage="0" showErrorMessage="0" allowBlank="1" type="list">
      <formula1>"No,Simple,Dynamic,Static"</formula1>
    </dataValidation>
    <dataValidation sqref="E2:E1048576" showDropDown="0" showInputMessage="0" showErrorMessage="0" allowBlank="1" type="list">
      <formula1>"Yes,No"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subClass</t>
        </is>
      </c>
    </row>
  </sheetData>
  <dataValidations count="1">
    <dataValidation sqref="A2:A1048576" showDropDown="0" showInputMessage="0" showErrorMessage="0" allowBlank="1" type="list">
      <formula1>"ADAM OTHER,BASIC DATA STRUCTURE,DEVICE LEVEL ANALYSIS DATASET,EVENTS,FINDINGS,FINDINGS ABOUT,INTERVENTIONS,MEDICAL DEVICE BASIC DATA STRUCTURE,MEDICAL DEVICE OCCURRENCE DATA STRUCTURE,OCCURRENCE DATA STRUCTURE,RELATIONSHIP,SPECIAL PURPOSE,STUDY REFERENCE,SUBJECT LEVEL ANALYSIS DATASET,TRIAL DESIGN"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parentClass</t>
        </is>
      </c>
    </row>
  </sheetData>
  <dataValidations count="1">
    <dataValidation sqref="A2:A1048576" showDropDown="0" showInputMessage="0" showErrorMessage="0" allowBlank="1" type="list">
      <formula1>"ADVERSE EVENT,MEDICAL DEVICE TIME-TO-EVENT,NON-COMPARTMENTAL ANALYSIS,TIME-TO-EVENT"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keySequence</t>
        </is>
      </c>
      <c r="C1" t="inlineStr">
        <is>
          <t>isNonStandard</t>
        </is>
      </c>
      <c r="D1" t="inlineStr">
        <is>
          <t>hasNoData</t>
        </is>
      </c>
      <c r="E1" t="inlineStr">
        <is>
          <t>methodOID</t>
        </is>
      </c>
      <c r="F1" t="inlineStr">
        <is>
          <t>unitsItemOID</t>
        </is>
      </c>
      <c r="G1" t="inlineStr">
        <is>
          <t>repeat</t>
        </is>
      </c>
      <c r="H1" t="inlineStr">
        <is>
          <t>other</t>
        </is>
      </c>
      <c r="I1" t="inlineStr">
        <is>
          <t>role</t>
        </is>
      </c>
      <c r="J1" t="inlineStr">
        <is>
          <t>roleCodeListOID</t>
        </is>
      </c>
      <c r="K1" t="inlineStr">
        <is>
          <t>core</t>
        </is>
      </c>
      <c r="L1" t="inlineStr">
        <is>
          <t>preSpecifiedValue</t>
        </is>
      </c>
      <c r="M1" t="inlineStr">
        <is>
          <t>orderNumber</t>
        </is>
      </c>
      <c r="N1" t="inlineStr">
        <is>
          <t>mandatory</t>
        </is>
      </c>
      <c r="O1" t="inlineStr">
        <is>
          <t>collectionExceptionConditionOID</t>
        </is>
      </c>
      <c r="P1" t="inlineStr">
        <is>
          <t>origin</t>
        </is>
      </c>
      <c r="Q1" t="inlineStr">
        <is>
          <t>whereClauseRef</t>
        </is>
      </c>
    </row>
  </sheetData>
  <dataValidations count="5"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""</formula1>
    </dataValidation>
    <dataValidation sqref="H2:H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source</t>
        </is>
      </c>
      <c r="C1" t="inlineStr">
        <is>
          <t>description</t>
        </is>
      </c>
      <c r="D1" t="inlineStr">
        <is>
          <t>sourceItems</t>
        </is>
      </c>
      <c r="E1" t="inlineStr">
        <is>
          <t>coding</t>
        </is>
      </c>
      <c r="F1" t="inlineStr">
        <is>
          <t>documentRef</t>
        </is>
      </c>
    </row>
  </sheetData>
  <dataValidations count="2">
    <dataValidation sqref="A2:A1048576" showDropDown="0" showInputMessage="0" showErrorMessage="0" allowBlank="1" type="list">
      <formula1>"Assigned,Collected,Derived,EHR,Not Available,Other,Predecessor,Protocol"</formula1>
    </dataValidation>
    <dataValidation sqref="B2:B1048576" showDropDown="0" showInputMessage="0" showErrorMessage="0" allowBlank="1" type="list">
      <formula1>"Investigator,Sponsor,Subject,Vendor"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sourceItem</t>
        </is>
      </c>
      <c r="B1" t="inlineStr">
        <is>
          <t>coding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itemGroupOID</t>
        </is>
      </c>
      <c r="C1" t="inlineStr">
        <is>
          <t>metaDataVersionOID</t>
        </is>
      </c>
      <c r="D1" t="inlineStr">
        <is>
          <t>studyOID</t>
        </is>
      </c>
      <c r="E1" t="inlineStr">
        <is>
          <t>leafID</t>
        </is>
      </c>
      <c r="F1" t="inlineStr">
        <is>
          <t>name</t>
        </is>
      </c>
      <c r="G1" t="inlineStr">
        <is>
          <t>resource</t>
        </is>
      </c>
      <c r="H1" t="inlineStr">
        <is>
          <t>coding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language</t>
        </is>
      </c>
      <c r="B1" t="inlineStr">
        <is>
          <t>type</t>
        </is>
      </c>
      <c r="C1" t="inlineStr">
        <is>
          <t>content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name</t>
        </is>
      </c>
      <c r="C1" t="inlineStr">
        <is>
          <t>attribute</t>
        </is>
      </c>
      <c r="D1" t="inlineStr">
        <is>
          <t>label</t>
        </is>
      </c>
      <c r="E1" t="inlineStr">
        <is>
          <t>selection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dataType</t>
        </is>
      </c>
      <c r="D1" t="inlineStr">
        <is>
          <t>length</t>
        </is>
      </c>
      <c r="E1" t="inlineStr">
        <is>
          <t>displayFormat</t>
        </is>
      </c>
      <c r="F1" t="inlineStr">
        <is>
          <t>variableSet</t>
        </is>
      </c>
      <c r="G1" t="inlineStr">
        <is>
          <t>commentOID</t>
        </is>
      </c>
      <c r="H1" t="inlineStr">
        <is>
          <t>description</t>
        </is>
      </c>
      <c r="I1" t="inlineStr">
        <is>
          <t>definition</t>
        </is>
      </c>
      <c r="J1" t="inlineStr">
        <is>
          <t>question</t>
        </is>
      </c>
      <c r="K1" t="inlineStr">
        <is>
          <t>prompt</t>
        </is>
      </c>
      <c r="L1" t="inlineStr">
        <is>
          <t>cRFCompletionInstructions</t>
        </is>
      </c>
      <c r="M1" t="inlineStr">
        <is>
          <t>implementationNotes</t>
        </is>
      </c>
      <c r="N1" t="inlineStr">
        <is>
          <t>cDISCNotes</t>
        </is>
      </c>
      <c r="O1" t="inlineStr">
        <is>
          <t>rangeCheck</t>
        </is>
      </c>
      <c r="P1" t="inlineStr">
        <is>
          <t>codeListRef</t>
        </is>
      </c>
      <c r="Q1" t="inlineStr">
        <is>
          <t>valueListRef</t>
        </is>
      </c>
      <c r="R1" t="inlineStr">
        <is>
          <t>coding</t>
        </is>
      </c>
      <c r="S1" t="inlineStr">
        <is>
          <t>alias</t>
        </is>
      </c>
    </row>
  </sheetData>
  <dataValidations count="1">
    <dataValidation sqref="C2:C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comparator</t>
        </is>
      </c>
      <c r="B1" t="inlineStr">
        <is>
          <t>softHard</t>
        </is>
      </c>
      <c r="C1" t="inlineStr">
        <is>
          <t>itemOID</t>
        </is>
      </c>
      <c r="D1" t="inlineStr">
        <is>
          <t>errorMessage</t>
        </is>
      </c>
      <c r="E1" t="inlineStr">
        <is>
          <t>methodSignature</t>
        </is>
      </c>
      <c r="F1" t="inlineStr">
        <is>
          <t>formalExpression</t>
        </is>
      </c>
      <c r="G1" t="inlineStr">
        <is>
          <t>checkValue</t>
        </is>
      </c>
    </row>
  </sheetData>
  <dataValidations count="2">
    <dataValidation sqref="A2:A1048576" showDropDown="0" showInputMessage="0" showErrorMessage="0" allowBlank="1" type="list">
      <formula1>"LT,LE,GT,GE,EQ,NE,IN,NOTIN"</formula1>
    </dataValidation>
    <dataValidation sqref="B2:B1048576" showDropDown="0" showInputMessage="0" showErrorMessage="0" allowBlank="1" type="list">
      <formula1>"Soft,Hard"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studyName</t>
        </is>
      </c>
      <c r="C1" t="inlineStr">
        <is>
          <t>protocolName</t>
        </is>
      </c>
      <c r="D1" t="inlineStr">
        <is>
          <t>versionID</t>
        </is>
      </c>
      <c r="E1" t="inlineStr">
        <is>
          <t>versionName</t>
        </is>
      </c>
      <c r="F1" t="inlineStr">
        <is>
          <t>status</t>
        </is>
      </c>
      <c r="G1" t="inlineStr">
        <is>
          <t>description</t>
        </is>
      </c>
      <c r="H1" t="inlineStr">
        <is>
          <t>metaDataVersion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valueListOID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dataType</t>
        </is>
      </c>
      <c r="D1" t="inlineStr">
        <is>
          <t>commentOID</t>
        </is>
      </c>
      <c r="E1" t="inlineStr">
        <is>
          <t>standardOID</t>
        </is>
      </c>
      <c r="F1" t="inlineStr">
        <is>
          <t>isNonStandard</t>
        </is>
      </c>
      <c r="G1" t="inlineStr">
        <is>
          <t>description</t>
        </is>
      </c>
      <c r="H1" t="inlineStr">
        <is>
          <t>codeListItem</t>
        </is>
      </c>
      <c r="I1" t="inlineStr">
        <is>
          <t>coding</t>
        </is>
      </c>
      <c r="J1" t="inlineStr">
        <is>
          <t>alias</t>
        </is>
      </c>
    </row>
  </sheetData>
  <dataValidations count="2">
    <dataValidation sqref="C2:C1048576" showDropDown="0" showInputMessage="0" showErrorMessage="0" allowBlank="1" type="list">
      <formula1>"integer,decimal,text,string"</formula1>
    </dataValidation>
    <dataValidation sqref="F2:F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codedValue</t>
        </is>
      </c>
      <c r="B1" t="inlineStr">
        <is>
          <t>rank</t>
        </is>
      </c>
      <c r="C1" t="inlineStr">
        <is>
          <t>other</t>
        </is>
      </c>
      <c r="D1" t="inlineStr">
        <is>
          <t>orderNumber</t>
        </is>
      </c>
      <c r="E1" t="inlineStr">
        <is>
          <t>extendedValue</t>
        </is>
      </c>
      <c r="F1" t="inlineStr">
        <is>
          <t>commentOID</t>
        </is>
      </c>
      <c r="G1" t="inlineStr">
        <is>
          <t>description</t>
        </is>
      </c>
      <c r="H1" t="inlineStr">
        <is>
          <t>decode</t>
        </is>
      </c>
      <c r="I1" t="inlineStr">
        <is>
          <t>coding</t>
        </is>
      </c>
      <c r="J1" t="inlineStr">
        <is>
          <t>alias</t>
        </is>
      </c>
    </row>
  </sheetData>
  <dataValidations count="2">
    <dataValidation sqref="C2:C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commentOID</t>
        </is>
      </c>
      <c r="E1" t="inlineStr">
        <is>
          <t>description</t>
        </is>
      </c>
      <c r="F1" t="inlineStr">
        <is>
          <t>methodSignature</t>
        </is>
      </c>
      <c r="G1" t="inlineStr">
        <is>
          <t>formalExpression</t>
        </is>
      </c>
      <c r="H1" t="inlineStr">
        <is>
          <t>alias</t>
        </is>
      </c>
      <c r="I1" t="inlineStr">
        <is>
          <t>documentRef</t>
        </is>
      </c>
    </row>
  </sheetData>
  <dataValidations count="1">
    <dataValidation sqref="C2:C1048576" showDropDown="0" showInputMessage="0" showErrorMessage="0" allowBlank="1" type="list">
      <formula1>"Computation,Imputation,Preload,Transpose"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returnValue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dataType</t>
        </is>
      </c>
      <c r="C1" t="inlineStr">
        <is>
          <t>definition</t>
        </is>
      </c>
      <c r="D1" t="inlineStr">
        <is>
          <t>orderNumber</t>
        </is>
      </c>
    </row>
  </sheetData>
  <dataValidations count="1">
    <dataValidation sqref="B2:B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commentOID</t>
        </is>
      </c>
      <c r="D1" t="inlineStr">
        <is>
          <t>description</t>
        </is>
      </c>
      <c r="E1" t="inlineStr">
        <is>
          <t>include</t>
        </is>
      </c>
      <c r="F1" t="inlineStr">
        <is>
          <t>standards</t>
        </is>
      </c>
      <c r="G1" t="inlineStr">
        <is>
          <t>annotatedCRF</t>
        </is>
      </c>
      <c r="H1" t="inlineStr">
        <is>
          <t>supplementalDoc</t>
        </is>
      </c>
      <c r="I1" t="inlineStr">
        <is>
          <t>valueListDef</t>
        </is>
      </c>
      <c r="J1" t="inlineStr">
        <is>
          <t>whereClauseDef</t>
        </is>
      </c>
      <c r="K1" t="inlineStr">
        <is>
          <t>protocol</t>
        </is>
      </c>
      <c r="L1" t="inlineStr">
        <is>
          <t>workflowDef</t>
        </is>
      </c>
      <c r="M1" t="inlineStr">
        <is>
          <t>studyEventGroupDef</t>
        </is>
      </c>
      <c r="N1" t="inlineStr">
        <is>
          <t>studyEventDef</t>
        </is>
      </c>
      <c r="O1" t="inlineStr">
        <is>
          <t>itemGroupDef</t>
        </is>
      </c>
      <c r="P1" t="inlineStr">
        <is>
          <t>itemDef</t>
        </is>
      </c>
      <c r="Q1" t="inlineStr">
        <is>
          <t>codeList</t>
        </is>
      </c>
      <c r="R1" t="inlineStr">
        <is>
          <t>conditionDef</t>
        </is>
      </c>
      <c r="S1" t="inlineStr">
        <is>
          <t>methodDef</t>
        </is>
      </c>
      <c r="T1" t="inlineStr">
        <is>
          <t>commentDef</t>
        </is>
      </c>
      <c r="U1" t="inlineStr">
        <is>
          <t>leaf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dataType</t>
        </is>
      </c>
      <c r="C1" t="inlineStr">
        <is>
          <t>definition</t>
        </is>
      </c>
      <c r="D1" t="inlineStr">
        <is>
          <t>orderNumber</t>
        </is>
      </c>
    </row>
  </sheetData>
  <dataValidations count="1">
    <dataValidation sqref="B2:B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commentOID</t>
        </is>
      </c>
      <c r="D1" t="inlineStr">
        <is>
          <t>description</t>
        </is>
      </c>
      <c r="E1" t="inlineStr">
        <is>
          <t>methodSignature</t>
        </is>
      </c>
      <c r="F1" t="inlineStr">
        <is>
          <t>formalExpression</t>
        </is>
      </c>
      <c r="G1" t="inlineStr">
        <is>
          <t>alias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externalCodeLib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library</t>
        </is>
      </c>
      <c r="B1" t="inlineStr">
        <is>
          <t>method</t>
        </is>
      </c>
      <c r="C1" t="inlineStr">
        <is>
          <t>version</t>
        </is>
      </c>
      <c r="D1" t="inlineStr">
        <is>
          <t>ref</t>
        </is>
      </c>
      <c r="E1" t="inlineStr">
        <is>
          <t>href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</t>
        </is>
      </c>
      <c r="C1" t="inlineStr">
        <is>
          <t>documentRef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studySummary</t>
        </is>
      </c>
      <c r="C1" t="inlineStr">
        <is>
          <t>studyStructure</t>
        </is>
      </c>
      <c r="D1" t="inlineStr">
        <is>
          <t>trialPhase</t>
        </is>
      </c>
      <c r="E1" t="inlineStr">
        <is>
          <t>studyTimings</t>
        </is>
      </c>
      <c r="F1" t="inlineStr">
        <is>
          <t>studyIndications</t>
        </is>
      </c>
      <c r="G1" t="inlineStr">
        <is>
          <t>studyInterventions</t>
        </is>
      </c>
      <c r="H1" t="inlineStr">
        <is>
          <t>studyObjectives</t>
        </is>
      </c>
      <c r="I1" t="inlineStr">
        <is>
          <t>studyEndPoints</t>
        </is>
      </c>
      <c r="J1" t="inlineStr">
        <is>
          <t>studyTargetPopulation</t>
        </is>
      </c>
      <c r="K1" t="inlineStr">
        <is>
          <t>studyEstimands</t>
        </is>
      </c>
      <c r="L1" t="inlineStr">
        <is>
          <t>inclusionExclusionCriteria</t>
        </is>
      </c>
      <c r="M1" t="inlineStr">
        <is>
          <t>studyEventGroupRef</t>
        </is>
      </c>
      <c r="N1" t="inlineStr">
        <is>
          <t>workflowRef</t>
        </is>
      </c>
      <c r="O1" t="inlineStr">
        <is>
          <t>alias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arm</t>
        </is>
      </c>
      <c r="C1" t="inlineStr">
        <is>
          <t>epoch</t>
        </is>
      </c>
      <c r="D1" t="inlineStr">
        <is>
          <t>workflowRef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studyIndication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leafID</t>
        </is>
      </c>
      <c r="B1" t="inlineStr">
        <is>
          <t>pDFPageRef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</t>
        </is>
      </c>
      <c r="C1" t="inlineStr">
        <is>
          <t>coding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studyIntervention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</t>
        </is>
      </c>
      <c r="C1" t="inlineStr">
        <is>
          <t>coding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studyObjective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level</t>
        </is>
      </c>
      <c r="D1" t="inlineStr">
        <is>
          <t>description</t>
        </is>
      </c>
      <c r="E1" t="inlineStr">
        <is>
          <t>studyEndPointRef</t>
        </is>
      </c>
    </row>
  </sheetData>
  <dataValidations count="1">
    <dataValidation sqref="C2:C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studyEndPointOID</t>
        </is>
      </c>
      <c r="B1" t="inlineStr">
        <is>
          <t>orderNumber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studyEndPoint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level</t>
        </is>
      </c>
      <c r="E1" t="inlineStr">
        <is>
          <t>description</t>
        </is>
      </c>
      <c r="F1" t="inlineStr">
        <is>
          <t>formalExpression</t>
        </is>
      </c>
    </row>
  </sheetData>
  <dataValidations count="2">
    <dataValidation sqref="C2:C1048576" showDropDown="0" showInputMessage="0" showErrorMessage="0" allowBlank="1" type="list">
      <formula1>"Simple,Humane,Surrogate,Composite"</formula1>
    </dataValidation>
    <dataValidation sqref="D2:D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coding</t>
        </is>
      </c>
      <c r="E1" t="inlineStr">
        <is>
          <t>formalExpression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studyEstimand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pageRefs</t>
        </is>
      </c>
      <c r="B1" t="inlineStr">
        <is>
          <t>firstPage</t>
        </is>
      </c>
      <c r="C1" t="inlineStr">
        <is>
          <t>lastPage</t>
        </is>
      </c>
      <c r="D1" t="inlineStr">
        <is>
          <t>type</t>
        </is>
      </c>
      <c r="E1" t="inlineStr">
        <is>
          <t>title</t>
        </is>
      </c>
    </row>
  </sheetData>
  <dataValidations count="1">
    <dataValidation sqref="D2:D1048576" showDropDown="0" showInputMessage="0" showErrorMessage="0" allowBlank="1" type="list">
      <formula1>"NamedDestination,PhysicalRef"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level</t>
        </is>
      </c>
      <c r="D1" t="inlineStr">
        <is>
          <t>description</t>
        </is>
      </c>
      <c r="E1" t="inlineStr">
        <is>
          <t>studyTargetPopulationRef</t>
        </is>
      </c>
      <c r="F1" t="inlineStr">
        <is>
          <t>studyInterventionRef</t>
        </is>
      </c>
      <c r="G1" t="inlineStr">
        <is>
          <t>studyEndPointRef</t>
        </is>
      </c>
      <c r="H1" t="inlineStr">
        <is>
          <t>intercurrentEvent</t>
        </is>
      </c>
      <c r="I1" t="inlineStr">
        <is>
          <t>summaryMeasure</t>
        </is>
      </c>
    </row>
  </sheetData>
  <dataValidations count="1">
    <dataValidation sqref="C2:C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inclusionCriteria</t>
        </is>
      </c>
      <c r="B1" t="inlineStr">
        <is>
          <t>exclusionCriteria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criterion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criterion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studyTargetPopulationOID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studyInterventionOID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</t>
        </is>
      </c>
      <c r="D1" t="inlineStr">
        <is>
          <t>workflowRef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sequenceNumber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href</t>
        </is>
      </c>
      <c r="C1" t="inlineStr">
        <is>
          <t>title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workflowOID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studyParameter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term</t>
        </is>
      </c>
      <c r="C1" t="inlineStr">
        <is>
          <t>shortName</t>
        </is>
      </c>
      <c r="D1" t="inlineStr">
        <is>
          <t>parameterValue</t>
        </is>
      </c>
      <c r="E1" t="inlineStr">
        <is>
          <t>coding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coding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studyTiming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absoluteTimingConstraint</t>
        </is>
      </c>
      <c r="D1" t="inlineStr">
        <is>
          <t>relativeTimingConstraint</t>
        </is>
      </c>
      <c r="E1" t="inlineStr">
        <is>
          <t>transitionTimingConstraint</t>
        </is>
      </c>
      <c r="F1" t="inlineStr">
        <is>
          <t>durationTimingConstraint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transitionOID</t>
        </is>
      </c>
      <c r="D1" t="inlineStr">
        <is>
          <t>methodOID</t>
        </is>
      </c>
      <c r="E1" t="inlineStr">
        <is>
          <t>type</t>
        </is>
      </c>
      <c r="F1" t="inlineStr">
        <is>
          <t>timepointTarget</t>
        </is>
      </c>
      <c r="G1" t="inlineStr">
        <is>
          <t>timepointPreWindow</t>
        </is>
      </c>
      <c r="H1" t="inlineStr">
        <is>
          <t>timepointPostWindow</t>
        </is>
      </c>
      <c r="I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"StartToStart,StartToFinish,FinishToStart,FinishToFinish"</formula1>
    </dataValidation>
  </dataValidations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studyEventGroupOID</t>
        </is>
      </c>
      <c r="D1" t="inlineStr">
        <is>
          <t>studyEventOID</t>
        </is>
      </c>
      <c r="E1" t="inlineStr">
        <is>
          <t>timepointTarget</t>
        </is>
      </c>
      <c r="F1" t="inlineStr">
        <is>
          <t>timepointPreWindow</t>
        </is>
      </c>
      <c r="G1" t="inlineStr">
        <is>
          <t>timepointPostWindow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predecessorOID</t>
        </is>
      </c>
      <c r="D1" t="inlineStr">
        <is>
          <t>successorOID</t>
        </is>
      </c>
      <c r="E1" t="inlineStr">
        <is>
          <t>type</t>
        </is>
      </c>
      <c r="F1" t="inlineStr">
        <is>
          <t>timepointRelativeTarget</t>
        </is>
      </c>
      <c r="G1" t="inlineStr">
        <is>
          <t>timepointPreWindow</t>
        </is>
      </c>
      <c r="H1" t="inlineStr">
        <is>
          <t>timepointPostWindow</t>
        </is>
      </c>
      <c r="I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"StartToStart,StartToFinish,FinishToStart,FinishToFinish"</formula1>
    </dataValidation>
  </dataValidations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structuralElementOID</t>
        </is>
      </c>
      <c r="D1" t="inlineStr">
        <is>
          <t>durationTarget</t>
        </is>
      </c>
      <c r="E1" t="inlineStr">
        <is>
          <t>durationPreWindow</t>
        </is>
      </c>
      <c r="F1" t="inlineStr">
        <is>
          <t>durationPostWindow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</t>
        </is>
      </c>
      <c r="D1" t="inlineStr">
        <is>
          <t>workflowStart</t>
        </is>
      </c>
      <c r="E1" t="inlineStr">
        <is>
          <t>workflowEnd</t>
        </is>
      </c>
      <c r="F1" t="inlineStr">
        <is>
          <t>transition</t>
        </is>
      </c>
      <c r="G1" t="inlineStr">
        <is>
          <t>branching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startOID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sourceOID</t>
        </is>
      </c>
      <c r="D1" t="inlineStr">
        <is>
          <t>targetOID</t>
        </is>
      </c>
      <c r="E1" t="inlineStr">
        <is>
          <t>startConditionOID</t>
        </is>
      </c>
      <c r="F1" t="inlineStr">
        <is>
          <t>endConditionOID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targetTransition</t>
        </is>
      </c>
      <c r="E1" t="inlineStr">
        <is>
          <t>defaultTransition</t>
        </is>
      </c>
    </row>
  </sheetData>
  <dataValidations count="1">
    <dataValidation sqref="C2:C1048576" showDropDown="0" showInputMessage="0" showErrorMessage="0" allowBlank="1" type="list">
      <formula1>"Exclusive,Parallel"</formula1>
    </dataValidation>
  </dataValidation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targetTransitionOID</t>
        </is>
      </c>
      <c r="B1" t="inlineStr">
        <is>
          <t>conditionOID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targetTransitionOID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endOID</t>
        </is>
      </c>
      <c r="B1" t="inlineStr">
        <is>
          <t>content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conditionOID</t>
        </is>
      </c>
      <c r="D1" t="inlineStr">
        <is>
          <t>description</t>
        </is>
      </c>
      <c r="E1" t="inlineStr">
        <is>
          <t>coding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user</t>
        </is>
      </c>
      <c r="C1" t="inlineStr">
        <is>
          <t>organization</t>
        </is>
      </c>
      <c r="D1" t="inlineStr">
        <is>
          <t>location</t>
        </is>
      </c>
      <c r="E1" t="inlineStr">
        <is>
          <t>signatureDef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userType</t>
        </is>
      </c>
      <c r="C1" t="inlineStr">
        <is>
          <t>organizationOID</t>
        </is>
      </c>
      <c r="D1" t="inlineStr">
        <is>
          <t>locationOID</t>
        </is>
      </c>
      <c r="E1" t="inlineStr">
        <is>
          <t>userName</t>
        </is>
      </c>
      <c r="F1" t="inlineStr">
        <is>
          <t>prefix</t>
        </is>
      </c>
      <c r="G1" t="inlineStr">
        <is>
          <t>suffix</t>
        </is>
      </c>
      <c r="H1" t="inlineStr">
        <is>
          <t>fullName</t>
        </is>
      </c>
      <c r="I1" t="inlineStr">
        <is>
          <t>givenName</t>
        </is>
      </c>
      <c r="J1" t="inlineStr">
        <is>
          <t>familyName</t>
        </is>
      </c>
      <c r="K1" t="inlineStr">
        <is>
          <t>image</t>
        </is>
      </c>
      <c r="L1" t="inlineStr">
        <is>
          <t>address</t>
        </is>
      </c>
      <c r="M1" t="inlineStr">
        <is>
          <t>telecom</t>
        </is>
      </c>
    </row>
  </sheetData>
  <dataValidations count="1">
    <dataValidation sqref="B2:B1048576" showDropDown="0" showInputMessage="0" showErrorMessage="0" allowBlank="1" type="list">
      <formula1>"Sponsor,Investigator,Lab,Other,Subject,Monitor,Data analyst,Care provider,Assessor"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2023-09-06T05:45:43Z</dcterms:created>
  <dcterms:modified xmlns:dcterms="http://purl.org/dc/terms/" xmlns:xsi="http://www.w3.org/2001/XMLSchema-instance" xsi:type="dcterms:W3CDTF">2023-09-06T05:46:12Z</dcterms:modified>
</cp:coreProperties>
</file>