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Title" sheetId="9" state="visible" r:id="rId9"/>
    <sheet xmlns:r="http://schemas.openxmlformats.org/officeDocument/2006/relationships" name="Include" sheetId="10" state="visible" r:id="rId10"/>
    <sheet xmlns:r="http://schemas.openxmlformats.org/officeDocument/2006/relationships" name="Standards" sheetId="11" state="visible" r:id="rId11"/>
    <sheet xmlns:r="http://schemas.openxmlformats.org/officeDocument/2006/relationships" name="Standard" sheetId="12" state="visible" r:id="rId12"/>
    <sheet xmlns:r="http://schemas.openxmlformats.org/officeDocument/2006/relationships" name="AnnotatedCRF" sheetId="13" state="visible" r:id="rId13"/>
    <sheet xmlns:r="http://schemas.openxmlformats.org/officeDocument/2006/relationships" name="SupplementalDoc" sheetId="14" state="visible" r:id="rId14"/>
    <sheet xmlns:r="http://schemas.openxmlformats.org/officeDocument/2006/relationships" name="ValueListDef" sheetId="15" state="visible" r:id="rId15"/>
    <sheet xmlns:r="http://schemas.openxmlformats.org/officeDocument/2006/relationships" name="WhereClauseRef" sheetId="16" state="visible" r:id="rId16"/>
    <sheet xmlns:r="http://schemas.openxmlformats.org/officeDocument/2006/relationships" name="WhereClauseDef" sheetId="17" state="visible" r:id="rId17"/>
    <sheet xmlns:r="http://schemas.openxmlformats.org/officeDocument/2006/relationships" name="StudyEventGroupRef" sheetId="18" state="visible" r:id="rId18"/>
    <sheet xmlns:r="http://schemas.openxmlformats.org/officeDocument/2006/relationships" name="StudyEventGroupDef" sheetId="19" state="visible" r:id="rId19"/>
    <sheet xmlns:r="http://schemas.openxmlformats.org/officeDocument/2006/relationships" name="StudyEventRef" sheetId="20" state="visible" r:id="rId20"/>
    <sheet xmlns:r="http://schemas.openxmlformats.org/officeDocument/2006/relationships" name="StudyEventDef" sheetId="21" state="visible" r:id="rId21"/>
    <sheet xmlns:r="http://schemas.openxmlformats.org/officeDocument/2006/relationships" name="ItemGroupRef" sheetId="22" state="visible" r:id="rId22"/>
    <sheet xmlns:r="http://schemas.openxmlformats.org/officeDocument/2006/relationships" name="ItemGroupDef" sheetId="23" state="visible" r:id="rId23"/>
    <sheet xmlns:r="http://schemas.openxmlformats.org/officeDocument/2006/relationships" name="Class" sheetId="24" state="visible" r:id="rId24"/>
    <sheet xmlns:r="http://schemas.openxmlformats.org/officeDocument/2006/relationships" name="SubClass" sheetId="25" state="visible" r:id="rId25"/>
    <sheet xmlns:r="http://schemas.openxmlformats.org/officeDocument/2006/relationships" name="ItemRef" sheetId="26" state="visible" r:id="rId26"/>
    <sheet xmlns:r="http://schemas.openxmlformats.org/officeDocument/2006/relationships" name="Origin" sheetId="27" state="visible" r:id="rId27"/>
    <sheet xmlns:r="http://schemas.openxmlformats.org/officeDocument/2006/relationships" name="SourceItems" sheetId="28" state="visible" r:id="rId28"/>
    <sheet xmlns:r="http://schemas.openxmlformats.org/officeDocument/2006/relationships" name="SourceItem" sheetId="29" state="visible" r:id="rId29"/>
    <sheet xmlns:r="http://schemas.openxmlformats.org/officeDocument/2006/relationships" name="Resource" sheetId="30" state="visible" r:id="rId30"/>
    <sheet xmlns:r="http://schemas.openxmlformats.org/officeDocument/2006/relationships" name="Selection" sheetId="31" state="visible" r:id="rId31"/>
    <sheet xmlns:r="http://schemas.openxmlformats.org/officeDocument/2006/relationships" name="ItemDef" sheetId="32" state="visible" r:id="rId32"/>
    <sheet xmlns:r="http://schemas.openxmlformats.org/officeDocument/2006/relationships" name="Question" sheetId="33" state="visible" r:id="rId33"/>
    <sheet xmlns:r="http://schemas.openxmlformats.org/officeDocument/2006/relationships" name="Definition" sheetId="34" state="visible" r:id="rId34"/>
    <sheet xmlns:r="http://schemas.openxmlformats.org/officeDocument/2006/relationships" name="Prompt" sheetId="35" state="visible" r:id="rId35"/>
    <sheet xmlns:r="http://schemas.openxmlformats.org/officeDocument/2006/relationships" name="CRFCompletionInstructions" sheetId="36" state="visible" r:id="rId36"/>
    <sheet xmlns:r="http://schemas.openxmlformats.org/officeDocument/2006/relationships" name="ImplementationNotes" sheetId="37" state="visible" r:id="rId37"/>
    <sheet xmlns:r="http://schemas.openxmlformats.org/officeDocument/2006/relationships" name="CDISCNotes" sheetId="38" state="visible" r:id="rId38"/>
    <sheet xmlns:r="http://schemas.openxmlformats.org/officeDocument/2006/relationships" name="RangeCheck" sheetId="39" state="visible" r:id="rId39"/>
    <sheet xmlns:r="http://schemas.openxmlformats.org/officeDocument/2006/relationships" name="CheckValue" sheetId="40" state="visible" r:id="rId40"/>
    <sheet xmlns:r="http://schemas.openxmlformats.org/officeDocument/2006/relationships" name="ErrorMessage" sheetId="41" state="visible" r:id="rId41"/>
    <sheet xmlns:r="http://schemas.openxmlformats.org/officeDocument/2006/relationships" name="CodeListRef" sheetId="42" state="visible" r:id="rId42"/>
    <sheet xmlns:r="http://schemas.openxmlformats.org/officeDocument/2006/relationships" name="ValueListRef" sheetId="43" state="visible" r:id="rId43"/>
    <sheet xmlns:r="http://schemas.openxmlformats.org/officeDocument/2006/relationships" name="CodeList" sheetId="44" state="visible" r:id="rId44"/>
    <sheet xmlns:r="http://schemas.openxmlformats.org/officeDocument/2006/relationships" name="CodeListItem" sheetId="45" state="visible" r:id="rId45"/>
    <sheet xmlns:r="http://schemas.openxmlformats.org/officeDocument/2006/relationships" name="Decode" sheetId="46" state="visible" r:id="rId46"/>
    <sheet xmlns:r="http://schemas.openxmlformats.org/officeDocument/2006/relationships" name="MethodDef" sheetId="47" state="visible" r:id="rId47"/>
    <sheet xmlns:r="http://schemas.openxmlformats.org/officeDocument/2006/relationships" name="MethodSignature" sheetId="48" state="visible" r:id="rId48"/>
    <sheet xmlns:r="http://schemas.openxmlformats.org/officeDocument/2006/relationships" name="Parameter" sheetId="49" state="visible" r:id="rId49"/>
    <sheet xmlns:r="http://schemas.openxmlformats.org/officeDocument/2006/relationships" name="ReturnValue" sheetId="50" state="visible" r:id="rId50"/>
    <sheet xmlns:r="http://schemas.openxmlformats.org/officeDocument/2006/relationships" name="ConditionDef" sheetId="51" state="visible" r:id="rId51"/>
    <sheet xmlns:r="http://schemas.openxmlformats.org/officeDocument/2006/relationships" name="FormalExpression" sheetId="52" state="visible" r:id="rId52"/>
    <sheet xmlns:r="http://schemas.openxmlformats.org/officeDocument/2006/relationships" name="Code" sheetId="53" state="visible" r:id="rId53"/>
    <sheet xmlns:r="http://schemas.openxmlformats.org/officeDocument/2006/relationships" name="ExternalCodeLib" sheetId="54" state="visible" r:id="rId54"/>
    <sheet xmlns:r="http://schemas.openxmlformats.org/officeDocument/2006/relationships" name="CommentDef" sheetId="55" state="visible" r:id="rId55"/>
    <sheet xmlns:r="http://schemas.openxmlformats.org/officeDocument/2006/relationships" name="Protocol" sheetId="56" state="visible" r:id="rId56"/>
    <sheet xmlns:r="http://schemas.openxmlformats.org/officeDocument/2006/relationships" name="StudyStructure" sheetId="57" state="visible" r:id="rId57"/>
    <sheet xmlns:r="http://schemas.openxmlformats.org/officeDocument/2006/relationships" name="TrialPhase" sheetId="58" state="visible" r:id="rId58"/>
    <sheet xmlns:r="http://schemas.openxmlformats.org/officeDocument/2006/relationships" name="StudyIndications" sheetId="59" state="visible" r:id="rId59"/>
    <sheet xmlns:r="http://schemas.openxmlformats.org/officeDocument/2006/relationships" name="StudyIndication" sheetId="60" state="visible" r:id="rId60"/>
    <sheet xmlns:r="http://schemas.openxmlformats.org/officeDocument/2006/relationships" name="StudyInterventions" sheetId="61" state="visible" r:id="rId61"/>
    <sheet xmlns:r="http://schemas.openxmlformats.org/officeDocument/2006/relationships" name="StudyIntervention" sheetId="62" state="visible" r:id="rId62"/>
    <sheet xmlns:r="http://schemas.openxmlformats.org/officeDocument/2006/relationships" name="StudyObjectives" sheetId="63" state="visible" r:id="rId63"/>
    <sheet xmlns:r="http://schemas.openxmlformats.org/officeDocument/2006/relationships" name="StudyObjective" sheetId="64" state="visible" r:id="rId64"/>
    <sheet xmlns:r="http://schemas.openxmlformats.org/officeDocument/2006/relationships" name="StudyEndPointRef" sheetId="65" state="visible" r:id="rId65"/>
    <sheet xmlns:r="http://schemas.openxmlformats.org/officeDocument/2006/relationships" name="StudyEndPoints" sheetId="66" state="visible" r:id="rId66"/>
    <sheet xmlns:r="http://schemas.openxmlformats.org/officeDocument/2006/relationships" name="StudyEndPoint" sheetId="67" state="visible" r:id="rId67"/>
    <sheet xmlns:r="http://schemas.openxmlformats.org/officeDocument/2006/relationships" name="StudyTargetPopulation" sheetId="68" state="visible" r:id="rId68"/>
    <sheet xmlns:r="http://schemas.openxmlformats.org/officeDocument/2006/relationships" name="StudyEstimands" sheetId="69" state="visible" r:id="rId69"/>
    <sheet xmlns:r="http://schemas.openxmlformats.org/officeDocument/2006/relationships" name="StudyEstimand" sheetId="70" state="visible" r:id="rId70"/>
    <sheet xmlns:r="http://schemas.openxmlformats.org/officeDocument/2006/relationships" name="InclusionExclusionCriteria" sheetId="71" state="visible" r:id="rId71"/>
    <sheet xmlns:r="http://schemas.openxmlformats.org/officeDocument/2006/relationships" name="InclusionCriteria" sheetId="72" state="visible" r:id="rId72"/>
    <sheet xmlns:r="http://schemas.openxmlformats.org/officeDocument/2006/relationships" name="ExclusionCriteria" sheetId="73" state="visible" r:id="rId73"/>
    <sheet xmlns:r="http://schemas.openxmlformats.org/officeDocument/2006/relationships" name="StudyTargetPopulationRef" sheetId="74" state="visible" r:id="rId74"/>
    <sheet xmlns:r="http://schemas.openxmlformats.org/officeDocument/2006/relationships" name="StudyInterventionRef" sheetId="75" state="visible" r:id="rId75"/>
    <sheet xmlns:r="http://schemas.openxmlformats.org/officeDocument/2006/relationships" name="IntercurrentEvent" sheetId="76" state="visible" r:id="rId76"/>
    <sheet xmlns:r="http://schemas.openxmlformats.org/officeDocument/2006/relationships" name="SummaryMeasure" sheetId="77" state="visible" r:id="rId77"/>
    <sheet xmlns:r="http://schemas.openxmlformats.org/officeDocument/2006/relationships" name="Arm" sheetId="78" state="visible" r:id="rId78"/>
    <sheet xmlns:r="http://schemas.openxmlformats.org/officeDocument/2006/relationships" name="Epoch" sheetId="79" state="visible" r:id="rId79"/>
    <sheet xmlns:r="http://schemas.openxmlformats.org/officeDocument/2006/relationships" name="WorkflowRef" sheetId="80" state="visible" r:id="rId80"/>
    <sheet xmlns:r="http://schemas.openxmlformats.org/officeDocument/2006/relationships" name="StudySummary" sheetId="81" state="visible" r:id="rId81"/>
    <sheet xmlns:r="http://schemas.openxmlformats.org/officeDocument/2006/relationships" name="StudyParameter" sheetId="82" state="visible" r:id="rId82"/>
    <sheet xmlns:r="http://schemas.openxmlformats.org/officeDocument/2006/relationships" name="ParameterValue" sheetId="83" state="visible" r:id="rId83"/>
    <sheet xmlns:r="http://schemas.openxmlformats.org/officeDocument/2006/relationships" name="StudyTimings" sheetId="84" state="visible" r:id="rId84"/>
    <sheet xmlns:r="http://schemas.openxmlformats.org/officeDocument/2006/relationships" name="StudyTiming" sheetId="85" state="visible" r:id="rId85"/>
    <sheet xmlns:r="http://schemas.openxmlformats.org/officeDocument/2006/relationships" name="TransitionTimingConstraint" sheetId="86" state="visible" r:id="rId86"/>
    <sheet xmlns:r="http://schemas.openxmlformats.org/officeDocument/2006/relationships" name="AbsoluteTimingConstraint" sheetId="87" state="visible" r:id="rId87"/>
    <sheet xmlns:r="http://schemas.openxmlformats.org/officeDocument/2006/relationships" name="RelativeTimingConstraint" sheetId="88" state="visible" r:id="rId88"/>
    <sheet xmlns:r="http://schemas.openxmlformats.org/officeDocument/2006/relationships" name="DurationTimingConstraint" sheetId="89" state="visible" r:id="rId89"/>
    <sheet xmlns:r="http://schemas.openxmlformats.org/officeDocument/2006/relationships" name="WorkflowDef" sheetId="90" state="visible" r:id="rId90"/>
    <sheet xmlns:r="http://schemas.openxmlformats.org/officeDocument/2006/relationships" name="WorkflowStart" sheetId="91" state="visible" r:id="rId91"/>
    <sheet xmlns:r="http://schemas.openxmlformats.org/officeDocument/2006/relationships" name="Transition" sheetId="92" state="visible" r:id="rId92"/>
    <sheet xmlns:r="http://schemas.openxmlformats.org/officeDocument/2006/relationships" name="Branching" sheetId="93" state="visible" r:id="rId93"/>
    <sheet xmlns:r="http://schemas.openxmlformats.org/officeDocument/2006/relationships" name="TargetTransition" sheetId="94" state="visible" r:id="rId94"/>
    <sheet xmlns:r="http://schemas.openxmlformats.org/officeDocument/2006/relationships" name="DefaultTransition" sheetId="95" state="visible" r:id="rId95"/>
    <sheet xmlns:r="http://schemas.openxmlformats.org/officeDocument/2006/relationships" name="WorkflowEnd" sheetId="96" state="visible" r:id="rId96"/>
    <sheet xmlns:r="http://schemas.openxmlformats.org/officeDocument/2006/relationships" name="Criterion" sheetId="97" state="visible" r:id="rId97"/>
    <sheet xmlns:r="http://schemas.openxmlformats.org/officeDocument/2006/relationships" name="AdminData" sheetId="98" state="visible" r:id="rId98"/>
    <sheet xmlns:r="http://schemas.openxmlformats.org/officeDocument/2006/relationships" name="User" sheetId="99" state="visible" r:id="rId99"/>
    <sheet xmlns:r="http://schemas.openxmlformats.org/officeDocument/2006/relationships" name="UserName" sheetId="100" state="visible" r:id="rId100"/>
    <sheet xmlns:r="http://schemas.openxmlformats.org/officeDocument/2006/relationships" name="Prefix" sheetId="101" state="visible" r:id="rId101"/>
    <sheet xmlns:r="http://schemas.openxmlformats.org/officeDocument/2006/relationships" name="Suffix" sheetId="102" state="visible" r:id="rId102"/>
    <sheet xmlns:r="http://schemas.openxmlformats.org/officeDocument/2006/relationships" name="FullName" sheetId="103" state="visible" r:id="rId103"/>
    <sheet xmlns:r="http://schemas.openxmlformats.org/officeDocument/2006/relationships" name="GivenName" sheetId="104" state="visible" r:id="rId104"/>
    <sheet xmlns:r="http://schemas.openxmlformats.org/officeDocument/2006/relationships" name="FamilyName" sheetId="105" state="visible" r:id="rId105"/>
    <sheet xmlns:r="http://schemas.openxmlformats.org/officeDocument/2006/relationships" name="Image" sheetId="106" state="visible" r:id="rId106"/>
    <sheet xmlns:r="http://schemas.openxmlformats.org/officeDocument/2006/relationships" name="Organization" sheetId="107" state="visible" r:id="rId107"/>
    <sheet xmlns:r="http://schemas.openxmlformats.org/officeDocument/2006/relationships" name="Location" sheetId="108" state="visible" r:id="rId108"/>
    <sheet xmlns:r="http://schemas.openxmlformats.org/officeDocument/2006/relationships" name="Address" sheetId="109" state="visible" r:id="rId109"/>
    <sheet xmlns:r="http://schemas.openxmlformats.org/officeDocument/2006/relationships" name="Telecom" sheetId="110" state="visible" r:id="rId110"/>
    <sheet xmlns:r="http://schemas.openxmlformats.org/officeDocument/2006/relationships" name="StreetName" sheetId="111" state="visible" r:id="rId111"/>
    <sheet xmlns:r="http://schemas.openxmlformats.org/officeDocument/2006/relationships" name="HouseNumber" sheetId="112" state="visible" r:id="rId112"/>
    <sheet xmlns:r="http://schemas.openxmlformats.org/officeDocument/2006/relationships" name="City" sheetId="113" state="visible" r:id="rId113"/>
    <sheet xmlns:r="http://schemas.openxmlformats.org/officeDocument/2006/relationships" name="StateProv" sheetId="114" state="visible" r:id="rId114"/>
    <sheet xmlns:r="http://schemas.openxmlformats.org/officeDocument/2006/relationships" name="Country" sheetId="115" state="visible" r:id="rId115"/>
    <sheet xmlns:r="http://schemas.openxmlformats.org/officeDocument/2006/relationships" name="PostalCode" sheetId="116" state="visible" r:id="rId116"/>
    <sheet xmlns:r="http://schemas.openxmlformats.org/officeDocument/2006/relationships" name="GeoPosition" sheetId="117" state="visible" r:id="rId117"/>
    <sheet xmlns:r="http://schemas.openxmlformats.org/officeDocument/2006/relationships" name="OtherText" sheetId="118" state="visible" r:id="rId118"/>
    <sheet xmlns:r="http://schemas.openxmlformats.org/officeDocument/2006/relationships" name="MetaDataVersionRef" sheetId="119" state="visible" r:id="rId119"/>
    <sheet xmlns:r="http://schemas.openxmlformats.org/officeDocument/2006/relationships" name="SignatureDef" sheetId="120" state="visible" r:id="rId120"/>
    <sheet xmlns:r="http://schemas.openxmlformats.org/officeDocument/2006/relationships" name="Meaning" sheetId="121" state="visible" r:id="rId121"/>
    <sheet xmlns:r="http://schemas.openxmlformats.org/officeDocument/2006/relationships" name="LegalReason" sheetId="122" state="visible" r:id="rId122"/>
    <sheet xmlns:r="http://schemas.openxmlformats.org/officeDocument/2006/relationships" name="ReferenceData" sheetId="123" state="visible" r:id="rId123"/>
    <sheet xmlns:r="http://schemas.openxmlformats.org/officeDocument/2006/relationships" name="ClinicalData" sheetId="124" state="visible" r:id="rId124"/>
    <sheet xmlns:r="http://schemas.openxmlformats.org/officeDocument/2006/relationships" name="SubjectData" sheetId="125" state="visible" r:id="rId125"/>
    <sheet xmlns:r="http://schemas.openxmlformats.org/officeDocument/2006/relationships" name="SiteRef" sheetId="126" state="visible" r:id="rId126"/>
    <sheet xmlns:r="http://schemas.openxmlformats.org/officeDocument/2006/relationships" name="InvestigatorRef" sheetId="127" state="visible" r:id="rId127"/>
    <sheet xmlns:r="http://schemas.openxmlformats.org/officeDocument/2006/relationships" name="StudyEventData" sheetId="128" state="visible" r:id="rId128"/>
    <sheet xmlns:r="http://schemas.openxmlformats.org/officeDocument/2006/relationships" name="ItemGroupData" sheetId="129" state="visible" r:id="rId129"/>
    <sheet xmlns:r="http://schemas.openxmlformats.org/officeDocument/2006/relationships" name="ItemData" sheetId="130" state="visible" r:id="rId130"/>
    <sheet xmlns:r="http://schemas.openxmlformats.org/officeDocument/2006/relationships" name="AuditRecord" sheetId="131" state="visible" r:id="rId131"/>
    <sheet xmlns:r="http://schemas.openxmlformats.org/officeDocument/2006/relationships" name="UserRef" sheetId="132" state="visible" r:id="rId132"/>
    <sheet xmlns:r="http://schemas.openxmlformats.org/officeDocument/2006/relationships" name="LocationRef" sheetId="133" state="visible" r:id="rId133"/>
    <sheet xmlns:r="http://schemas.openxmlformats.org/officeDocument/2006/relationships" name="DateTimeStamp" sheetId="134" state="visible" r:id="rId134"/>
    <sheet xmlns:r="http://schemas.openxmlformats.org/officeDocument/2006/relationships" name="ReasonForChange" sheetId="135" state="visible" r:id="rId135"/>
    <sheet xmlns:r="http://schemas.openxmlformats.org/officeDocument/2006/relationships" name="SourceID" sheetId="136" state="visible" r:id="rId136"/>
    <sheet xmlns:r="http://schemas.openxmlformats.org/officeDocument/2006/relationships" name="Signature" sheetId="137" state="visible" r:id="rId137"/>
    <sheet xmlns:r="http://schemas.openxmlformats.org/officeDocument/2006/relationships" name="SignatureRef" sheetId="138" state="visible" r:id="rId138"/>
    <sheet xmlns:r="http://schemas.openxmlformats.org/officeDocument/2006/relationships" name="Association" sheetId="139" state="visible" r:id="rId139"/>
    <sheet xmlns:r="http://schemas.openxmlformats.org/officeDocument/2006/relationships" name="KeySet" sheetId="140" state="visible" r:id="rId140"/>
    <sheet xmlns:r="http://schemas.openxmlformats.org/officeDocument/2006/relationships" name="Annotation" sheetId="141" state="visible" r:id="rId141"/>
    <sheet xmlns:r="http://schemas.openxmlformats.org/officeDocument/2006/relationships" name="Comment" sheetId="142" state="visible" r:id="rId142"/>
    <sheet xmlns:r="http://schemas.openxmlformats.org/officeDocument/2006/relationships" name="Flag" sheetId="143" state="visible" r:id="rId143"/>
    <sheet xmlns:r="http://schemas.openxmlformats.org/officeDocument/2006/relationships" name="FlagValue" sheetId="144" state="visible" r:id="rId144"/>
    <sheet xmlns:r="http://schemas.openxmlformats.org/officeDocument/2006/relationships" name="FlagType" sheetId="145" state="visible" r:id="rId145"/>
    <sheet xmlns:r="http://schemas.openxmlformats.org/officeDocument/2006/relationships" name="Coding" sheetId="146" state="visible" r:id="rId146"/>
    <sheet xmlns:r="http://schemas.openxmlformats.org/officeDocument/2006/relationships" name="Query" sheetId="147" state="visible" r:id="rId147"/>
    <sheet xmlns:r="http://schemas.openxmlformats.org/officeDocument/2006/relationships" name="Value" sheetId="148" state="visible" r:id="rId148"/>
    <sheet xmlns:r="http://schemas.openxmlformats.org/officeDocument/2006/relationships" name="ODMFileMetadata" sheetId="149" state="visible" r:id="rId1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styles" Target="styles.xml" Id="rId150"/><Relationship Type="http://schemas.openxmlformats.org/officeDocument/2006/relationships/theme" Target="theme/theme1.xml" Id="rId15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DescriptionRef</t>
        </is>
      </c>
      <c r="H1" t="inlineStr">
        <is>
          <t>AddressRef</t>
        </is>
      </c>
      <c r="I1" t="inlineStr">
        <is>
          <t>TelecomRef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DescriptionRef</t>
        </is>
      </c>
      <c r="F1" t="inlineStr">
        <is>
          <t>MetaDataVersionRefRef</t>
        </is>
      </c>
      <c r="G1" t="inlineStr">
        <is>
          <t>AddressRef</t>
        </is>
      </c>
      <c r="H1" t="inlineStr">
        <is>
          <t>TelecomRef</t>
        </is>
      </c>
      <c r="I1" t="inlineStr">
        <is>
          <t>QueryRef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StreetNameRef</t>
        </is>
      </c>
      <c r="B1" t="inlineStr">
        <is>
          <t>HouseNumberRef</t>
        </is>
      </c>
      <c r="C1" t="inlineStr">
        <is>
          <t>CityRef</t>
        </is>
      </c>
      <c r="D1" t="inlineStr">
        <is>
          <t>StateProvRef</t>
        </is>
      </c>
      <c r="E1" t="inlineStr">
        <is>
          <t>CountryRef</t>
        </is>
      </c>
      <c r="F1" t="inlineStr">
        <is>
          <t>PostalCodeRef</t>
        </is>
      </c>
      <c r="G1" t="inlineStr">
        <is>
          <t>GeoPositionRef</t>
        </is>
      </c>
      <c r="H1" t="inlineStr">
        <is>
          <t>OtherTextRef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StandardRef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TelecomType</t>
        </is>
      </c>
      <c r="B1" t="inlineStr">
        <is>
          <t>ValueRef</t>
        </is>
      </c>
    </row>
  </sheetData>
  <dataValidations count="1">
    <dataValidation sqref="A2:A1048576" showDropDown="0" showInputMessage="0" showErrorMessage="0" allowBlank="1" type="list">
      <formula1>"Email,Pager,Phone,Fax,SMS,URL,Other"</formula1>
    </dataValidation>
  </dataValidations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MeaningRef</t>
        </is>
      </c>
      <c r="D1" t="inlineStr">
        <is>
          <t>LegalReasonRef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ItemGroupDataRef</t>
        </is>
      </c>
      <c r="D1" t="inlineStr">
        <is>
          <t>AuditRecordRef</t>
        </is>
      </c>
      <c r="E1" t="inlineStr">
        <is>
          <t>SignatureRefRef</t>
        </is>
      </c>
      <c r="F1" t="inlineStr">
        <is>
          <t>AnnotationRef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TransactionTypeRef</t>
        </is>
      </c>
      <c r="C1" t="inlineStr">
        <is>
          <t>InvestigatorRefRef</t>
        </is>
      </c>
      <c r="D1" t="inlineStr">
        <is>
          <t>SiteRefRef</t>
        </is>
      </c>
      <c r="E1" t="inlineStr">
        <is>
          <t>StudyEventDataRef</t>
        </is>
      </c>
      <c r="F1" t="inlineStr">
        <is>
          <t>QueryRef</t>
        </is>
      </c>
      <c r="G1" t="inlineStr">
        <is>
          <t>AuditRecordRef</t>
        </is>
      </c>
      <c r="H1" t="inlineStr">
        <is>
          <t>SignatureRefRef</t>
        </is>
      </c>
      <c r="I1" t="inlineStr">
        <is>
          <t>AnnotationRef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TransactionTypeRef</t>
        </is>
      </c>
      <c r="D1" t="inlineStr">
        <is>
          <t>ItemGroupDataSeq</t>
        </is>
      </c>
      <c r="E1" t="inlineStr">
        <is>
          <t>QueryRef</t>
        </is>
      </c>
      <c r="F1" t="inlineStr">
        <is>
          <t>ItemGroupDataRef</t>
        </is>
      </c>
      <c r="G1" t="inlineStr">
        <is>
          <t>ItemDataRef</t>
        </is>
      </c>
      <c r="H1" t="inlineStr">
        <is>
          <t>AuditRecordRef</t>
        </is>
      </c>
      <c r="I1" t="inlineStr">
        <is>
          <t>SignatureRefRef</t>
        </is>
      </c>
      <c r="J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TransactionTypeRef</t>
        </is>
      </c>
      <c r="C1" t="inlineStr">
        <is>
          <t>IsNull</t>
        </is>
      </c>
      <c r="D1" t="inlineStr">
        <is>
          <t>ValueRef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UserRefRef</t>
        </is>
      </c>
      <c r="D1" t="inlineStr">
        <is>
          <t>LocationRefRef</t>
        </is>
      </c>
      <c r="E1" t="inlineStr">
        <is>
          <t>DateTimeStampRef</t>
        </is>
      </c>
      <c r="F1" t="inlineStr">
        <is>
          <t>ReasonForChangeRef</t>
        </is>
      </c>
      <c r="G1" t="inlineStr">
        <is>
          <t>SourceIDRef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UserRefRef</t>
        </is>
      </c>
      <c r="C1" t="inlineStr">
        <is>
          <t>LocationRefRef</t>
        </is>
      </c>
      <c r="D1" t="inlineStr">
        <is>
          <t>SignatureRefRef</t>
        </is>
      </c>
      <c r="E1" t="inlineStr">
        <is>
          <t>DateTimeStampRef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KeySetRef</t>
        </is>
      </c>
      <c r="D1" t="inlineStr">
        <is>
          <t>AnnotationRef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TransactionTypeRef</t>
        </is>
      </c>
      <c r="C1" t="inlineStr">
        <is>
          <t>ID</t>
        </is>
      </c>
      <c r="D1" t="inlineStr">
        <is>
          <t>CommentRef</t>
        </is>
      </c>
      <c r="E1" t="inlineStr">
        <is>
          <t>CodingRef</t>
        </is>
      </c>
      <c r="F1" t="inlineStr">
        <is>
          <t>FlagRef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TranslatedTextRef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FlagValueRef</t>
        </is>
      </c>
      <c r="B1" t="inlineStr">
        <is>
          <t>FlagTypeRef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CodeRef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ValueRef</t>
        </is>
      </c>
      <c r="I1" t="inlineStr">
        <is>
          <t>AuditRecordRef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FileTypeRef</t>
        </is>
      </c>
      <c r="B1" t="inlineStr">
        <is>
          <t>GranularityRef</t>
        </is>
      </c>
      <c r="C1" t="inlineStr">
        <is>
          <t>ContextRef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ODMVersionRef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DescriptionRef</t>
        </is>
      </c>
      <c r="M1" t="inlineStr">
        <is>
          <t>StudyRef</t>
        </is>
      </c>
      <c r="N1" t="inlineStr">
        <is>
          <t>AdminDataRef</t>
        </is>
      </c>
      <c r="O1" t="inlineStr">
        <is>
          <t>ReferenceDataRef</t>
        </is>
      </c>
      <c r="P1" t="inlineStr">
        <is>
          <t>ClinicalDataRef</t>
        </is>
      </c>
      <c r="Q1" t="inlineStr">
        <is>
          <t>AssociationRef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ItemRefRef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RangeCheckRef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DescriptionRef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DescriptionRef</t>
        </is>
      </c>
      <c r="G1" t="inlineStr">
        <is>
          <t>WorkflowRefRef</t>
        </is>
      </c>
      <c r="H1" t="inlineStr">
        <is>
          <t>CodingRef</t>
        </is>
      </c>
      <c r="I1" t="inlineStr">
        <is>
          <t>StudyEventGroupRefRef</t>
        </is>
      </c>
      <c r="J1" t="inlineStr">
        <is>
          <t>StudyEventRefRef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ItemGroupRefRef</t>
        </is>
      </c>
      <c r="I1" t="inlineStr">
        <is>
          <t>WorkflowRefRef</t>
        </is>
      </c>
      <c r="J1" t="inlineStr">
        <is>
          <t>CodingRef</t>
        </is>
      </c>
      <c r="K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DescriptionRef</t>
        </is>
      </c>
      <c r="Q1" t="inlineStr">
        <is>
          <t>ClassRef</t>
        </is>
      </c>
      <c r="R1" t="inlineStr">
        <is>
          <t>CodingRef</t>
        </is>
      </c>
      <c r="S1" t="inlineStr">
        <is>
          <t>WorkflowRefRef</t>
        </is>
      </c>
      <c r="T1" t="inlineStr">
        <is>
          <t>OriginRef</t>
        </is>
      </c>
      <c r="U1" t="inlineStr">
        <is>
          <t>AliasRef</t>
        </is>
      </c>
      <c r="V1" t="inlineStr">
        <is>
          <t>LeafRef</t>
        </is>
      </c>
      <c r="W1" t="inlineStr">
        <is>
          <t>ItemGroupRefRef</t>
        </is>
      </c>
      <c r="X1" t="inlineStr">
        <is>
          <t>ItemRefRef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SubClassRef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OriginRef</t>
        </is>
      </c>
      <c r="Q1" t="inlineStr">
        <is>
          <t>WhereClauseRefRef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DescriptionRef</t>
        </is>
      </c>
      <c r="D1" t="inlineStr">
        <is>
          <t>SourceItemsRef</t>
        </is>
      </c>
      <c r="E1" t="inlineStr">
        <is>
          <t>CodingRef</t>
        </is>
      </c>
      <c r="F1" t="inlineStr">
        <is>
          <t>DocumentRefRef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</t>
        </is>
      </c>
      <c r="B1" t="inlineStr">
        <is>
          <t>Type</t>
        </is>
      </c>
      <c r="C1" t="inlineStr">
        <is>
          <t>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SelectionRef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DescriptionRef</t>
        </is>
      </c>
      <c r="I1" t="inlineStr">
        <is>
          <t>DefinitionRef</t>
        </is>
      </c>
      <c r="J1" t="inlineStr">
        <is>
          <t>QuestionRef</t>
        </is>
      </c>
      <c r="K1" t="inlineStr">
        <is>
          <t>PromptRef</t>
        </is>
      </c>
      <c r="L1" t="inlineStr">
        <is>
          <t>CRFCompletionInstructionsRef</t>
        </is>
      </c>
      <c r="M1" t="inlineStr">
        <is>
          <t>ImplementationNotesRef</t>
        </is>
      </c>
      <c r="N1" t="inlineStr">
        <is>
          <t>CDISCNotesRef</t>
        </is>
      </c>
      <c r="O1" t="inlineStr">
        <is>
          <t>RangeCheckRef</t>
        </is>
      </c>
      <c r="P1" t="inlineStr">
        <is>
          <t>CodeListRefRef</t>
        </is>
      </c>
      <c r="Q1" t="inlineStr">
        <is>
          <t>ValueListRefRef</t>
        </is>
      </c>
      <c r="R1" t="inlineStr">
        <is>
          <t>CodingRef</t>
        </is>
      </c>
      <c r="S1" t="inlineStr">
        <is>
          <t>AliasRef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ComparatorRef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CheckValueRef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DescriptionRef</t>
        </is>
      </c>
      <c r="H1" t="inlineStr">
        <is>
          <t>MetaDataVersionRefRef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DescriptionRef</t>
        </is>
      </c>
      <c r="H1" t="inlineStr">
        <is>
          <t>CodeListItemRef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DecodeRef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DescriptionRef</t>
        </is>
      </c>
      <c r="F1" t="inlineStr">
        <is>
          <t>MethodSignatureRef</t>
        </is>
      </c>
      <c r="G1" t="inlineStr">
        <is>
          <t>FormalExpressionRef</t>
        </is>
      </c>
      <c r="H1" t="inlineStr">
        <is>
          <t>AliasRef</t>
        </is>
      </c>
      <c r="I1" t="inlineStr">
        <is>
          <t>DocumentRefRef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ParameterRef</t>
        </is>
      </c>
      <c r="B1" t="inlineStr">
        <is>
          <t>ReturnValueRef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IncludeRef</t>
        </is>
      </c>
      <c r="F1" t="inlineStr">
        <is>
          <t>StandardsRef</t>
        </is>
      </c>
      <c r="G1" t="inlineStr">
        <is>
          <t>AnnotatedCRFRef</t>
        </is>
      </c>
      <c r="H1" t="inlineStr">
        <is>
          <t>SupplementalDocRef</t>
        </is>
      </c>
      <c r="I1" t="inlineStr">
        <is>
          <t>ValueListDefRef</t>
        </is>
      </c>
      <c r="J1" t="inlineStr">
        <is>
          <t>WhereClauseDefRef</t>
        </is>
      </c>
      <c r="K1" t="inlineStr">
        <is>
          <t>ProtocolRef</t>
        </is>
      </c>
      <c r="L1" t="inlineStr">
        <is>
          <t>WorkflowDefRef</t>
        </is>
      </c>
      <c r="M1" t="inlineStr">
        <is>
          <t>StudyEventGroupDefRef</t>
        </is>
      </c>
      <c r="N1" t="inlineStr">
        <is>
          <t>StudyEventDefRef</t>
        </is>
      </c>
      <c r="O1" t="inlineStr">
        <is>
          <t>ItemGroupDefRef</t>
        </is>
      </c>
      <c r="P1" t="inlineStr">
        <is>
          <t>ItemDefRef</t>
        </is>
      </c>
      <c r="Q1" t="inlineStr">
        <is>
          <t>CodeListRefRef</t>
        </is>
      </c>
      <c r="R1" t="inlineStr">
        <is>
          <t>ConditionDefRef</t>
        </is>
      </c>
      <c r="S1" t="inlineStr">
        <is>
          <t>MethodDefRef</t>
        </is>
      </c>
      <c r="T1" t="inlineStr">
        <is>
          <t>CommentDefRef</t>
        </is>
      </c>
      <c r="U1" t="inlineStr">
        <is>
          <t>LeafRef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AliasRef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CodeRef</t>
        </is>
      </c>
      <c r="C1" t="inlineStr">
        <is>
          <t>ExternalCodeLibRef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DocumentRefRef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StudySummaryRef</t>
        </is>
      </c>
      <c r="C1" t="inlineStr">
        <is>
          <t>StudyStructureRef</t>
        </is>
      </c>
      <c r="D1" t="inlineStr">
        <is>
          <t>TrialPhaseRef</t>
        </is>
      </c>
      <c r="E1" t="inlineStr">
        <is>
          <t>StudyTimingsRef</t>
        </is>
      </c>
      <c r="F1" t="inlineStr">
        <is>
          <t>StudyIndicationsRef</t>
        </is>
      </c>
      <c r="G1" t="inlineStr">
        <is>
          <t>StudyInterventionsRef</t>
        </is>
      </c>
      <c r="H1" t="inlineStr">
        <is>
          <t>StudyObjectivesRef</t>
        </is>
      </c>
      <c r="I1" t="inlineStr">
        <is>
          <t>StudyEndPointsRef</t>
        </is>
      </c>
      <c r="J1" t="inlineStr">
        <is>
          <t>StudyTargetPopulationRefRef</t>
        </is>
      </c>
      <c r="K1" t="inlineStr">
        <is>
          <t>StudyEstimandsRef</t>
        </is>
      </c>
      <c r="L1" t="inlineStr">
        <is>
          <t>InclusionExclusionCriteriaRef</t>
        </is>
      </c>
      <c r="M1" t="inlineStr">
        <is>
          <t>StudyEventGroupRefRef</t>
        </is>
      </c>
      <c r="N1" t="inlineStr">
        <is>
          <t>WorkflowRefRef</t>
        </is>
      </c>
      <c r="O1" t="inlineStr">
        <is>
          <t>AliasRef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ArmRef</t>
        </is>
      </c>
      <c r="C1" t="inlineStr">
        <is>
          <t>EpochRef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DescriptionRef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StudyInterventionRefRef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StudyObjectiveRef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StudyEndPointRefRef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StudyEndPointRefRef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DescriptionRef</t>
        </is>
      </c>
      <c r="F1" t="inlineStr">
        <is>
          <t>FormalExpressionRef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CodingRef</t>
        </is>
      </c>
      <c r="E1" t="inlineStr">
        <is>
          <t>FormalExpressionRef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StudyEstimandRef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TitleRef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DescriptionRef</t>
        </is>
      </c>
      <c r="E1" t="inlineStr">
        <is>
          <t>StudyTargetPopulationRefRef</t>
        </is>
      </c>
      <c r="F1" t="inlineStr">
        <is>
          <t>StudyInterventionRefRef</t>
        </is>
      </c>
      <c r="G1" t="inlineStr">
        <is>
          <t>StudyEndPointRefRef</t>
        </is>
      </c>
      <c r="H1" t="inlineStr">
        <is>
          <t>IntercurrentEventRef</t>
        </is>
      </c>
      <c r="I1" t="inlineStr">
        <is>
          <t>SummaryMeasureRef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InclusionCriteriaRef</t>
        </is>
      </c>
      <c r="B1" t="inlineStr">
        <is>
          <t>ExclusionCriteriaRef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DescriptionRef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TitleRef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StudyParameterRef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StudyTimingRef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AbsoluteTimingConstraintRef</t>
        </is>
      </c>
      <c r="D1" t="inlineStr">
        <is>
          <t>RelativeTimingConstraintRef</t>
        </is>
      </c>
      <c r="E1" t="inlineStr">
        <is>
          <t>TransitionTimingConstraintRef</t>
        </is>
      </c>
      <c r="F1" t="inlineStr">
        <is>
          <t>DurationTimingConstraintRef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DescriptionRef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DescriptionRef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WorkflowStartRef</t>
        </is>
      </c>
      <c r="E1" t="inlineStr">
        <is>
          <t>WorkflowEndRef</t>
        </is>
      </c>
      <c r="F1" t="inlineStr">
        <is>
          <t>TransitionRef</t>
        </is>
      </c>
      <c r="G1" t="inlineStr">
        <is>
          <t>BranchingRef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TargetTransitionRef</t>
        </is>
      </c>
      <c r="E1" t="inlineStr">
        <is>
          <t>DefaultTransitionRef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UserRefRef</t>
        </is>
      </c>
      <c r="C1" t="inlineStr">
        <is>
          <t>OrganizationRef</t>
        </is>
      </c>
      <c r="D1" t="inlineStr">
        <is>
          <t>LocationRefRef</t>
        </is>
      </c>
      <c r="E1" t="inlineStr">
        <is>
          <t>SignatureDefRef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UserTypeRef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UserNameRef</t>
        </is>
      </c>
      <c r="F1" t="inlineStr">
        <is>
          <t>PrefixRef</t>
        </is>
      </c>
      <c r="G1" t="inlineStr">
        <is>
          <t>SuffixRef</t>
        </is>
      </c>
      <c r="H1" t="inlineStr">
        <is>
          <t>FullNameRef</t>
        </is>
      </c>
      <c r="I1" t="inlineStr">
        <is>
          <t>GivenNameRef</t>
        </is>
      </c>
      <c r="J1" t="inlineStr">
        <is>
          <t>FamilyNameRef</t>
        </is>
      </c>
      <c r="K1" t="inlineStr">
        <is>
          <t>ImageRef</t>
        </is>
      </c>
      <c r="L1" t="inlineStr">
        <is>
          <t>AddressRef</t>
        </is>
      </c>
      <c r="M1" t="inlineStr">
        <is>
          <t>TelecomRef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2023-08-22T20:59:06Z</dcterms:created>
  <dcterms:modified xmlns:dcterms="http://purl.org/dc/terms/" xmlns:xsi="http://www.w3.org/2001/XMLSchema-instance" xsi:type="dcterms:W3CDTF">2023-08-22T20:59:36Z</dcterms:modified>
</cp:coreProperties>
</file>