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Event" sheetId="1" state="visible" r:id="rId1"/>
    <sheet name="ListOfContents" sheetId="2" state="visible" r:id="rId2"/>
    <sheet name="NestedList" sheetId="3" state="visible" r:id="rId3"/>
    <sheet name="OrderedListItem" sheetId="4" state="visible" r:id="rId4"/>
    <sheet name="ReferenceDocument" sheetId="5" state="visible" r:id="rId5"/>
    <sheet name="TerminologyExtension" sheetId="6" state="visible" r:id="rId6"/>
    <sheet name="SponsorTerm" sheetId="7" state="visible" r:id="rId7"/>
    <sheet name="AnalysisOutputCategorization" sheetId="8" state="visible" r:id="rId8"/>
    <sheet name="AnalysisOutputCategory" sheetId="9" state="visible" r:id="rId9"/>
    <sheet name="WhereClause" sheetId="10" state="visible" r:id="rId10"/>
    <sheet name="WhereClauseCondition" sheetId="11" state="visible" r:id="rId11"/>
    <sheet name="WhereClauseCompoundExpression" sheetId="12" state="visible" r:id="rId12"/>
    <sheet name="AnalysisSet" sheetId="13" state="visible" r:id="rId13"/>
    <sheet name="CompoundSetExpression" sheetId="14" state="visible" r:id="rId14"/>
    <sheet name="DataSubset" sheetId="15" state="visible" r:id="rId15"/>
    <sheet name="CompoundSubsetExpression" sheetId="16" state="visible" r:id="rId16"/>
    <sheet name="Group" sheetId="17" state="visible" r:id="rId17"/>
    <sheet name="CompoundGroupExpression" sheetId="18" state="visible" r:id="rId18"/>
    <sheet name="SubjectGroupingFactor" sheetId="19" state="visible" r:id="rId19"/>
    <sheet name="AnalysisGroup" sheetId="20" state="visible" r:id="rId20"/>
    <sheet name="DataGroupingFactor" sheetId="21" state="visible" r:id="rId21"/>
    <sheet name="DataGroup" sheetId="22" state="visible" r:id="rId22"/>
    <sheet name="AnalysisMethod" sheetId="23" state="visible" r:id="rId23"/>
    <sheet name="DocumentReference" sheetId="24" state="visible" r:id="rId24"/>
    <sheet name="PageNumberListRef" sheetId="25" state="visible" r:id="rId25"/>
    <sheet name="PageNumberRangeRef" sheetId="26" state="visible" r:id="rId26"/>
    <sheet name="PageNameRef" sheetId="27" state="visible" r:id="rId27"/>
    <sheet name="Operation" sheetId="28" state="visible" r:id="rId28"/>
    <sheet name="ReferencedOperationRelationship" sheetId="29" state="visible" r:id="rId29"/>
    <sheet name="OperationRole" sheetId="30" state="visible" r:id="rId30"/>
    <sheet name="SponsorOperationRole" sheetId="31" state="visible" r:id="rId31"/>
    <sheet name="AnalysisProgrammingCodeTemplate" sheetId="32" state="visible" r:id="rId32"/>
    <sheet name="TemplateCodeParameter" sheetId="33" state="visible" r:id="rId33"/>
    <sheet name="Analysis" sheetId="34" state="visible" r:id="rId34"/>
    <sheet name="AnalysisReason" sheetId="35" state="visible" r:id="rId35"/>
    <sheet name="SponsorAnalysisReason" sheetId="36" state="visible" r:id="rId36"/>
    <sheet name="AnalysisPurpose" sheetId="37" state="visible" r:id="rId37"/>
    <sheet name="SponsorAnalysisPurpose" sheetId="38" state="visible" r:id="rId38"/>
    <sheet name="OrderedGroupingFactor" sheetId="39" state="visible" r:id="rId39"/>
    <sheet name="ReferencedAnalysisOperation" sheetId="40" state="visible" r:id="rId40"/>
    <sheet name="AnalysisOutputProgrammingCode" sheetId="41" state="visible" r:id="rId41"/>
    <sheet name="AnalysisOutputCodeParameter" sheetId="42" state="visible" r:id="rId42"/>
    <sheet name="OperationResult" sheetId="43" state="visible" r:id="rId43"/>
    <sheet name="ResultGroup" sheetId="44" state="visible" r:id="rId44"/>
    <sheet name="GlobalDisplaySection" sheetId="45" state="visible" r:id="rId45"/>
    <sheet name="DisplaySubSection" sheetId="46" state="visible" r:id="rId46"/>
    <sheet name="Output" sheetId="47" state="visible" r:id="rId47"/>
    <sheet name="OutputFile" sheetId="48" state="visible" r:id="rId48"/>
    <sheet name="OutputFileType" sheetId="49" state="visible" r:id="rId49"/>
    <sheet name="SponsorOutputFileType" sheetId="50" state="visible" r:id="rId50"/>
    <sheet name="OrderedDisplay" sheetId="51" state="visible" r:id="rId51"/>
    <sheet name="OutputDisplay" sheetId="52" state="visible" r:id="rId52"/>
    <sheet name="DisplaySection" sheetId="53" state="visible" r:id="rId53"/>
    <sheet name="OrderedSubSection" sheetId="54" state="visible" r:id="rId54"/>
    <sheet name="OrderedSubSectionRef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mainListOfContents</t>
        </is>
      </c>
      <c r="D1" t="inlineStr">
        <is>
          <t>otherListsOfContents</t>
        </is>
      </c>
      <c r="E1" t="inlineStr">
        <is>
          <t>referenceDocuments</t>
        </is>
      </c>
      <c r="F1" t="inlineStr">
        <is>
          <t>terminologyExtensions</t>
        </is>
      </c>
      <c r="G1" t="inlineStr">
        <is>
          <t>analysisOutputCategorizations</t>
        </is>
      </c>
      <c r="H1" t="inlineStr">
        <is>
          <t>analysisSets</t>
        </is>
      </c>
      <c r="I1" t="inlineStr">
        <is>
          <t>analysisGroupings</t>
        </is>
      </c>
      <c r="J1" t="inlineStr">
        <is>
          <t>dataSubsets</t>
        </is>
      </c>
      <c r="K1" t="inlineStr">
        <is>
          <t>dataGroupings</t>
        </is>
      </c>
      <c r="L1" t="inlineStr">
        <is>
          <t>methods</t>
        </is>
      </c>
      <c r="M1" t="inlineStr">
        <is>
          <t>analyses</t>
        </is>
      </c>
      <c r="N1" t="inlineStr">
        <is>
          <t>globalDisplaySections</t>
        </is>
      </c>
      <c r="O1" t="inlineStr">
        <is>
          <t>outputs</t>
        </is>
      </c>
      <c r="P1" t="inlineStr">
        <is>
          <t>name</t>
        </is>
      </c>
      <c r="Q1" t="inlineStr">
        <is>
          <t>description</t>
        </is>
      </c>
      <c r="R1" t="inlineStr">
        <is>
          <t>label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1"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groupingDataset</t>
        </is>
      </c>
      <c r="D1" t="inlineStr">
        <is>
          <t>groupingVariable</t>
        </is>
      </c>
      <c r="E1" t="inlineStr">
        <is>
          <t>dataDriven</t>
        </is>
      </c>
      <c r="F1" t="inlineStr">
        <is>
          <t>groups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contentsList</t>
        </is>
      </c>
      <c r="B1" t="inlineStr">
        <is>
          <t>name</t>
        </is>
      </c>
      <c r="C1" t="inlineStr">
        <is>
          <t>description</t>
        </is>
      </c>
      <c r="D1" t="inlineStr">
        <is>
          <t>label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groupingDataset</t>
        </is>
      </c>
      <c r="D1" t="inlineStr">
        <is>
          <t>groupingVariable</t>
        </is>
      </c>
      <c r="E1" t="inlineStr">
        <is>
          <t>dataDriven</t>
        </is>
      </c>
      <c r="F1" t="inlineStr">
        <is>
          <t>groups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documentRefs</t>
        </is>
      </c>
      <c r="C1" t="inlineStr">
        <is>
          <t>operations</t>
        </is>
      </c>
      <c r="D1" t="inlineStr">
        <is>
          <t>codeTemplate</t>
        </is>
      </c>
      <c r="E1" t="inlineStr">
        <is>
          <t>name</t>
        </is>
      </c>
      <c r="F1" t="inlineStr">
        <is>
          <t>description</t>
        </is>
      </c>
      <c r="G1" t="inlineStr">
        <is>
          <t>label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referenceDocumentId</t>
        </is>
      </c>
      <c r="B1" t="inlineStr">
        <is>
          <t>pageRefs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referencedOperationRelationships</t>
        </is>
      </c>
      <c r="D1" t="inlineStr">
        <is>
          <t>resultPattern</t>
        </is>
      </c>
      <c r="E1" t="inlineStr">
        <is>
          <t>name</t>
        </is>
      </c>
      <c r="F1" t="inlineStr">
        <is>
          <t>description</t>
        </is>
      </c>
      <c r="G1" t="inlineStr">
        <is>
          <t>label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valueSource</t>
        </is>
      </c>
      <c r="B1" t="inlineStr">
        <is>
          <t>value</t>
        </is>
      </c>
      <c r="C1" t="inlineStr">
        <is>
          <t>name</t>
        </is>
      </c>
      <c r="D1" t="inlineStr">
        <is>
          <t>description</t>
        </is>
      </c>
      <c r="E1" t="inlineStr">
        <is>
          <t>label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reason</t>
        </is>
      </c>
      <c r="D1" t="inlineStr">
        <is>
          <t>purpose</t>
        </is>
      </c>
      <c r="E1" t="inlineStr">
        <is>
          <t>documentRefs</t>
        </is>
      </c>
      <c r="F1" t="inlineStr">
        <is>
          <t>categoryIds</t>
        </is>
      </c>
      <c r="G1" t="inlineStr">
        <is>
          <t>dataset</t>
        </is>
      </c>
      <c r="H1" t="inlineStr">
        <is>
          <t>variable</t>
        </is>
      </c>
      <c r="I1" t="inlineStr">
        <is>
          <t>analysisSetId</t>
        </is>
      </c>
      <c r="J1" t="inlineStr">
        <is>
          <t>dataSubsetId</t>
        </is>
      </c>
      <c r="K1" t="inlineStr">
        <is>
          <t>orderedGroupings</t>
        </is>
      </c>
      <c r="L1" t="inlineStr">
        <is>
          <t>methodId</t>
        </is>
      </c>
      <c r="M1" t="inlineStr">
        <is>
          <t>referencedAnalysisOperations</t>
        </is>
      </c>
      <c r="N1" t="inlineStr">
        <is>
          <t>programmingCode</t>
        </is>
      </c>
      <c r="O1" t="inlineStr">
        <is>
          <t>results</t>
        </is>
      </c>
      <c r="P1" t="inlineStr">
        <is>
          <t>name</t>
        </is>
      </c>
      <c r="Q1" t="inlineStr">
        <is>
          <t>description</t>
        </is>
      </c>
      <c r="R1" t="inlineStr">
        <is>
          <t>label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"SPECIFIED IN PROTOCOL,SPECIFIED IN SAP,DATA DRIVEN,REQUESTED BY REGULATORY AGENCY"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"PRIMARY OUTCOME MEASURE,SECONDARY OUTCOME MEASURE,EXPLORATORY OUTCOME MEASURE"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resultsByGroup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analysisId</t>
        </is>
      </c>
      <c r="D1" t="inlineStr">
        <is>
          <t>outputId</t>
        </is>
      </c>
      <c r="E1" t="inlineStr">
        <is>
          <t>sublist</t>
        </is>
      </c>
      <c r="F1" t="inlineStr">
        <is>
          <t>name</t>
        </is>
      </c>
      <c r="G1" t="inlineStr">
        <is>
          <t>description</t>
        </is>
      </c>
      <c r="H1" t="inlineStr">
        <is>
          <t>label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referencedOperationRelationshipId</t>
        </is>
      </c>
      <c r="B1" t="inlineStr">
        <is>
          <t>analysisId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name</t>
        </is>
      </c>
      <c r="C1" t="inlineStr">
        <is>
          <t>description</t>
        </is>
      </c>
      <c r="D1" t="inlineStr">
        <is>
          <t>label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1">
    <dataValidation sqref="A2:A1048576" showErrorMessage="1" showInputMessage="1" allowBlank="1" type="list">
      <formula1>"Header,Title,Rowlabel Header,Legend,Abbreviation,Footnote,Footer"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text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displays</t>
        </is>
      </c>
      <c r="E1" t="inlineStr">
        <is>
          <t>categoryIds</t>
        </is>
      </c>
      <c r="F1" t="inlineStr">
        <is>
          <t>documentRefs</t>
        </is>
      </c>
      <c r="G1" t="inlineStr">
        <is>
          <t>programmingCode</t>
        </is>
      </c>
      <c r="H1" t="inlineStr">
        <is>
          <t>name</t>
        </is>
      </c>
      <c r="I1" t="inlineStr">
        <is>
          <t>description</t>
        </is>
      </c>
      <c r="J1" t="inlineStr">
        <is>
          <t>label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location</t>
        </is>
      </c>
      <c r="C1" t="inlineStr">
        <is>
          <t>style</t>
        </is>
      </c>
      <c r="D1" t="inlineStr">
        <is>
          <t>name</t>
        </is>
      </c>
      <c r="E1" t="inlineStr">
        <is>
          <t>description</t>
        </is>
      </c>
      <c r="F1" t="inlineStr">
        <is>
          <t>label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location</t>
        </is>
      </c>
      <c r="C1" t="inlineStr">
        <is>
          <t>name</t>
        </is>
      </c>
      <c r="D1" t="inlineStr">
        <is>
          <t>description</t>
        </is>
      </c>
      <c r="E1" t="inlineStr">
        <is>
          <t>label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displayTitle</t>
        </is>
      </c>
      <c r="D1" t="inlineStr">
        <is>
          <t>displaySections</t>
        </is>
      </c>
      <c r="E1" t="inlineStr">
        <is>
          <t>name</t>
        </is>
      </c>
      <c r="F1" t="inlineStr">
        <is>
          <t>description</t>
        </is>
      </c>
      <c r="G1" t="inlineStr">
        <is>
          <t>label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orderedSubSections</t>
        </is>
      </c>
    </row>
  </sheetData>
  <dataValidations count="1">
    <dataValidation sqref="A2:A1048576" showErrorMessage="1" showInputMessage="1" allowBlank="1" type="list">
      <formula1>"Header,Title,Rowlabel Header,Legend,Abbreviation,Footnote,Footer"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enumeration</t>
        </is>
      </c>
      <c r="C1" t="inlineStr">
        <is>
          <t>sponsorTerms</t>
        </is>
      </c>
    </row>
  </sheetData>
  <dataValidations count="1">
    <dataValidation sqref="B2:B1048576" showErrorMessage="1" showInputMessage="1" allowBlank="1" type="list">
      <formula1>"AnalysisReasonEnum,AnalysisPurposeEnum,OperationRoleEnum,OutputFileTypeEnum"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submissionValue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2024-03-13T15:33:25Z</dcterms:created>
  <dcterms:modified xsi:type="dcterms:W3CDTF">2024-03-13T15:33:25Z</dcterms:modified>
</cp:coreProperties>
</file>