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ListOfContents" sheetId="2" state="visible" r:id="rId2"/>
    <sheet name="NestedList" sheetId="3" state="visible" r:id="rId3"/>
    <sheet name="OrderedListItem" sheetId="4" state="visible" r:id="rId4"/>
    <sheet name="ReferenceDocument" sheetId="5" state="visible" r:id="rId5"/>
    <sheet name="TerminologyExtension" sheetId="6" state="visible" r:id="rId6"/>
    <sheet name="SponsorTerm" sheetId="7" state="visible" r:id="rId7"/>
    <sheet name="AnalysisOutputCategorization" sheetId="8" state="visible" r:id="rId8"/>
    <sheet name="AnalysisOutputCategory" sheetId="9" state="visible" r:id="rId9"/>
    <sheet name="WhereClause" sheetId="10" state="visible" r:id="rId10"/>
    <sheet name="WhereClauseCondition" sheetId="11" state="visible" r:id="rId11"/>
    <sheet name="AnalysisSet" sheetId="12" state="visible" r:id="rId12"/>
    <sheet name="ReferencedAnalysisSet" sheetId="13" state="visible" r:id="rId13"/>
    <sheet name="CompoundSetExpression" sheetId="14" state="visible" r:id="rId14"/>
    <sheet name="DataSubset" sheetId="15" state="visible" r:id="rId15"/>
    <sheet name="ReferencedDataSubset" sheetId="16" state="visible" r:id="rId16"/>
    <sheet name="CompoundSubsetExpression" sheetId="17" state="visible" r:id="rId17"/>
    <sheet name="GroupingFactor" sheetId="18" state="visible" r:id="rId18"/>
    <sheet name="Group" sheetId="19" state="visible" r:id="rId19"/>
    <sheet name="ReferencedGroup" sheetId="20" state="visible" r:id="rId20"/>
    <sheet name="CompoundGroupExpression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mainListOfContents</t>
        </is>
      </c>
      <c r="D1" t="inlineStr">
        <is>
          <t>otherListsOfContents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dataSubsets</t>
        </is>
      </c>
      <c r="J1" t="inlineStr">
        <is>
          <t>analysisGroupings</t>
        </is>
      </c>
      <c r="K1" t="inlineStr">
        <is>
          <t>methods</t>
        </is>
      </c>
      <c r="L1" t="inlineStr">
        <is>
          <t>analyses</t>
        </is>
      </c>
      <c r="M1" t="inlineStr">
        <is>
          <t>globalDisplaySections</t>
        </is>
      </c>
      <c r="N1" t="inlineStr">
        <is>
          <t>outputs</t>
        </is>
      </c>
      <c r="O1" t="inlineStr">
        <is>
          <t>name</t>
        </is>
      </c>
      <c r="P1" t="inlineStr">
        <is>
          <t>description</t>
        </is>
      </c>
      <c r="Q1" t="inlineStr">
        <is>
          <t>label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</t>
        </is>
      </c>
      <c r="B1" t="inlineStr">
        <is>
          <t>compoundExpression</t>
        </is>
      </c>
      <c r="C1" t="inlineStr">
        <is>
          <t>level</t>
        </is>
      </c>
      <c r="D1" t="inlineStr">
        <is>
          <t>order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groupingDataset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  <c r="F1" t="inlineStr">
        <is>
          <t>name</t>
        </is>
      </c>
      <c r="G1" t="inlineStr">
        <is>
          <t>description</t>
        </is>
      </c>
      <c r="H1" t="inlineStr">
        <is>
          <t>label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contentsList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documentRefs</t>
        </is>
      </c>
      <c r="C1" t="inlineStr">
        <is>
          <t>operations</t>
        </is>
      </c>
      <c r="D1" t="inlineStr">
        <is>
          <t>codeTemplate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reason</t>
        </is>
      </c>
      <c r="D1" t="inlineStr">
        <is>
          <t>purpose</t>
        </is>
      </c>
      <c r="E1" t="inlineStr">
        <is>
          <t>documentRefs</t>
        </is>
      </c>
      <c r="F1" t="inlineStr">
        <is>
          <t>categoryIds</t>
        </is>
      </c>
      <c r="G1" t="inlineStr">
        <is>
          <t>dataset</t>
        </is>
      </c>
      <c r="H1" t="inlineStr">
        <is>
          <t>variable</t>
        </is>
      </c>
      <c r="I1" t="inlineStr">
        <is>
          <t>analysisSetId</t>
        </is>
      </c>
      <c r="J1" t="inlineStr">
        <is>
          <t>dataSubsetId</t>
        </is>
      </c>
      <c r="K1" t="inlineStr">
        <is>
          <t>orderedGroupings</t>
        </is>
      </c>
      <c r="L1" t="inlineStr">
        <is>
          <t>methodId</t>
        </is>
      </c>
      <c r="M1" t="inlineStr">
        <is>
          <t>referencedAnalysisOperations</t>
        </is>
      </c>
      <c r="N1" t="inlineStr">
        <is>
          <t>programmingCode</t>
        </is>
      </c>
      <c r="O1" t="inlineStr">
        <is>
          <t>results</t>
        </is>
      </c>
      <c r="P1" t="inlineStr">
        <is>
          <t>name</t>
        </is>
      </c>
      <c r="Q1" t="inlineStr">
        <is>
          <t>description</t>
        </is>
      </c>
      <c r="R1" t="inlineStr">
        <is>
          <t>label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analysisId</t>
        </is>
      </c>
      <c r="B1" t="inlineStr">
        <is>
          <t>outputId</t>
        </is>
      </c>
      <c r="C1" t="inlineStr">
        <is>
          <t>sublist</t>
        </is>
      </c>
      <c r="D1" t="inlineStr">
        <is>
          <t>level</t>
        </is>
      </c>
      <c r="E1" t="inlineStr">
        <is>
          <t>order</t>
        </is>
      </c>
      <c r="F1" t="inlineStr">
        <is>
          <t>name</t>
        </is>
      </c>
      <c r="G1" t="inlineStr">
        <is>
          <t>description</t>
        </is>
      </c>
      <c r="H1" t="inlineStr">
        <is>
          <t>label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  <c r="I1" t="inlineStr">
        <is>
          <t>description</t>
        </is>
      </c>
      <c r="J1" t="inlineStr">
        <is>
          <t>label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2024-03-17T11:38:58Z</dcterms:created>
  <dcterms:modified xsi:type="dcterms:W3CDTF">2024-03-17T11:38:58Z</dcterms:modified>
</cp:coreProperties>
</file>