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Event" sheetId="1" state="visible" r:id="rId1"/>
    <sheet name="NestedList" sheetId="2" state="visible" r:id="rId2"/>
    <sheet name="OrderedListItem" sheetId="3" state="visible" r:id="rId3"/>
    <sheet name="AnalysisCategorization" sheetId="4" state="visible" r:id="rId4"/>
    <sheet name="AnalysisCategory" sheetId="5" state="visible" r:id="rId5"/>
    <sheet name="Analysis" sheetId="6" state="visible" r:id="rId6"/>
    <sheet name="OrderedGroupingFactor" sheetId="7" state="visible" r:id="rId7"/>
    <sheet name="ReferencedAnalysisOperation" sheetId="8" state="visible" r:id="rId8"/>
    <sheet name="OperationResult" sheetId="9" state="visible" r:id="rId9"/>
    <sheet name="ResultGroup" sheetId="10" state="visible" r:id="rId10"/>
    <sheet name="AnalysisMethod" sheetId="11" state="visible" r:id="rId11"/>
    <sheet name="Operation" sheetId="12" state="visible" r:id="rId12"/>
    <sheet name="ReferencedOperationRelationship" sheetId="13" state="visible" r:id="rId13"/>
    <sheet name="ProgrammingCodeTemplate" sheetId="14" state="visible" r:id="rId14"/>
    <sheet name="CodeParameter" sheetId="15" state="visible" r:id="rId15"/>
    <sheet name="Output" sheetId="16" state="visible" r:id="rId16"/>
    <sheet name="File" sheetId="17" state="visible" r:id="rId17"/>
    <sheet name="OrderedDisplay" sheetId="18" state="visible" r:id="rId18"/>
    <sheet name="OutputDisplay" sheetId="19" state="visible" r:id="rId19"/>
    <sheet name="DisplaySection" sheetId="20" state="visible" r:id="rId20"/>
    <sheet name="DisplaySubSection" sheetId="21" state="visible" r:id="rId21"/>
    <sheet name="WhereClause" sheetId="22" state="visible" r:id="rId22"/>
    <sheet name="WhereClauseCondition" sheetId="23" state="visible" r:id="rId23"/>
    <sheet name="WhereClauseCompoundExpression" sheetId="24" state="visible" r:id="rId24"/>
    <sheet name="CompoundSetExpression" sheetId="25" state="visible" r:id="rId25"/>
    <sheet name="CompoundGroupExpression" sheetId="26" state="visible" r:id="rId26"/>
    <sheet name="CompoundSubsetExpression" sheetId="27" state="visible" r:id="rId27"/>
    <sheet name="AnalysisSet" sheetId="28" state="visible" r:id="rId28"/>
    <sheet name="SubjectGroupingFactor" sheetId="29" state="visible" r:id="rId29"/>
    <sheet name="DataGroupingFactor" sheetId="30" state="visible" r:id="rId30"/>
    <sheet name="Group" sheetId="31" state="visible" r:id="rId31"/>
    <sheet name="AnalysisGroup" sheetId="32" state="visible" r:id="rId32"/>
    <sheet name="DataGroup" sheetId="33" state="visible" r:id="rId33"/>
    <sheet name="DataSubset" sheetId="34" state="visible" r:id="rId34"/>
    <sheet name="ReferenceDocument" sheetId="35" state="visible" r:id="rId35"/>
    <sheet name="DocumentRef" sheetId="36" state="visible" r:id="rId36"/>
    <sheet name="PageRef" sheetId="37" state="visible" r:id="rId37"/>
    <sheet name="PageNumberListRef" sheetId="38" state="visible" r:id="rId38"/>
    <sheet name="PageNumberRangeRef" sheetId="39" state="visible" r:id="rId39"/>
    <sheet name="PageNameRef" sheetId="40" state="visible" r:id="rId40"/>
    <sheet name="PageNumberList" sheetId="41" state="visible" r:id="rId41"/>
    <sheet name="PageNameList" sheetId="42" state="visible" r:id="rId42"/>
    <sheet name="PageRange" sheetId="43" state="visible" r:id="rId43"/>
    <sheet name="TerminologyExtension" sheetId="44" state="visible" r:id="rId44"/>
    <sheet name="SponsorTerm" sheetId="45" state="visible" r:id="rId4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styles" Target="styles.xml" Id="rId46" /><Relationship Type="http://schemas.openxmlformats.org/officeDocument/2006/relationships/theme" Target="theme/theme1.xml" Id="rId4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listOfPlannedAnalyses</t>
        </is>
      </c>
      <c r="B1" t="inlineStr">
        <is>
          <t>listOfPlannedOutputs</t>
        </is>
      </c>
      <c r="C1" t="inlineStr">
        <is>
          <t>analysisSets</t>
        </is>
      </c>
      <c r="D1" t="inlineStr">
        <is>
          <t>analysisGroupings</t>
        </is>
      </c>
      <c r="E1" t="inlineStr">
        <is>
          <t>dataSubsets</t>
        </is>
      </c>
      <c r="F1" t="inlineStr">
        <is>
          <t>dataGroupings</t>
        </is>
      </c>
      <c r="G1" t="inlineStr">
        <is>
          <t>globalDisplaySections</t>
        </is>
      </c>
      <c r="H1" t="inlineStr">
        <is>
          <t>analysisCategorizations</t>
        </is>
      </c>
      <c r="I1" t="inlineStr">
        <is>
          <t>analyses</t>
        </is>
      </c>
      <c r="J1" t="inlineStr">
        <is>
          <t>methods</t>
        </is>
      </c>
      <c r="K1" t="inlineStr">
        <is>
          <t>outputs</t>
        </is>
      </c>
      <c r="L1" t="inlineStr">
        <is>
          <t>referenceDocuments</t>
        </is>
      </c>
      <c r="M1" t="inlineStr">
        <is>
          <t>terminologyExtentions</t>
        </is>
      </c>
      <c r="N1" t="inlineStr">
        <is>
          <t>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description</t>
        </is>
      </c>
      <c r="D1" t="inlineStr">
        <is>
          <t>operations</t>
        </is>
      </c>
      <c r="E1" t="inlineStr">
        <is>
          <t>codeTemplate</t>
        </is>
      </c>
      <c r="F1" t="inlineStr">
        <is>
          <t>name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referencedOperationRelationships</t>
        </is>
      </c>
      <c r="D1" t="inlineStr">
        <is>
          <t>resultPattern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parameters</t>
        </is>
      </c>
      <c r="C1" t="inlineStr">
        <is>
          <t>templateCode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valueSource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displays</t>
        </is>
      </c>
      <c r="E1" t="inlineStr">
        <is>
          <t>categoryIds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</t>
        </is>
      </c>
      <c r="B1" t="inlineStr">
        <is>
          <t>location</t>
        </is>
      </c>
      <c r="C1" t="inlineStr">
        <is>
          <t>style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displayTitle</t>
        </is>
      </c>
      <c r="D1" t="inlineStr">
        <is>
          <t>displaySections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1"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order</t>
        </is>
      </c>
      <c r="C1" t="inlineStr">
        <is>
          <t>text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1">
    <dataValidation sqref="C2:C1048576" showErrorMessage="1" showInputMessage="1" allowBlank="1" type="list">
      <formula1>"EQ,NE,GT,GE,LT,LE,IN,NOTIN"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sublist</t>
        </is>
      </c>
      <c r="D1" t="inlineStr">
        <is>
          <t>analysisId</t>
        </is>
      </c>
      <c r="E1" t="inlineStr">
        <is>
          <t>outputId</t>
        </is>
      </c>
      <c r="F1" t="inlineStr">
        <is>
          <t>name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location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referenceDocumentId</t>
        </is>
      </c>
      <c r="B1" t="inlineStr">
        <is>
          <t>pageRefs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pages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pages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pages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pages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pageNumbers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pageNames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firstPage</t>
        </is>
      </c>
      <c r="B1" t="inlineStr">
        <is>
          <t>lastPage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enumeration</t>
        </is>
      </c>
      <c r="B1" t="inlineStr">
        <is>
          <t>sponsorTerms</t>
        </is>
      </c>
    </row>
  </sheetData>
  <dataValidations count="1">
    <dataValidation sqref="A2:A1048576" showErrorMessage="1" showInputMessage="1" allowBlank="1" type="list">
      <formula1>"AnalysisReason,AnalysisPurpose,OperationRole,OutputFileType"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submissionValue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categoryIds</t>
        </is>
      </c>
      <c r="D1" t="inlineStr">
        <is>
          <t>description</t>
        </is>
      </c>
      <c r="E1" t="inlineStr">
        <is>
          <t>documentRefs</t>
        </is>
      </c>
      <c r="F1" t="inlineStr">
        <is>
          <t>reason</t>
        </is>
      </c>
      <c r="G1" t="inlineStr">
        <is>
          <t>purpose</t>
        </is>
      </c>
      <c r="H1" t="inlineStr">
        <is>
          <t>analysisSetId</t>
        </is>
      </c>
      <c r="I1" t="inlineStr">
        <is>
          <t>orderedGroupings</t>
        </is>
      </c>
      <c r="J1" t="inlineStr">
        <is>
          <t>dataSubsetId</t>
        </is>
      </c>
      <c r="K1" t="inlineStr">
        <is>
          <t>dataset</t>
        </is>
      </c>
      <c r="L1" t="inlineStr">
        <is>
          <t>variable</t>
        </is>
      </c>
      <c r="M1" t="inlineStr">
        <is>
          <t>methodId</t>
        </is>
      </c>
      <c r="N1" t="inlineStr">
        <is>
          <t>referencedAnalysisOperations</t>
        </is>
      </c>
      <c r="O1" t="inlineStr">
        <is>
          <t>results</t>
        </is>
      </c>
      <c r="P1" t="inlineStr">
        <is>
          <t>name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groupingId</t>
        </is>
      </c>
      <c r="C1" t="inlineStr">
        <is>
          <t>resultsByGroup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referencedOperationId</t>
        </is>
      </c>
      <c r="B1" t="inlineStr">
        <is>
          <t>analysisId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2023-06-02T11:55:52Z</dcterms:created>
  <dcterms:modified xsi:type="dcterms:W3CDTF">2023-06-02T11:55:52Z</dcterms:modified>
</cp:coreProperties>
</file>