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67" autoFilterDateGrouping="1" firstSheet="0" minimized="0" showHorizontalScroll="1" showSheetTabs="1" showVerticalScroll="1" tabRatio="600" visibility="visible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AnalysisOperation" sheetId="29" state="visible" r:id="rId29"/>
    <sheet name="ReferencedOperationRelationship" sheetId="30" state="visible" r:id="rId30"/>
    <sheet name="ReportingEvent" sheetId="31" state="visible" r:id="rId31"/>
    <sheet name="ResultGroup" sheetId="32" state="visible" r:id="rId32"/>
    <sheet name="SubjectGroupingFactor" sheetId="33" state="visible" r:id="rId33"/>
    <sheet name="WhereClause" sheetId="34" state="visible" r:id="rId34"/>
    <sheet name="Analysis1" sheetId="35" state="visible" r:id="rId35"/>
    <sheet name="AnalysisCategorization1" sheetId="36" state="visible" r:id="rId36"/>
    <sheet name="AnalysisCategory1" sheetId="37" state="visible" r:id="rId37"/>
    <sheet name="AnalysisGroup1" sheetId="38" state="visible" r:id="rId38"/>
    <sheet name="AnalysisMethod1" sheetId="39" state="visible" r:id="rId39"/>
    <sheet name="AnalysisSet1" sheetId="40" state="visible" r:id="rId40"/>
    <sheet name="CompoundExpression1" sheetId="41" state="visible" r:id="rId41"/>
    <sheet name="CompoundGroupExpression1" sheetId="42" state="visible" r:id="rId42"/>
    <sheet name="CompoundSetExpression1" sheetId="43" state="visible" r:id="rId43"/>
    <sheet name="CompoundSubsetExpression1" sheetId="44" state="visible" r:id="rId44"/>
    <sheet name="Condition1" sheetId="45" state="visible" r:id="rId45"/>
    <sheet name="DataGroup1" sheetId="46" state="visible" r:id="rId46"/>
    <sheet name="DataGroupingFactor1" sheetId="47" state="visible" r:id="rId47"/>
    <sheet name="DataSubset1" sheetId="48" state="visible" r:id="rId48"/>
    <sheet name="Display1" sheetId="49" state="visible" r:id="rId49"/>
    <sheet name="DisplaySection1" sheetId="50" state="visible" r:id="rId50"/>
    <sheet name="DisplaySubSection1" sheetId="51" state="visible" r:id="rId51"/>
    <sheet name="File1" sheetId="52" state="visible" r:id="rId52"/>
    <sheet name="Group2" sheetId="53" state="visible" r:id="rId53"/>
    <sheet name="GroupingFactor2" sheetId="54" state="visible" r:id="rId54"/>
    <sheet name="NamedObject1" sheetId="55" state="visible" r:id="rId55"/>
    <sheet name="NestedList1" sheetId="56" state="visible" r:id="rId56"/>
    <sheet name="Operation1" sheetId="57" state="visible" r:id="rId57"/>
    <sheet name="OperationResult1" sheetId="58" state="visible" r:id="rId58"/>
    <sheet name="OrderedGroupingFactor1" sheetId="59" state="visible" r:id="rId59"/>
    <sheet name="OrderedListItem1" sheetId="60" state="visible" r:id="rId60"/>
    <sheet name="Output1" sheetId="61" state="visible" r:id="rId61"/>
    <sheet name="OutputDisplay1" sheetId="62" state="visible" r:id="rId62"/>
    <sheet name="ReferencedAnalysisOperation1" sheetId="63" state="visible" r:id="rId63"/>
    <sheet name="ReferencedOperationRelationship1" sheetId="64" state="visible" r:id="rId64"/>
    <sheet name="ReportingEvent1" sheetId="65" state="visible" r:id="rId65"/>
    <sheet name="ResultGroup1" sheetId="66" state="visible" r:id="rId66"/>
    <sheet name="SubjectGroupingFactor1" sheetId="67" state="visible" r:id="rId67"/>
    <sheet name="WhereClause1" sheetId="68" state="visible" r:id="rId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styles.xml" Type="http://schemas.openxmlformats.org/officeDocument/2006/relationships/styles" /><Relationship Id="rId7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categoryIds</t>
        </is>
      </c>
      <c r="E1" t="inlineStr">
        <is>
          <t>analysisSetId</t>
        </is>
      </c>
      <c r="F1" t="inlineStr">
        <is>
          <t>orderedGroupings</t>
        </is>
      </c>
      <c r="G1" t="inlineStr">
        <is>
          <t>dataSubsetId</t>
        </is>
      </c>
      <c r="H1" t="inlineStr">
        <is>
          <t>dataset</t>
        </is>
      </c>
      <c r="I1" t="inlineStr">
        <is>
          <t>variable</t>
        </is>
      </c>
      <c r="J1" t="inlineStr">
        <is>
          <t>methodId</t>
        </is>
      </c>
      <c r="K1" t="inlineStr">
        <is>
          <t>referencedAnalysisOperations</t>
        </is>
      </c>
      <c r="L1" t="inlineStr">
        <is>
          <t>results</t>
        </is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allowBlank="1" showErrorMessage="1" showInputMessage="1" sqref="C2:C1048576" type="list">
      <formula1>"EQ,NE,GT,GE,LT,LE,IN,NOTIN"</formula1>
    </dataValidation>
    <dataValidation allowBlank="1" showErrorMessage="1" showInputMessage="1" sqref="C2:C1048576" type="list">
      <formula1>"EQ,NE,GT,GE,LT,LE,IN,NOTIN"</formula1>
    </dataValidation>
  </dataValidation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allowBlank="1" showErrorMessage="1" showInputMessage="1" sqref="A2:A1048576" type="list">
      <formula1>"Title,Footnote,Abbreviation,Legend,Rowlabel Header"</formula1>
    </dataValidation>
    <dataValidation allowBlank="1" showErrorMessage="1" showInputMessage="1" sqref="A2:A1048576" type="list">
      <formula1>"Title,Footnote,Abbreviation,Legend,Rowlabel Header"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allowBlank="1" showErrorMessage="1" showInputMessage="1" sqref="B2:B1048576" type="list">
      <formula1>"pdf,rtf,txt"</formula1>
    </dataValidation>
    <dataValidation allowBlank="1" showErrorMessage="1" showInputMessage="1" sqref="B2:B1048576" type="list">
      <formula1>"pdf,rtf,txt"</formula1>
    </dataValidation>
  </dataValidation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dataValidations count="2">
    <dataValidation allowBlank="1" showErrorMessage="1" showInputMessage="1" sqref="B2:B1048576" type="list">
      <formula1>"NUMERATOR,DENOMINATOR"</formula1>
    </dataValidation>
    <dataValidation allowBlank="1" showErrorMessage="1" showInputMessage="1" sqref="B2:B1048576" type="list">
      <formula1>"NUMERATOR,DENOMINATOR"</formula1>
    </dataValidation>
  </dataValidation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categoryIds</t>
        </is>
      </c>
      <c r="E1" t="inlineStr">
        <is>
          <t>analysisSetId</t>
        </is>
      </c>
      <c r="F1" t="inlineStr">
        <is>
          <t>orderedGroupings</t>
        </is>
      </c>
      <c r="G1" t="inlineStr">
        <is>
          <t>dataSubsetId</t>
        </is>
      </c>
      <c r="H1" t="inlineStr">
        <is>
          <t>dataset</t>
        </is>
      </c>
      <c r="I1" t="inlineStr">
        <is>
          <t>variable</t>
        </is>
      </c>
      <c r="J1" t="inlineStr">
        <is>
          <t>methodId</t>
        </is>
      </c>
      <c r="K1" t="inlineStr">
        <is>
          <t>referencedAnalysisOperations</t>
        </is>
      </c>
      <c r="L1" t="inlineStr">
        <is>
          <t>results</t>
        </is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allowBlank="1" showErrorMessage="1" showInputMessage="1" sqref="A2:A1048576" type="list">
      <formula1>"AND,OR,NOT"</formula1>
    </dataValidation>
    <dataValidation allowBlank="1" showErrorMessage="1" showInputMessage="1" sqref="A2:A1048576" type="list">
      <formula1>"AND,OR,NOT"</formula1>
    </dataValidation>
  </dataValidation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2023-04-20T14:18:16Z</dcterms:created>
  <dcterms:modified xsi:type="dcterms:W3CDTF">2023-04-20T14:18:16Z</dcterms:modified>
</cp:coreProperties>
</file>