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2025-11-27T09:12:46</t>
        </is>
      </c>
    </row>
    <row r="3">
      <c r="A3" s="2" t="inlineStr">
        <is>
          <t>Total Runtime</t>
        </is>
      </c>
      <c r="B3" s="5" t="inlineStr">
        <is>
          <t>2.77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unit-test-coreid-DDF00234-negative-1.json</t>
        </is>
      </c>
    </row>
    <row r="10">
      <c r="A10" s="2" t="inlineStr">
        <is>
          <t>Modified Time Stamp</t>
        </is>
      </c>
      <c r="B10" s="5" t="inlineStr">
        <is>
          <t>2025-10-08T17:48:39.512820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105</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577</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8</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737</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8</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7825</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DDF00234</t>
        </is>
      </c>
      <c r="C2" s="1" t="inlineStr">
        <is>
          <t>DDF00234</t>
        </is>
      </c>
      <c r="D2" s="1" t="inlineStr">
        <is>
          <t>A unit has been specified for a planned enrollment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DDF00234</t>
        </is>
      </c>
      <c r="B2" s="8" t="inlineStr">
        <is>
          <t>DDF00234</t>
        </is>
      </c>
      <c r="C2" s="1" t="inlineStr">
        <is>
          <t>A unit has been specified for a planned enrollment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cohorts.plannedEnrollmentNumber(value/range), cohorts.plannedEnrollmentNumber.id, name, plannedEnrollmentNumber(value/range), plannedEnrollmentNumber.id</t>
        </is>
      </c>
      <c r="I2" s="8" t="inlineStr">
        <is>
          <t>InterventionalStudyDesign_1, Main Design, [StudyCohort_1: COHORT1, StudyCohort_2: COHORT2], [StudyCohort_1: null, StudyCohort_2: null], [StudyCohort_1: , StudyCohort_2: ], POP1, 22 Day (C25301), Quantity_101</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D29747B-C9FE-497B-A4E5-6D80D3BA3B02}"/>
</file>

<file path=customXml/itemProps2.xml><?xml version="1.0" encoding="utf-8"?>
<ds:datastoreItem xmlns:ds="http://schemas.openxmlformats.org/officeDocument/2006/customXml" ds:itemID="{208464A0-AFB0-448F-862F-024CDAC531E4}"/>
</file>

<file path=customXml/itemProps3.xml><?xml version="1.0" encoding="utf-8"?>
<ds:datastoreItem xmlns:ds="http://schemas.openxmlformats.org/officeDocument/2006/customXml" ds:itemID="{8B529C08-85C9-4E16-AF2B-E2C03D061C3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