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2025-11-20T17:06:48</t>
        </is>
      </c>
    </row>
    <row r="3">
      <c r="A3" s="2" t="inlineStr">
        <is>
          <t>Total Runtime</t>
        </is>
      </c>
      <c r="B3" s="5" t="inlineStr">
        <is>
          <t>5.6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unit-test-coreid-DDF00159-negative-1.json</t>
        </is>
      </c>
    </row>
    <row r="10">
      <c r="A10" s="2" t="inlineStr">
        <is>
          <t>Modified Time Stamp</t>
        </is>
      </c>
      <c r="B10" s="5" t="inlineStr">
        <is>
          <t>2025-11-20T17:05:06.553357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1084</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188</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18</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18</v>
      </c>
    </row>
    <row r="36">
      <c r="A36" s="1" t="inlineStr">
        <is>
          <t>Range</t>
        </is>
      </c>
      <c r="B36" s="1" t="n">
        <v>4</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11662</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StudyCohort</t>
        </is>
      </c>
      <c r="B50" s="1" t="n">
        <v>12</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EligibilityCriterion</t>
        </is>
      </c>
      <c r="B2" s="1" t="inlineStr">
        <is>
          <t>DDF00159</t>
        </is>
      </c>
      <c r="C2" s="1" t="inlineStr">
        <is>
          <t>DDF00159</t>
        </is>
      </c>
      <c r="D2" s="1" t="inlineStr">
        <is>
          <t>The eligibility criterion is referenced by both the study design's population and at least one of its cohorts.</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DDF00159</t>
        </is>
      </c>
      <c r="B2" s="8" t="inlineStr">
        <is>
          <t>DDF00159</t>
        </is>
      </c>
      <c r="C2" s="1" t="inlineStr">
        <is>
          <t>The eligibility criterion is referenced by both the study design's population and at least one of its cohorts.</t>
        </is>
      </c>
      <c r="D2" s="1" t="inlineStr">
        <is>
          <t>fully executable</t>
        </is>
      </c>
      <c r="E2" s="1" t="inlineStr">
        <is>
          <t>EligibilityCriterion</t>
        </is>
      </c>
      <c r="F2" s="8" t="inlineStr">
        <is>
          <t>EligibilityCriterion_1</t>
        </is>
      </c>
      <c r="G2" s="8" t="inlineStr">
        <is>
          <t>/study/versions/0/studyDesigns/0/eligibilityCriteria/0</t>
        </is>
      </c>
      <c r="H2" s="8" t="inlineStr">
        <is>
          <t>StudyDesign.id, StudyDesign.name, Used in, category, identifier, name</t>
        </is>
      </c>
      <c r="I2" s="8" t="inlineStr">
        <is>
          <t>InterventionalStudyDesign_1, Study Design 1, ['StudyDesignPopulation_1[POP1]', 'StudyCohort_1[COHORT1]'], Inclusion Criteria, 01, IN01</t>
        </is>
      </c>
    </row>
    <row r="3">
      <c r="A3" s="1" t="inlineStr">
        <is>
          <t>DDF00159</t>
        </is>
      </c>
      <c r="B3" s="8" t="inlineStr">
        <is>
          <t>DDF00159</t>
        </is>
      </c>
      <c r="C3" s="1" t="inlineStr">
        <is>
          <t>The eligibility criterion is referenced by both the study design's population and at least one of its cohorts.</t>
        </is>
      </c>
      <c r="D3" s="1" t="inlineStr">
        <is>
          <t>fully executable</t>
        </is>
      </c>
      <c r="E3" s="1" t="inlineStr">
        <is>
          <t>EligibilityCriterion</t>
        </is>
      </c>
      <c r="F3" s="8" t="inlineStr">
        <is>
          <t>EligibilityCriterion_2</t>
        </is>
      </c>
      <c r="G3" s="8" t="inlineStr">
        <is>
          <t>/study/versions/0/studyDesigns/0/eligibilityCriteria/1</t>
        </is>
      </c>
      <c r="H3" s="8" t="inlineStr">
        <is>
          <t>StudyDesign.id, StudyDesign.name, Used in, category, identifier, name</t>
        </is>
      </c>
      <c r="I3" s="8" t="inlineStr">
        <is>
          <t>InterventionalStudyDesign_1, Study Design 1, ['StudyDesignPopulation_1[POP1]', 'StudyCohort_1[COHORT1]', 'StudyCohort_2[COHORT2]'], Inclusion Criteria, 02, IN02</t>
        </is>
      </c>
    </row>
    <row r="4">
      <c r="A4" s="1" t="inlineStr">
        <is>
          <t>DDF00159</t>
        </is>
      </c>
      <c r="B4" s="8" t="inlineStr">
        <is>
          <t>DDF00159</t>
        </is>
      </c>
      <c r="C4" s="1" t="inlineStr">
        <is>
          <t>The eligibility criterion is referenced by both the study design's population and at least one of its cohorts.</t>
        </is>
      </c>
      <c r="D4" s="1" t="inlineStr">
        <is>
          <t>fully executable</t>
        </is>
      </c>
      <c r="E4" s="1" t="inlineStr">
        <is>
          <t>EligibilityCriterion</t>
        </is>
      </c>
      <c r="F4" s="8" t="inlineStr">
        <is>
          <t>EligibilityCriterion_61</t>
        </is>
      </c>
      <c r="G4" s="8" t="inlineStr">
        <is>
          <t>/study/versions/0/studyDesigns/1/eligibilityCriteria/29</t>
        </is>
      </c>
      <c r="H4" s="8" t="inlineStr">
        <is>
          <t>StudyDesign.id, StudyDesign.name, Used in, category, identifier, name</t>
        </is>
      </c>
      <c r="I4" s="8" t="inlineStr">
        <is>
          <t>ObservationalStudyDesign_1, Study Design 2, ['StudyDesignPopulation_2[POP1]', 'StudyCohort_3[COHORT1]', 'StudyCohort_4[COHORT2]'], Exclusion Criteria, 30b, EX22</t>
        </is>
      </c>
    </row>
    <row r="5">
      <c r="A5" s="1" t="inlineStr">
        <is>
          <t>DDF00159</t>
        </is>
      </c>
      <c r="B5" s="8" t="inlineStr">
        <is>
          <t>DDF00159</t>
        </is>
      </c>
      <c r="C5" s="1" t="inlineStr">
        <is>
          <t>The eligibility criterion is referenced by both the study design's population and at least one of its cohorts.</t>
        </is>
      </c>
      <c r="D5" s="1" t="inlineStr">
        <is>
          <t>fully executable</t>
        </is>
      </c>
      <c r="E5" s="1" t="inlineStr">
        <is>
          <t>EligibilityCriterion</t>
        </is>
      </c>
      <c r="F5" s="8" t="inlineStr">
        <is>
          <t>EligibilityCriterion_62</t>
        </is>
      </c>
      <c r="G5" s="8" t="inlineStr">
        <is>
          <t>/study/versions/0/studyDesigns/1/eligibilityCriteria/30</t>
        </is>
      </c>
      <c r="H5" s="8" t="inlineStr">
        <is>
          <t>StudyDesign.id, StudyDesign.name, Used in, category, identifier, name</t>
        </is>
      </c>
      <c r="I5" s="8" t="inlineStr">
        <is>
          <t>ObservationalStudyDesign_1, Study Design 2, ['StudyDesignPopulation_2[POP1]', 'StudyCohort_3[COHORT1]'], Exclusion Criteria, 31b, EX23</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DDF00159</t>
        </is>
      </c>
      <c r="B2" s="1" t="inlineStr">
        <is>
          <t>1</t>
        </is>
      </c>
      <c r="C2" s="1" t="inlineStr">
        <is>
          <t>DDF00159</t>
        </is>
      </c>
      <c r="D2" s="1" t="inlineStr">
        <is>
          <t>The eligibility criterion is referenced by both the study design's population and at least one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F2BE443-A036-40AA-9C09-6188BC38C86E}"/>
</file>

<file path=customXml/itemProps2.xml><?xml version="1.0" encoding="utf-8"?>
<ds:datastoreItem xmlns:ds="http://schemas.openxmlformats.org/officeDocument/2006/customXml" ds:itemID="{BFCFA54C-8817-425C-BA71-C594F96B330E}"/>
</file>

<file path=customXml/itemProps3.xml><?xml version="1.0" encoding="utf-8"?>
<ds:datastoreItem xmlns:ds="http://schemas.openxmlformats.org/officeDocument/2006/customXml" ds:itemID="{4DBB4BB7-3CE9-45EC-AE47-4B65AB0536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2025-11-20T17:06:48Z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