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2025-12-05T13:02:20</t>
        </is>
      </c>
    </row>
    <row r="3">
      <c r="A3" s="2" t="inlineStr">
        <is>
          <t>Total Runtime</t>
        </is>
      </c>
      <c r="B3" s="5" t="inlineStr">
        <is>
          <t>10.92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2025-11-12T17:59:22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Activity_1016</t>
        </is>
      </c>
      <c r="G2" s="8" t="n"/>
      <c r="H2" s="8" t="inlineStr">
        <is>
          <t>bcCategoryIds, bcSurrogateIds, biomedicalConceptIds, childIds, definedProcedures, id, name, parent_entity, parent_id, parent_rel, timelineId</t>
        </is>
      </c>
      <c r="I2" s="8" t="inlineStr">
        <is>
          <t>False, Not in dataset, Not in dataset, Not in dataset, Not in dataset, Activity_1016, A1016,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Activity_1020</t>
        </is>
      </c>
      <c r="G3" s="8" t="n"/>
      <c r="H3" s="8" t="inlineStr">
        <is>
          <t>bcCategoryIds, bcSurrogateIds, biomedicalConceptIds, childIds, definedProcedures, id, name, parent_entity, parent_id, parent_rel, timelineId</t>
        </is>
      </c>
      <c r="I3" s="8" t="inlineStr">
        <is>
          <t>null, Not in dataset, Not in dataset, Not in dataset, Not in dataset, Activity_1020, A1020, InterventionalStudyDesign, InterventionalStudyDesign_1, activities,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B8D6427-42C6-4081-B593-E639DDC0D2BB}"/>
</file>

<file path=customXml/itemProps2.xml><?xml version="1.0" encoding="utf-8"?>
<ds:datastoreItem xmlns:ds="http://schemas.openxmlformats.org/officeDocument/2006/customXml" ds:itemID="{4C9E3314-6BF4-47F0-B416-0ECCD2D276AD}"/>
</file>

<file path=customXml/itemProps3.xml><?xml version="1.0" encoding="utf-8"?>
<ds:datastoreItem xmlns:ds="http://schemas.openxmlformats.org/officeDocument/2006/customXml" ds:itemID="{6CDB7963-F02B-4E88-95C5-1232E04DD9D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