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2025-11-26T15:11:12</t>
        </is>
      </c>
    </row>
    <row r="3">
      <c r="A3" s="2" t="inlineStr">
        <is>
          <t>Total Runtime</t>
        </is>
      </c>
      <c r="B3" s="5" t="inlineStr">
        <is>
          <t>2.66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unit-test-coreid-DDF00133-negative-3.json</t>
        </is>
      </c>
    </row>
    <row r="10">
      <c r="A10" s="2" t="inlineStr">
        <is>
          <t>Modified Time Stamp</t>
        </is>
      </c>
      <c r="B10" s="5" t="inlineStr">
        <is>
          <t>2025-10-08T17:48:39.361170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25</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15</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776</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1</v>
      </c>
    </row>
    <row r="34">
      <c r="A34" s="1" t="inlineStr">
        <is>
          <t>Quantity</t>
        </is>
      </c>
      <c r="B34" s="1" t="n">
        <v>15</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8423</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DDF00133</t>
        </is>
      </c>
      <c r="C2" s="1" t="inlineStr">
        <is>
          <t>DDF00133</t>
        </is>
      </c>
      <c r="D2" s="1" t="inlineStr">
        <is>
          <t>A planned enrollment number has been specified for both the study population and the cohorts, or it has been specified for only a subset of the cohorts.</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DDF00133</t>
        </is>
      </c>
      <c r="B2" s="8" t="inlineStr">
        <is>
          <t>DDF00133</t>
        </is>
      </c>
      <c r="C2" s="1" t="inlineStr">
        <is>
          <t>A planned enrollment number has been specified for both the study population and the cohorts, or it has been specified for only a subset of the cohorts.</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cohorts.plannedEnrollmentNumber(value/range), cohorts.plannedEnrollmentNumber.id, name, plannedEnrollmentNumber(value/range), plannedEnrollmentNumber.id</t>
        </is>
      </c>
      <c r="I2" s="8" t="inlineStr">
        <is>
          <t>InterventionalStudyDesign_1, Main Design, [StudyCohort_1: COHORT1, StudyCohort_2: COHORT2], [StudyCohort_1: 10, StudyCohort_2: 20], [StudyCohort_1: Quantity_101, StudyCohort_2: Quantity_103], POP1, 20, Quantity_102</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DDF00133</t>
        </is>
      </c>
      <c r="B2" s="1" t="inlineStr">
        <is>
          <t>1</t>
        </is>
      </c>
      <c r="C2" s="1" t="inlineStr">
        <is>
          <t>DDF00133</t>
        </is>
      </c>
      <c r="D2" s="1" t="inlineStr">
        <is>
          <t>A planned enrollment number has been specified for both the study population and the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5A01A6C-55EE-422F-9C42-36A2BAC3C7F8}"/>
</file>

<file path=customXml/itemProps2.xml><?xml version="1.0" encoding="utf-8"?>
<ds:datastoreItem xmlns:ds="http://schemas.openxmlformats.org/officeDocument/2006/customXml" ds:itemID="{DCC45936-DF37-4156-8778-882F5144DDD2}"/>
</file>

<file path=customXml/itemProps3.xml><?xml version="1.0" encoding="utf-8"?>
<ds:datastoreItem xmlns:ds="http://schemas.openxmlformats.org/officeDocument/2006/customXml" ds:itemID="{58564990-EDA0-4C9C-ADEF-F0A127E8692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