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2025-12-18T20:27:52</t>
        </is>
      </c>
    </row>
    <row r="3">
      <c r="A3" s="2" t="inlineStr">
        <is>
          <t>Total Runtime</t>
        </is>
      </c>
      <c r="B3" s="5" t="inlineStr">
        <is>
          <t>2.71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unit-test-coreid-DDF00239-negative-1.json</t>
        </is>
      </c>
    </row>
    <row r="10">
      <c r="A10" s="2" t="inlineStr">
        <is>
          <t>Modified Time Stamp</t>
        </is>
      </c>
      <c r="B10" s="5" t="inlineStr">
        <is>
          <t>2025-12-12T13:41:10.421460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260</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398</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9541</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Strength</t>
        </is>
      </c>
      <c r="B2" s="1" t="inlineStr">
        <is>
          <t>CORE-001008</t>
        </is>
      </c>
      <c r="C2" s="1" t="inlineStr">
        <is>
          <t>DDF00239</t>
        </is>
      </c>
      <c r="D2" s="1" t="inlineStr">
        <is>
          <t>The strength numerator range is specified but the minValue and/or maxValue does not have a unit.</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CORE-001008</t>
        </is>
      </c>
      <c r="B2" s="8" t="inlineStr">
        <is>
          <t>DDF00239</t>
        </is>
      </c>
      <c r="C2" s="1" t="inlineStr">
        <is>
          <t>The strength numerator range is specified but the minValue and/or maxValue does not have a unit.</t>
        </is>
      </c>
      <c r="D2" s="1" t="inlineStr">
        <is>
          <t>fully executable</t>
        </is>
      </c>
      <c r="E2" s="1" t="inlineStr">
        <is>
          <t>Strength</t>
        </is>
      </c>
      <c r="F2" s="8" t="inlineStr">
        <is>
          <t>Str_01</t>
        </is>
      </c>
      <c r="G2" s="8" t="inlineStr">
        <is>
          <t>/study/versions/0/administrableProducts/0/ingredients/0/substance/strengths/0</t>
        </is>
      </c>
      <c r="H2" s="8" t="inlineStr">
        <is>
          <t>AdministrableProduct.id, AdministrableProduct.name, Ingredient.id, Substance.id, Substance.name, name, numerator.maxValue, numerator.minValue</t>
        </is>
      </c>
      <c r="I2" s="8" t="inlineStr">
        <is>
          <t>AdmProd_1, AdmProd1, Ingredient_1, Subst_01, SUBST01, STRENGTH01, 100 Milligram (C28253), 50 (unit not specified)</t>
        </is>
      </c>
    </row>
    <row r="3">
      <c r="A3" s="1" t="inlineStr">
        <is>
          <t>CORE-001008</t>
        </is>
      </c>
      <c r="B3" s="8" t="inlineStr">
        <is>
          <t>DDF00239</t>
        </is>
      </c>
      <c r="C3" s="1" t="inlineStr">
        <is>
          <t>The strength numerator range is specified but the minValue and/or maxValue does not have a unit.</t>
        </is>
      </c>
      <c r="D3" s="1" t="inlineStr">
        <is>
          <t>fully executable</t>
        </is>
      </c>
      <c r="E3" s="1" t="inlineStr">
        <is>
          <t>Strength</t>
        </is>
      </c>
      <c r="F3" s="8" t="inlineStr">
        <is>
          <t>Str_02</t>
        </is>
      </c>
      <c r="G3" s="8" t="inlineStr">
        <is>
          <t>/study/versions/0/administrableProducts/1/ingredients/0/substance/strengths/0</t>
        </is>
      </c>
      <c r="H3" s="8" t="inlineStr">
        <is>
          <t>AdministrableProduct.id, AdministrableProduct.name, Ingredient.id, Substance.id, Substance.name, name, numerator.maxValue, numerator.minValue</t>
        </is>
      </c>
      <c r="I3" s="8" t="inlineStr">
        <is>
          <t>AdmProd_2, AdmProd2, Ingredient_2, Subst_02, SUBST02, STRENGTH02, 100 (unit not specified), 50 Milligram (C28253)</t>
        </is>
      </c>
    </row>
    <row r="4">
      <c r="A4" s="1" t="inlineStr">
        <is>
          <t>CORE-001008</t>
        </is>
      </c>
      <c r="B4" s="8" t="inlineStr">
        <is>
          <t>DDF00239</t>
        </is>
      </c>
      <c r="C4" s="1" t="inlineStr">
        <is>
          <t>The strength numerator range is specified but the minValue and/or maxValue does not have a unit.</t>
        </is>
      </c>
      <c r="D4" s="1" t="inlineStr">
        <is>
          <t>fully executable</t>
        </is>
      </c>
      <c r="E4" s="1" t="inlineStr">
        <is>
          <t>Strength</t>
        </is>
      </c>
      <c r="F4" s="8" t="inlineStr">
        <is>
          <t>Str_03</t>
        </is>
      </c>
      <c r="G4" s="8" t="inlineStr">
        <is>
          <t>/study/versions/0/administrableProducts/2/ingredients/0/substance/strengths/0</t>
        </is>
      </c>
      <c r="H4" s="8" t="inlineStr">
        <is>
          <t>AdministrableProduct.id, AdministrableProduct.name, Ingredient.id, Substance.id, Substance.name, name, numerator.maxValue, numerator.minValue</t>
        </is>
      </c>
      <c r="I4" s="8" t="inlineStr">
        <is>
          <t>AdmProd_3, AdmProd3, Ingredient_3, Subst_03, SUBST03, STRENGTH03, 100 (unit not specified), 50 (unit not specified)</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CORE-001008</t>
        </is>
      </c>
      <c r="B2" s="1" t="inlineStr">
        <is>
          <t>1</t>
        </is>
      </c>
      <c r="C2" s="1" t="inlineStr">
        <is>
          <t>DDF00239</t>
        </is>
      </c>
      <c r="D2" s="1" t="inlineStr">
        <is>
          <t>The strength numerator range is specified but the minValue and/or maxValue does not have a unit.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2D36B0B-E476-42AC-BDF7-AAC9B69A9F0D}"/>
</file>

<file path=customXml/itemProps2.xml><?xml version="1.0" encoding="utf-8"?>
<ds:datastoreItem xmlns:ds="http://schemas.openxmlformats.org/officeDocument/2006/customXml" ds:itemID="{4F98DB8E-1D66-4BA8-9840-7ACC0331D826}"/>
</file>

<file path=customXml/itemProps3.xml><?xml version="1.0" encoding="utf-8"?>
<ds:datastoreItem xmlns:ds="http://schemas.openxmlformats.org/officeDocument/2006/customXml" ds:itemID="{1988597E-3C6F-4F8F-B81D-4A3C3F4DD54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2025-12-18T19:27:52Z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