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2025-12-02T10:38:19</t>
        </is>
      </c>
    </row>
    <row r="3">
      <c r="A3" s="2" t="inlineStr">
        <is>
          <t>Total Runtime</t>
        </is>
      </c>
      <c r="B3" s="5" t="inlineStr">
        <is>
          <t>5.86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unit-test-coreid-DDF00249-negative-1.json</t>
        </is>
      </c>
    </row>
    <row r="10">
      <c r="A10" s="2" t="inlineStr">
        <is>
          <t>Modified Time Stamp</t>
        </is>
      </c>
      <c r="B10" s="5" t="inlineStr">
        <is>
          <t>2025-12-02T10:36:41.025430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792</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58</v>
      </c>
    </row>
    <row r="16">
      <c r="A16" s="1" t="inlineStr">
        <is>
          <t>EligibilityCriterionItem</t>
        </is>
      </c>
      <c r="B16" s="1" t="n">
        <v>60</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752</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11261</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EligibilityCriterionItem</t>
        </is>
      </c>
      <c r="B2" s="1" t="inlineStr">
        <is>
          <t>DDF00249</t>
        </is>
      </c>
      <c r="C2" s="1" t="inlineStr">
        <is>
          <t>DDF00249</t>
        </is>
      </c>
      <c r="D2" s="1" t="inlineStr">
        <is>
          <t>The eligibility criterion item is not used in at least one study design.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DDF00249</t>
        </is>
      </c>
      <c r="B2" s="8" t="inlineStr">
        <is>
          <t>DDF00249</t>
        </is>
      </c>
      <c r="C2" s="1" t="inlineStr">
        <is>
          <t>The eligibility criterion item is not used in at least one study design.</t>
        </is>
      </c>
      <c r="D2" s="1" t="inlineStr">
        <is>
          <t>partially executable - possible overreporting</t>
        </is>
      </c>
      <c r="E2" s="1" t="inlineStr">
        <is>
          <t>EligibilityCriterionItem</t>
        </is>
      </c>
      <c r="F2" s="8" t="inlineStr">
        <is>
          <t>EligibilityCriterionItem_8</t>
        </is>
      </c>
      <c r="G2" s="8" t="inlineStr">
        <is>
          <t>/study/versions/0/eligibilityCriterionItems/7</t>
        </is>
      </c>
      <c r="H2" s="8" t="inlineStr">
        <is>
          <t>StudyVersion.id, StudyVersion.versionIdentifier, name</t>
        </is>
      </c>
      <c r="I2" s="8" t="inlineStr">
        <is>
          <t>StudyVersion_1, 2, IN08</t>
        </is>
      </c>
    </row>
    <row r="3">
      <c r="A3" s="1" t="inlineStr">
        <is>
          <t>DDF00249</t>
        </is>
      </c>
      <c r="B3" s="8" t="inlineStr">
        <is>
          <t>DDF00249</t>
        </is>
      </c>
      <c r="C3" s="1" t="inlineStr">
        <is>
          <t>The eligibility criterion item is not used in at least one study design.</t>
        </is>
      </c>
      <c r="D3" s="1" t="inlineStr">
        <is>
          <t>partially executable - possible overreporting</t>
        </is>
      </c>
      <c r="E3" s="1" t="inlineStr">
        <is>
          <t>EligibilityCriterionItem</t>
        </is>
      </c>
      <c r="F3" s="8" t="inlineStr">
        <is>
          <t>EligibilityCriterionItem_31</t>
        </is>
      </c>
      <c r="G3" s="8" t="inlineStr">
        <is>
          <t>/study/versions/0/eligibilityCriterionItems/30</t>
        </is>
      </c>
      <c r="H3" s="8" t="inlineStr">
        <is>
          <t>StudyVersion.id, StudyVersion.versionIdentifier, name</t>
        </is>
      </c>
      <c r="I3" s="8" t="inlineStr">
        <is>
          <t>StudyVersion_1, 2, EX23</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DDF00249</t>
        </is>
      </c>
      <c r="B2" s="1" t="inlineStr">
        <is>
          <t>1</t>
        </is>
      </c>
      <c r="C2" s="1" t="inlineStr">
        <is>
          <t>DDF00249</t>
        </is>
      </c>
      <c r="D2" s="1" t="inlineStr">
        <is>
          <t>The eligibility criterion item is not used in at least one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2E19864-4166-46F3-ADDD-9CFB5DAB0648}"/>
</file>

<file path=customXml/itemProps2.xml><?xml version="1.0" encoding="utf-8"?>
<ds:datastoreItem xmlns:ds="http://schemas.openxmlformats.org/officeDocument/2006/customXml" ds:itemID="{A45DBB88-0946-48B8-A10E-BF6A13432847}"/>
</file>

<file path=customXml/itemProps3.xml><?xml version="1.0" encoding="utf-8"?>
<ds:datastoreItem xmlns:ds="http://schemas.openxmlformats.org/officeDocument/2006/customXml" ds:itemID="{60BBD273-0697-49A7-A493-203DB76EB43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2025-12-02T10:38:19Z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