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2025-12-10T17:35:34</t>
        </is>
      </c>
    </row>
    <row r="3">
      <c r="A3" s="2" t="inlineStr">
        <is>
          <t>Total Runtime</t>
        </is>
      </c>
      <c r="B3" s="5" t="inlineStr">
        <is>
          <t>2.77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unit-test-coreid-DDF00255-positive-1.json</t>
        </is>
      </c>
    </row>
    <row r="10">
      <c r="A10" s="2" t="inlineStr">
        <is>
          <t>Modified Time Stamp</t>
        </is>
      </c>
      <c r="B10" s="5" t="inlineStr">
        <is>
          <t>2025-12-10T14:00:20.965600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7</v>
      </c>
    </row>
    <row r="6">
      <c r="A6" s="1" t="inlineStr">
        <is>
          <t>AdministrableProductProperty</t>
        </is>
      </c>
      <c r="B6" s="1" t="n">
        <v>3</v>
      </c>
    </row>
    <row r="7">
      <c r="A7" s="1" t="inlineStr">
        <is>
          <t>Administration</t>
        </is>
      </c>
      <c r="B7" s="1" t="n">
        <v>4</v>
      </c>
    </row>
    <row r="8">
      <c r="A8" s="1" t="inlineStr">
        <is>
          <t>AliasCode</t>
        </is>
      </c>
      <c r="B8" s="1" t="n">
        <v>263</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785</v>
      </c>
    </row>
    <row r="15">
      <c r="A15" s="1" t="inlineStr">
        <is>
          <t>Code</t>
        </is>
      </c>
      <c r="B15" s="1" t="n">
        <v>723</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22</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3</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4</v>
      </c>
    </row>
    <row r="34">
      <c r="A34" s="1" t="inlineStr">
        <is>
          <t>NarrativeContent</t>
        </is>
      </c>
      <c r="B34" s="1" t="n">
        <v>309</v>
      </c>
    </row>
    <row r="35">
      <c r="A35" s="1" t="inlineStr">
        <is>
          <t>NarrativeContentItem</t>
        </is>
      </c>
      <c r="B35" s="1" t="n">
        <v>166</v>
      </c>
    </row>
    <row r="36">
      <c r="A36" s="1" t="inlineStr">
        <is>
          <t>null</t>
        </is>
      </c>
      <c r="B36" s="1" t="n">
        <v>397</v>
      </c>
    </row>
    <row r="37">
      <c r="A37" s="1" t="inlineStr">
        <is>
          <t>number</t>
        </is>
      </c>
      <c r="B37" s="1" t="n">
        <v>3</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Quantity</t>
        </is>
      </c>
      <c r="B42" s="1" t="n">
        <v>25</v>
      </c>
    </row>
    <row r="43">
      <c r="A43" s="1" t="inlineStr">
        <is>
          <t>Range</t>
        </is>
      </c>
      <c r="B43" s="1" t="n">
        <v>4</v>
      </c>
    </row>
    <row r="44">
      <c r="A44" s="1" t="inlineStr">
        <is>
          <t>ReferenceIdentifier</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3</v>
      </c>
    </row>
    <row r="51">
      <c r="A51" s="1" t="inlineStr">
        <is>
          <t>string</t>
        </is>
      </c>
      <c r="B51" s="1" t="n">
        <v>9565</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3</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DDF00255</t>
        </is>
      </c>
      <c r="B2" s="1" t="inlineStr">
        <is>
          <t>1</t>
        </is>
      </c>
      <c r="C2" s="1" t="inlineStr">
        <is>
          <t>DDF00255</t>
        </is>
      </c>
      <c r="D2" s="1" t="inlineStr">
        <is>
          <t>The primary study amendment reason is 'not applicable' (code=C48660).</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8CCC414-7A46-41DA-AD55-F2DC278510EF}"/>
</file>

<file path=customXml/itemProps2.xml><?xml version="1.0" encoding="utf-8"?>
<ds:datastoreItem xmlns:ds="http://schemas.openxmlformats.org/officeDocument/2006/customXml" ds:itemID="{AD5521D8-7D86-4480-8C58-356CE81A7780}"/>
</file>

<file path=customXml/itemProps3.xml><?xml version="1.0" encoding="utf-8"?>
<ds:datastoreItem xmlns:ds="http://schemas.openxmlformats.org/officeDocument/2006/customXml" ds:itemID="{1246581F-45FA-4669-95CC-8EB469444D5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2025-12-10T16:35:35Z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