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2025-12-10T11:28:43</t>
        </is>
      </c>
    </row>
    <row r="3">
      <c r="A3" s="2" t="inlineStr">
        <is>
          <t>Total Runtime</t>
        </is>
      </c>
      <c r="B3" s="5" t="inlineStr">
        <is>
          <t>3.17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unit-test-coreid-DDF00188-negative-1.json</t>
        </is>
      </c>
    </row>
    <row r="10">
      <c r="A10" s="2" t="inlineStr">
        <is>
          <t>Modified Time Stamp</t>
        </is>
      </c>
      <c r="B10" s="5" t="inlineStr">
        <is>
          <t>2025-12-05T11:00:49.534250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259</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784</v>
      </c>
    </row>
    <row r="15">
      <c r="A15" s="1" t="inlineStr">
        <is>
          <t>Code</t>
        </is>
      </c>
      <c r="B15" s="1" t="n">
        <v>710</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21</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1</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374</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22</v>
      </c>
    </row>
    <row r="42">
      <c r="A42" s="1" t="inlineStr">
        <is>
          <t>Range</t>
        </is>
      </c>
      <c r="B42" s="1" t="n">
        <v>3</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2</v>
      </c>
    </row>
    <row r="50">
      <c r="A50" s="1" t="inlineStr">
        <is>
          <t>string</t>
        </is>
      </c>
      <c r="B50" s="1" t="n">
        <v>9437</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2</v>
      </c>
    </row>
    <row r="70">
      <c r="A70" s="1" t="inlineStr">
        <is>
          <t>SubjectEnrollment</t>
        </is>
      </c>
      <c r="B70" s="1" t="n">
        <v>1</v>
      </c>
    </row>
    <row r="71">
      <c r="A71" s="1" t="inlineStr">
        <is>
          <t>Substance</t>
        </is>
      </c>
      <c r="B71" s="1" t="n">
        <v>2</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DDF00188</t>
        </is>
      </c>
      <c r="C2" s="1" t="inlineStr">
        <is>
          <t>DDF00188</t>
        </is>
      </c>
      <c r="D2" s="1" t="inlineStr">
        <is>
          <t>The planned sex includes more than a single entry of male and/or female either by duplications or unexpected codes.</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DDF00188</t>
        </is>
      </c>
      <c r="B2" s="8" t="inlineStr">
        <is>
          <t>DDF00188</t>
        </is>
      </c>
      <c r="C2" s="1" t="inlineStr">
        <is>
          <t>The planned sex includes more than a single entry of male and/or female either by duplications or unexpected codes.</t>
        </is>
      </c>
      <c r="D2" s="1" t="inlineStr">
        <is>
          <t>fully executable</t>
        </is>
      </c>
      <c r="E2" s="1" t="inlineStr">
        <is>
          <t>StudyDesignPopulation</t>
        </is>
      </c>
      <c r="F2" s="8" t="inlineStr">
        <is>
          <t>StudyDesignPopulation_1</t>
        </is>
      </c>
      <c r="G2" s="8" t="inlineStr">
        <is>
          <t>/study/versions/0/studyDesigns/0/population</t>
        </is>
      </c>
      <c r="H2" s="8" t="inlineStr">
        <is>
          <t>name, plannedSex</t>
        </is>
      </c>
      <c r="I2" s="8" t="inlineStr">
        <is>
          <t>POP1, [Code_620: BOTH (C49636)]</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DDF00188</t>
        </is>
      </c>
      <c r="B2" s="1" t="inlineStr">
        <is>
          <t>1</t>
        </is>
      </c>
      <c r="C2" s="1" t="inlineStr">
        <is>
          <t>DDF00188</t>
        </is>
      </c>
      <c r="D2" s="1" t="inlineStr">
        <is>
          <t>The planned sex includes more than a single entry of male and/or female either by duplications or unexpected codes.</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4DEE7FF-003B-448E-93F1-7F13FD8F44D6}"/>
</file>

<file path=customXml/itemProps2.xml><?xml version="1.0" encoding="utf-8"?>
<ds:datastoreItem xmlns:ds="http://schemas.openxmlformats.org/officeDocument/2006/customXml" ds:itemID="{6E4735B2-8871-4FA0-B860-D6C98BA0AF20}"/>
</file>

<file path=customXml/itemProps3.xml><?xml version="1.0" encoding="utf-8"?>
<ds:datastoreItem xmlns:ds="http://schemas.openxmlformats.org/officeDocument/2006/customXml" ds:itemID="{2E2FA566-8956-4847-B22F-0EC1763EC56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2025-12-10T10:28:43Z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