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2025-12-11T11:44:41</t>
        </is>
      </c>
    </row>
    <row r="3">
      <c r="A3" s="2" t="inlineStr">
        <is>
          <t>Total Runtime</t>
        </is>
      </c>
      <c r="B3" s="5" t="inlineStr">
        <is>
          <t>2.8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unit-test-coreid-DDF00236-negative-1.json</t>
        </is>
      </c>
    </row>
    <row r="10">
      <c r="A10" s="2" t="inlineStr">
        <is>
          <t>Modified Time Stamp</t>
        </is>
      </c>
      <c r="B10" s="5" t="inlineStr">
        <is>
          <t>2025-12-11T10:45:10.776740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712</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377</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9452</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4</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3</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BiomedicalConcept</t>
        </is>
      </c>
      <c r="B2" s="1" t="inlineStr">
        <is>
          <t>DDF00236</t>
        </is>
      </c>
      <c r="C2" s="1" t="inlineStr">
        <is>
          <t>DDF00236</t>
        </is>
      </c>
      <c r="D2" s="1" t="inlineStr">
        <is>
          <t>The synonym is equal to the label (case insensitive).</t>
        </is>
      </c>
      <c r="E2" s="1" t="n">
        <v>15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DDF00236</t>
        </is>
      </c>
      <c r="B2" s="8" t="inlineStr">
        <is>
          <t>DDF00236</t>
        </is>
      </c>
      <c r="C2" s="1" t="inlineStr">
        <is>
          <t>The synonym is equal to the label (case insensitive).</t>
        </is>
      </c>
      <c r="D2" s="1" t="inlineStr">
        <is>
          <t>partially executable</t>
        </is>
      </c>
      <c r="E2" s="1" t="inlineStr">
        <is>
          <t>BiomedicalConcept</t>
        </is>
      </c>
      <c r="F2" s="8" t="inlineStr">
        <is>
          <t>BiomedicalConcept_20</t>
        </is>
      </c>
      <c r="G2" s="8" t="inlineStr">
        <is>
          <t>/study/versions/0/biomedicalConcepts/0</t>
        </is>
      </c>
      <c r="H2" s="8" t="inlineStr">
        <is>
          <t>label/synonym, name, synonyms</t>
        </is>
      </c>
      <c r="I2" s="8" t="inlineStr">
        <is>
          <t>Sex, Sex, [Gender, Sex]</t>
        </is>
      </c>
    </row>
    <row r="3">
      <c r="A3" s="1" t="inlineStr">
        <is>
          <t>DDF00236</t>
        </is>
      </c>
      <c r="B3" s="8" t="inlineStr">
        <is>
          <t>DDF00236</t>
        </is>
      </c>
      <c r="C3" s="1" t="inlineStr">
        <is>
          <t>The synonym is equal to the label (case insensitive).</t>
        </is>
      </c>
      <c r="D3" s="1" t="inlineStr">
        <is>
          <t>partially executable</t>
        </is>
      </c>
      <c r="E3" s="1" t="inlineStr">
        <is>
          <t>BiomedicalConcept</t>
        </is>
      </c>
      <c r="F3" s="8" t="inlineStr">
        <is>
          <t>BiomedicalConcept_22</t>
        </is>
      </c>
      <c r="G3" s="8" t="inlineStr">
        <is>
          <t>/study/versions/0/biomedicalConcepts/2</t>
        </is>
      </c>
      <c r="H3" s="8" t="inlineStr">
        <is>
          <t>label/synonym, name, synonyms</t>
        </is>
      </c>
      <c r="I3" s="8" t="inlineStr">
        <is>
          <t>Temperature, TEMP2, [Temperature, Body Temperature, Temp]</t>
        </is>
      </c>
    </row>
    <row r="4">
      <c r="A4" s="1" t="inlineStr">
        <is>
          <t>DDF00236</t>
        </is>
      </c>
      <c r="B4" s="8" t="inlineStr">
        <is>
          <t>DDF00236</t>
        </is>
      </c>
      <c r="C4" s="1" t="inlineStr">
        <is>
          <t>The synonym is equal to the label (case insensitive).</t>
        </is>
      </c>
      <c r="D4" s="1" t="inlineStr">
        <is>
          <t>partially executable</t>
        </is>
      </c>
      <c r="E4" s="1" t="inlineStr">
        <is>
          <t>BiomedicalConcept</t>
        </is>
      </c>
      <c r="F4" s="8" t="inlineStr">
        <is>
          <t>BiomedicalConcept_23</t>
        </is>
      </c>
      <c r="G4" s="8" t="inlineStr">
        <is>
          <t>/study/versions/0/biomedicalConcepts/3</t>
        </is>
      </c>
      <c r="H4" s="8" t="inlineStr">
        <is>
          <t>label/synonym, name, synonyms</t>
        </is>
      </c>
      <c r="I4" s="8" t="inlineStr">
        <is>
          <t>Weight, WGT2, [WEIGHT, Body Weight]</t>
        </is>
      </c>
    </row>
    <row r="5">
      <c r="A5" s="1" t="inlineStr">
        <is>
          <t>DDF00236</t>
        </is>
      </c>
      <c r="B5" s="8" t="inlineStr">
        <is>
          <t>DDF00236</t>
        </is>
      </c>
      <c r="C5" s="1" t="inlineStr">
        <is>
          <t>The synonym is equal to the label (case insensitive).</t>
        </is>
      </c>
      <c r="D5" s="1" t="inlineStr">
        <is>
          <t>partially executable</t>
        </is>
      </c>
      <c r="E5" s="1" t="inlineStr">
        <is>
          <t>BiomedicalConcept</t>
        </is>
      </c>
      <c r="F5" s="8" t="inlineStr">
        <is>
          <t>BiomedicalConcept_24</t>
        </is>
      </c>
      <c r="G5" s="8" t="inlineStr">
        <is>
          <t>/study/versions/0/biomedicalConcepts/4</t>
        </is>
      </c>
      <c r="H5" s="8" t="inlineStr">
        <is>
          <t>label/synonym, name, synonyms</t>
        </is>
      </c>
      <c r="I5" s="8" t="inlineStr">
        <is>
          <t>Height, HGT2, [HEIGHT, Body Height]</t>
        </is>
      </c>
    </row>
    <row r="6">
      <c r="A6" s="1" t="inlineStr">
        <is>
          <t>DDF00236</t>
        </is>
      </c>
      <c r="B6" s="8" t="inlineStr">
        <is>
          <t>DDF00236</t>
        </is>
      </c>
      <c r="C6" s="1" t="inlineStr">
        <is>
          <t>The synonym is equal to the label (case insensitive).</t>
        </is>
      </c>
      <c r="D6" s="1" t="inlineStr">
        <is>
          <t>partially executable</t>
        </is>
      </c>
      <c r="E6" s="1" t="inlineStr">
        <is>
          <t>BiomedicalConcept</t>
        </is>
      </c>
      <c r="F6" s="8" t="inlineStr">
        <is>
          <t>BiomedicalConcept_2</t>
        </is>
      </c>
      <c r="G6" s="8" t="inlineStr">
        <is>
          <t>/study/versions/0/biomedicalConcepts/14</t>
        </is>
      </c>
      <c r="H6" s="8" t="inlineStr">
        <is>
          <t>label/synonym, name, synonyms</t>
        </is>
      </c>
      <c r="I6" s="8" t="inlineStr">
        <is>
          <t>Systolic Blood Pressure, SBP1, [SYSBP, Systolic Blood Pressure]</t>
        </is>
      </c>
    </row>
    <row r="7">
      <c r="A7" s="1" t="inlineStr">
        <is>
          <t>DDF00236</t>
        </is>
      </c>
      <c r="B7" s="8" t="inlineStr">
        <is>
          <t>DDF00236</t>
        </is>
      </c>
      <c r="C7" s="1" t="inlineStr">
        <is>
          <t>The synonym is equal to the label (case insensitive).</t>
        </is>
      </c>
      <c r="D7" s="1" t="inlineStr">
        <is>
          <t>partially executable</t>
        </is>
      </c>
      <c r="E7" s="1" t="inlineStr">
        <is>
          <t>BiomedicalConcept</t>
        </is>
      </c>
      <c r="F7" s="8" t="inlineStr">
        <is>
          <t>BiomedicalConcept_3</t>
        </is>
      </c>
      <c r="G7" s="8" t="inlineStr">
        <is>
          <t>/study/versions/0/biomedicalConcepts/15</t>
        </is>
      </c>
      <c r="H7" s="8" t="inlineStr">
        <is>
          <t>label/synonym, name, synonyms</t>
        </is>
      </c>
      <c r="I7" s="8" t="inlineStr">
        <is>
          <t>Diastolic Blood Pressure, DBP1, [DIABP, Diastolic Blood Pressure]</t>
        </is>
      </c>
    </row>
    <row r="8">
      <c r="A8" s="1" t="inlineStr">
        <is>
          <t>DDF00236</t>
        </is>
      </c>
      <c r="B8" s="8" t="inlineStr">
        <is>
          <t>DDF00236</t>
        </is>
      </c>
      <c r="C8" s="1" t="inlineStr">
        <is>
          <t>The synonym is equal to the label (case insensitive).</t>
        </is>
      </c>
      <c r="D8" s="1" t="inlineStr">
        <is>
          <t>partially executable</t>
        </is>
      </c>
      <c r="E8" s="1" t="inlineStr">
        <is>
          <t>BiomedicalConcept</t>
        </is>
      </c>
      <c r="F8" s="8" t="inlineStr">
        <is>
          <t>BiomedicalConcept_4</t>
        </is>
      </c>
      <c r="G8" s="8" t="inlineStr">
        <is>
          <t>/study/versions/0/biomedicalConcepts/16</t>
        </is>
      </c>
      <c r="H8" s="8" t="inlineStr">
        <is>
          <t>label/synonym, name, synonyms</t>
        </is>
      </c>
      <c r="I8" s="8" t="inlineStr">
        <is>
          <t>Temperature, TEMP1, [Temperature, Body Temperature]</t>
        </is>
      </c>
    </row>
    <row r="9">
      <c r="A9" s="1" t="inlineStr">
        <is>
          <t>DDF00236</t>
        </is>
      </c>
      <c r="B9" s="8" t="inlineStr">
        <is>
          <t>DDF00236</t>
        </is>
      </c>
      <c r="C9" s="1" t="inlineStr">
        <is>
          <t>The synonym is equal to the label (case insensitive).</t>
        </is>
      </c>
      <c r="D9" s="1" t="inlineStr">
        <is>
          <t>partially executable</t>
        </is>
      </c>
      <c r="E9" s="1" t="inlineStr">
        <is>
          <t>BiomedicalConcept</t>
        </is>
      </c>
      <c r="F9" s="8" t="inlineStr">
        <is>
          <t>BiomedicalConcept_5</t>
        </is>
      </c>
      <c r="G9" s="8" t="inlineStr">
        <is>
          <t>/study/versions/0/biomedicalConcepts/17</t>
        </is>
      </c>
      <c r="H9" s="8" t="inlineStr">
        <is>
          <t>label/synonym, name, synonyms</t>
        </is>
      </c>
      <c r="I9" s="8" t="inlineStr">
        <is>
          <t>Weight, WGT1, [WEIGHT, Body Weight]</t>
        </is>
      </c>
    </row>
    <row r="10">
      <c r="A10" s="1" t="inlineStr">
        <is>
          <t>DDF00236</t>
        </is>
      </c>
      <c r="B10" s="8" t="inlineStr">
        <is>
          <t>DDF00236</t>
        </is>
      </c>
      <c r="C10" s="1" t="inlineStr">
        <is>
          <t>The synonym is equal to the label (case insensitive).</t>
        </is>
      </c>
      <c r="D10" s="1" t="inlineStr">
        <is>
          <t>partially executable</t>
        </is>
      </c>
      <c r="E10" s="1" t="inlineStr">
        <is>
          <t>BiomedicalConcept</t>
        </is>
      </c>
      <c r="F10" s="8" t="inlineStr">
        <is>
          <t>BiomedicalConcept_6</t>
        </is>
      </c>
      <c r="G10" s="8" t="inlineStr">
        <is>
          <t>/study/versions/0/biomedicalConcepts/18</t>
        </is>
      </c>
      <c r="H10" s="8" t="inlineStr">
        <is>
          <t>label/synonym, name, synonyms</t>
        </is>
      </c>
      <c r="I10" s="8" t="inlineStr">
        <is>
          <t>Height, HGT1, [HEIGHT, Body Height]</t>
        </is>
      </c>
    </row>
    <row r="11">
      <c r="A11" s="1" t="inlineStr">
        <is>
          <t>DDF00236</t>
        </is>
      </c>
      <c r="B11" s="8" t="inlineStr">
        <is>
          <t>DDF00236</t>
        </is>
      </c>
      <c r="C11" s="1" t="inlineStr">
        <is>
          <t>The synonym is equal to the label (case insensitive).</t>
        </is>
      </c>
      <c r="D11" s="1" t="inlineStr">
        <is>
          <t>partially executable</t>
        </is>
      </c>
      <c r="E11" s="1" t="inlineStr">
        <is>
          <t>BiomedicalConcept</t>
        </is>
      </c>
      <c r="F11" s="8" t="inlineStr">
        <is>
          <t>BiomedicalConcept_14</t>
        </is>
      </c>
      <c r="G11" s="8" t="inlineStr">
        <is>
          <t>/study/versions/0/biomedicalConcepts/26</t>
        </is>
      </c>
      <c r="H11" s="8" t="inlineStr">
        <is>
          <t>label/synonym, name, synonyms</t>
        </is>
      </c>
      <c r="I11" s="8" t="inlineStr">
        <is>
          <t>Systolic Blood Pressure, SBP2, [SYSBP, Systolic Blood Pressure]</t>
        </is>
      </c>
    </row>
    <row r="12">
      <c r="A12" s="1" t="inlineStr">
        <is>
          <t>DDF00236</t>
        </is>
      </c>
      <c r="B12" s="8" t="inlineStr">
        <is>
          <t>DDF00236</t>
        </is>
      </c>
      <c r="C12" s="1" t="inlineStr">
        <is>
          <t>The synonym is equal to the label (case insensitive).</t>
        </is>
      </c>
      <c r="D12" s="1" t="inlineStr">
        <is>
          <t>partially executable</t>
        </is>
      </c>
      <c r="E12" s="1" t="inlineStr">
        <is>
          <t>BiomedicalConcept</t>
        </is>
      </c>
      <c r="F12" s="8" t="inlineStr">
        <is>
          <t>BiomedicalConcept_15</t>
        </is>
      </c>
      <c r="G12" s="8" t="inlineStr">
        <is>
          <t>/study/versions/0/biomedicalConcepts/27</t>
        </is>
      </c>
      <c r="H12" s="8" t="inlineStr">
        <is>
          <t>label/synonym, name, synonyms</t>
        </is>
      </c>
      <c r="I12" s="8" t="inlineStr">
        <is>
          <t>Diastolic Blood Pressure, DBP2, [DIABP, Diastolic Blood Pressure]</t>
        </is>
      </c>
    </row>
    <row r="13">
      <c r="A13" s="1" t="inlineStr">
        <is>
          <t>DDF00236</t>
        </is>
      </c>
      <c r="B13" s="8" t="inlineStr">
        <is>
          <t>DDF00236</t>
        </is>
      </c>
      <c r="C13" s="1" t="inlineStr">
        <is>
          <t>The synonym is equal to the label (case insensitive).</t>
        </is>
      </c>
      <c r="D13" s="1" t="inlineStr">
        <is>
          <t>partially executable</t>
        </is>
      </c>
      <c r="E13" s="1" t="inlineStr">
        <is>
          <t>BiomedicalConcept</t>
        </is>
      </c>
      <c r="F13" s="8" t="inlineStr">
        <is>
          <t>BiomedicalConcept_16</t>
        </is>
      </c>
      <c r="G13" s="8" t="inlineStr">
        <is>
          <t>/study/versions/0/biomedicalConcepts/28</t>
        </is>
      </c>
      <c r="H13" s="8" t="inlineStr">
        <is>
          <t>label/synonym, name, synonyms</t>
        </is>
      </c>
      <c r="I13" s="8" t="inlineStr">
        <is>
          <t>Heart Rate, HR1, [HR, Heart Rate]</t>
        </is>
      </c>
    </row>
    <row r="14">
      <c r="A14" s="1" t="inlineStr">
        <is>
          <t>DDF00236</t>
        </is>
      </c>
      <c r="B14" s="8" t="inlineStr">
        <is>
          <t>DDF00236</t>
        </is>
      </c>
      <c r="C14" s="1" t="inlineStr">
        <is>
          <t>The synonym is equal to the label (case insensitive).</t>
        </is>
      </c>
      <c r="D14" s="1" t="inlineStr">
        <is>
          <t>partially executable</t>
        </is>
      </c>
      <c r="E14" s="1" t="inlineStr">
        <is>
          <t>BiomedicalConcept</t>
        </is>
      </c>
      <c r="F14" s="8" t="inlineStr">
        <is>
          <t>BiomedicalConcept_17</t>
        </is>
      </c>
      <c r="G14" s="8" t="inlineStr">
        <is>
          <t>/study/versions/0/biomedicalConcepts/29</t>
        </is>
      </c>
      <c r="H14" s="8" t="inlineStr">
        <is>
          <t>label/synonym, name, synonyms</t>
        </is>
      </c>
      <c r="I14" s="8" t="inlineStr">
        <is>
          <t>Systolic Blood Pressure, SBP3, [SYSBP, Systolic Blood Pressure]</t>
        </is>
      </c>
    </row>
    <row r="15">
      <c r="A15" s="1" t="inlineStr">
        <is>
          <t>DDF00236</t>
        </is>
      </c>
      <c r="B15" s="8" t="inlineStr">
        <is>
          <t>DDF00236</t>
        </is>
      </c>
      <c r="C15" s="1" t="inlineStr">
        <is>
          <t>The synonym is equal to the label (case insensitive).</t>
        </is>
      </c>
      <c r="D15" s="1" t="inlineStr">
        <is>
          <t>partially executable</t>
        </is>
      </c>
      <c r="E15" s="1" t="inlineStr">
        <is>
          <t>BiomedicalConcept</t>
        </is>
      </c>
      <c r="F15" s="8" t="inlineStr">
        <is>
          <t>BiomedicalConcept_18</t>
        </is>
      </c>
      <c r="G15" s="8" t="inlineStr">
        <is>
          <t>/study/versions/0/biomedicalConcepts/30</t>
        </is>
      </c>
      <c r="H15" s="8" t="inlineStr">
        <is>
          <t>label/synonym, name, synonyms</t>
        </is>
      </c>
      <c r="I15" s="8" t="inlineStr">
        <is>
          <t>Diastolic Blood Pressure, DBP3, [DIABP, Diastolic Blood Pressure]</t>
        </is>
      </c>
    </row>
    <row r="16">
      <c r="A16" s="1" t="inlineStr">
        <is>
          <t>DDF00236</t>
        </is>
      </c>
      <c r="B16" s="8" t="inlineStr">
        <is>
          <t>DDF00236</t>
        </is>
      </c>
      <c r="C16" s="1" t="inlineStr">
        <is>
          <t>The synonym is equal to the label (case insensitive).</t>
        </is>
      </c>
      <c r="D16" s="1" t="inlineStr">
        <is>
          <t>partially executable</t>
        </is>
      </c>
      <c r="E16" s="1" t="inlineStr">
        <is>
          <t>BiomedicalConcept</t>
        </is>
      </c>
      <c r="F16" s="8" t="inlineStr">
        <is>
          <t>BiomedicalConcept_19</t>
        </is>
      </c>
      <c r="G16" s="8" t="inlineStr">
        <is>
          <t>/study/versions/0/biomedicalConcepts/39</t>
        </is>
      </c>
      <c r="H16" s="8" t="inlineStr">
        <is>
          <t>label/synonym, name, synonyms</t>
        </is>
      </c>
      <c r="I16" s="8" t="inlineStr">
        <is>
          <t>Heart Rate, HR2, [HR, Heart Rate]</t>
        </is>
      </c>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DDF00236</t>
        </is>
      </c>
      <c r="B2" s="1" t="inlineStr">
        <is>
          <t>1</t>
        </is>
      </c>
      <c r="C2" s="1" t="inlineStr">
        <is>
          <t>DDF00236</t>
        </is>
      </c>
      <c r="D2" s="1" t="inlineStr">
        <is>
          <t>The synonym is equal to the label (case insensitive).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47D47FB-49E9-4164-8977-E7A9CAAB4873}"/>
</file>

<file path=customXml/itemProps2.xml><?xml version="1.0" encoding="utf-8"?>
<ds:datastoreItem xmlns:ds="http://schemas.openxmlformats.org/officeDocument/2006/customXml" ds:itemID="{2A1D9EDE-C01C-4DE0-B552-D25E80051EC4}"/>
</file>

<file path=customXml/itemProps3.xml><?xml version="1.0" encoding="utf-8"?>
<ds:datastoreItem xmlns:ds="http://schemas.openxmlformats.org/officeDocument/2006/customXml" ds:itemID="{5156F699-A192-4A15-BB31-D04BF081484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2025-12-11T10:44:41Z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