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2025-12-03T16:47:30</t>
        </is>
      </c>
    </row>
    <row r="3">
      <c r="A3" s="2" t="inlineStr">
        <is>
          <t>Total Runtime</t>
        </is>
      </c>
      <c r="B3" s="5" t="inlineStr">
        <is>
          <t>5.58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unit-test-coreid-DDF00196-negative-1.json</t>
        </is>
      </c>
    </row>
    <row r="10">
      <c r="A10" s="2" t="inlineStr">
        <is>
          <t>Modified Time Stamp</t>
        </is>
      </c>
      <c r="B10" s="5" t="inlineStr">
        <is>
          <t>2025-12-03T16:46:39.029551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235</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674</v>
      </c>
    </row>
    <row r="12">
      <c r="A12" s="1" t="inlineStr">
        <is>
          <t>Condition</t>
        </is>
      </c>
      <c r="B12" s="1" t="n">
        <v>2</v>
      </c>
    </row>
    <row r="13">
      <c r="A13" s="1" t="inlineStr">
        <is>
          <t>DocumentContentReference</t>
        </is>
      </c>
      <c r="B13" s="1" t="n">
        <v>18</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12</v>
      </c>
    </row>
    <row r="21">
      <c r="A21" s="1" t="inlineStr">
        <is>
          <t>GovernanceDate</t>
        </is>
      </c>
      <c r="B21" s="1" t="n">
        <v>6</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176</v>
      </c>
    </row>
    <row r="28">
      <c r="A28" s="1" t="inlineStr">
        <is>
          <t>null</t>
        </is>
      </c>
      <c r="B28" s="1" t="n">
        <v>552</v>
      </c>
    </row>
    <row r="29">
      <c r="A29" s="1" t="inlineStr">
        <is>
          <t>number</t>
        </is>
      </c>
      <c r="B29" s="1" t="n">
        <v>12</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12</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9789</v>
      </c>
    </row>
    <row r="42">
      <c r="A42" s="1" t="inlineStr">
        <is>
          <t>Study</t>
        </is>
      </c>
      <c r="B42" s="1" t="n">
        <v>1</v>
      </c>
    </row>
    <row r="43">
      <c r="A43" s="1" t="inlineStr">
        <is>
          <t>StudyAmendment</t>
        </is>
      </c>
      <c r="B43" s="1" t="n">
        <v>3</v>
      </c>
    </row>
    <row r="44">
      <c r="A44" s="1" t="inlineStr">
        <is>
          <t>StudyAmendmentImpact</t>
        </is>
      </c>
      <c r="B44" s="1" t="n">
        <v>3</v>
      </c>
    </row>
    <row r="45">
      <c r="A45" s="1" t="inlineStr">
        <is>
          <t>StudyAmendmentReason</t>
        </is>
      </c>
      <c r="B45" s="1" t="n">
        <v>6</v>
      </c>
    </row>
    <row r="46">
      <c r="A46" s="1" t="inlineStr">
        <is>
          <t>StudyArm</t>
        </is>
      </c>
      <c r="B46" s="1" t="n">
        <v>18</v>
      </c>
    </row>
    <row r="47">
      <c r="A47" s="1" t="inlineStr">
        <is>
          <t>StudyCell</t>
        </is>
      </c>
      <c r="B47" s="1" t="n">
        <v>15</v>
      </c>
    </row>
    <row r="48">
      <c r="A48" s="1" t="inlineStr">
        <is>
          <t>StudyChange</t>
        </is>
      </c>
      <c r="B48" s="1" t="n">
        <v>12</v>
      </c>
    </row>
    <row r="49">
      <c r="A49" s="1" t="inlineStr">
        <is>
          <t>StudyDefinitionDocument</t>
        </is>
      </c>
      <c r="B49" s="1" t="n">
        <v>17</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3</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DocumentContentReference</t>
        </is>
      </c>
      <c r="B2" s="1" t="inlineStr">
        <is>
          <t>DDF00196</t>
        </is>
      </c>
      <c r="C2" s="1" t="inlineStr">
        <is>
          <t>DDF00196</t>
        </is>
      </c>
      <c r="D2" s="1" t="inlineStr">
        <is>
          <t>There is not a one-to-one relationship between the referenced section number and title within the study definition document affected by the study amendment.</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DDF00196</t>
        </is>
      </c>
      <c r="B2" s="8" t="inlineStr">
        <is>
          <t>DDF00196</t>
        </is>
      </c>
      <c r="C2" s="1" t="inlineStr">
        <is>
          <t>There is not a one-to-one relationship between the referenced section number and title within the study definition document affected by the study amendment.</t>
        </is>
      </c>
      <c r="D2" s="1" t="inlineStr">
        <is>
          <t>fully executable</t>
        </is>
      </c>
      <c r="E2" s="1" t="inlineStr">
        <is>
          <t>DocumentContentReference</t>
        </is>
      </c>
      <c r="F2" s="8" t="inlineStr">
        <is>
          <t>DocumentContentReference_10</t>
        </is>
      </c>
      <c r="G2" s="8" t="inlineStr">
        <is>
          <t>/study/versions/0/amendments/1/changes/2/changedSections/0</t>
        </is>
      </c>
      <c r="H2" s="8" t="inlineStr">
        <is>
          <t>StudyAmendment.id, StudyAmendment.name, StudyChange.id, StudyChange.name, appliesToId, sectionNumber, sectionTitle</t>
        </is>
      </c>
      <c r="I2" s="8" t="inlineStr">
        <is>
          <t>StudyAmendment_2, AMEND_2, StudyChange_7, AMEND_CHG_7, StudyDefinitionDocument_1: Protocol_Document_CDISC PILOT - LZZT, 1.5, Section 1.5</t>
        </is>
      </c>
    </row>
    <row r="3">
      <c r="A3" s="1" t="inlineStr">
        <is>
          <t>DDF00196</t>
        </is>
      </c>
      <c r="B3" s="8" t="inlineStr">
        <is>
          <t>DDF00196</t>
        </is>
      </c>
      <c r="C3" s="1" t="inlineStr">
        <is>
          <t>There is not a one-to-one relationship between the referenced section number and title within the study definition document affected by the study amendment.</t>
        </is>
      </c>
      <c r="D3" s="1" t="inlineStr">
        <is>
          <t>fully executable</t>
        </is>
      </c>
      <c r="E3" s="1" t="inlineStr">
        <is>
          <t>DocumentContentReference</t>
        </is>
      </c>
      <c r="F3" s="8" t="inlineStr">
        <is>
          <t>DocumentContentReference_7</t>
        </is>
      </c>
      <c r="G3" s="8" t="inlineStr">
        <is>
          <t>/study/versions/0/amendments/1/changes/0/changedSections/0</t>
        </is>
      </c>
      <c r="H3" s="8" t="inlineStr">
        <is>
          <t>StudyAmendment.id, StudyAmendment.name, StudyChange.id, StudyChange.name, appliesToId, sectionNumber, sectionTitle</t>
        </is>
      </c>
      <c r="I3" s="8" t="inlineStr">
        <is>
          <t>StudyAmendment_2, AMEND_2, StudyChange_5, AMEND_CHG_5, StudyDefinitionDocument_1: Protocol_Document_CDISC PILOT - LZZT, 1.5, Header 1.5</t>
        </is>
      </c>
    </row>
    <row r="4">
      <c r="A4" s="1" t="inlineStr">
        <is>
          <t>DDF00196</t>
        </is>
      </c>
      <c r="B4" s="8" t="inlineStr">
        <is>
          <t>DDF00196</t>
        </is>
      </c>
      <c r="C4" s="1" t="inlineStr">
        <is>
          <t>There is not a one-to-one relationship between the referenced section number and title within the study definition document affected by the study amendment.</t>
        </is>
      </c>
      <c r="D4" s="1" t="inlineStr">
        <is>
          <t>fully executable</t>
        </is>
      </c>
      <c r="E4" s="1" t="inlineStr">
        <is>
          <t>DocumentContentReference</t>
        </is>
      </c>
      <c r="F4" s="8" t="inlineStr">
        <is>
          <t>DocumentContentReference_5</t>
        </is>
      </c>
      <c r="G4" s="8" t="inlineStr">
        <is>
          <t>/study/versions/0/amendments/0/changes/3/changedSections/0</t>
        </is>
      </c>
      <c r="H4" s="8" t="inlineStr">
        <is>
          <t>StudyAmendment.id, StudyAmendment.name, StudyChange.id, StudyChange.name, appliesToId, sectionNumber, sectionTitle</t>
        </is>
      </c>
      <c r="I4" s="8" t="inlineStr">
        <is>
          <t>StudyAmendment_1, AMEND_1, StudyChange_4, AMEND_CHG_4, StudyDefinitionDocument_1: Protocol_Document_CDISC PILOT - LZZT, 1, Introduction</t>
        </is>
      </c>
    </row>
    <row r="5">
      <c r="A5" s="1" t="inlineStr">
        <is>
          <t>DDF00196</t>
        </is>
      </c>
      <c r="B5" s="8" t="inlineStr">
        <is>
          <t>DDF00196</t>
        </is>
      </c>
      <c r="C5" s="1" t="inlineStr">
        <is>
          <t>There is not a one-to-one relationship between the referenced section number and title within the study definition document affected by the study amendment.</t>
        </is>
      </c>
      <c r="D5" s="1" t="inlineStr">
        <is>
          <t>fully executable</t>
        </is>
      </c>
      <c r="E5" s="1" t="inlineStr">
        <is>
          <t>DocumentContentReference</t>
        </is>
      </c>
      <c r="F5" s="8" t="inlineStr">
        <is>
          <t>DocumentContentReference_3</t>
        </is>
      </c>
      <c r="G5" s="8" t="inlineStr">
        <is>
          <t>/study/versions/0/amendments/0/changes/1/changedSections/1</t>
        </is>
      </c>
      <c r="H5" s="8" t="inlineStr">
        <is>
          <t>StudyAmendment.id, StudyAmendment.name, StudyChange.id, StudyChange.name, appliesToId, sectionNumber, sectionTitle</t>
        </is>
      </c>
      <c r="I5" s="8" t="inlineStr">
        <is>
          <t>StudyAmendment_1, AMEND_1, StudyChange_2, AMEND_CHG_2, StudyDefinitionDocument_1: Protocol_Document_CDISC PILOT - LZZT, 2, Introduction</t>
        </is>
      </c>
    </row>
    <row r="6">
      <c r="A6" s="1" t="inlineStr">
        <is>
          <t>DDF00196</t>
        </is>
      </c>
      <c r="B6" s="8" t="inlineStr">
        <is>
          <t>DDF00196</t>
        </is>
      </c>
      <c r="C6" s="1" t="inlineStr">
        <is>
          <t>There is not a one-to-one relationship between the referenced section number and title within the study definition document affected by the study amendment.</t>
        </is>
      </c>
      <c r="D6" s="1" t="inlineStr">
        <is>
          <t>fully executable</t>
        </is>
      </c>
      <c r="E6" s="1" t="inlineStr">
        <is>
          <t>DocumentContentReference</t>
        </is>
      </c>
      <c r="F6" s="8" t="inlineStr">
        <is>
          <t>DocumentContentReference_2</t>
        </is>
      </c>
      <c r="G6" s="8" t="inlineStr">
        <is>
          <t>/study/versions/0/amendments/0/changes/1/changedSections/0</t>
        </is>
      </c>
      <c r="H6" s="8" t="inlineStr">
        <is>
          <t>StudyAmendment.id, StudyAmendment.name, StudyChange.id, StudyChange.name, appliesToId, sectionNumber, sectionTitle</t>
        </is>
      </c>
      <c r="I6" s="8" t="inlineStr">
        <is>
          <t>StudyAmendment_1, AMEND_1, StudyChange_2, AMEND_CHG_2, StudyDefinitionDocument_1: Protocol_Document_CDISC PILOT - LZZT, 1, Introduction</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DDF00196</t>
        </is>
      </c>
      <c r="B2" s="1" t="inlineStr">
        <is>
          <t>1</t>
        </is>
      </c>
      <c r="C2" s="1" t="inlineStr">
        <is>
          <t>DDF00196</t>
        </is>
      </c>
      <c r="D2" s="1" t="inlineStr">
        <is>
          <t>There is not a one-to-one relationship between the referenced section number and title within the study definition document affected by the study amendment.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8767AF1-D699-4A9C-A642-9203D9D6268F}"/>
</file>

<file path=customXml/itemProps2.xml><?xml version="1.0" encoding="utf-8"?>
<ds:datastoreItem xmlns:ds="http://schemas.openxmlformats.org/officeDocument/2006/customXml" ds:itemID="{6DD8967B-8145-4B85-839D-279D7E3CE9D1}"/>
</file>

<file path=customXml/itemProps3.xml><?xml version="1.0" encoding="utf-8"?>
<ds:datastoreItem xmlns:ds="http://schemas.openxmlformats.org/officeDocument/2006/customXml" ds:itemID="{E32EEE69-A0FF-4A38-85FA-AD0B4E2C622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2025-12-03T16:47:30Z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