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2025-11-26T15:27:28</t>
        </is>
      </c>
    </row>
    <row r="3">
      <c r="A3" s="2" t="inlineStr">
        <is>
          <t>Total Runtime</t>
        </is>
      </c>
      <c r="B3" s="5" t="inlineStr">
        <is>
          <t>2.67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unit-test-coreid-DDF00132-negative-3.json</t>
        </is>
      </c>
    </row>
    <row r="10">
      <c r="A10" s="2" t="inlineStr">
        <is>
          <t>Modified Time Stamp</t>
        </is>
      </c>
      <c r="B10" s="5" t="inlineStr">
        <is>
          <t>2025-10-08T17:48:39.361170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455</v>
      </c>
    </row>
    <row r="10">
      <c r="A10" s="1" t="inlineStr">
        <is>
          <t>Characteristic</t>
        </is>
      </c>
      <c r="B10" s="1" t="n">
        <v>2</v>
      </c>
    </row>
    <row r="11">
      <c r="A11" s="1" t="inlineStr">
        <is>
          <t>Code</t>
        </is>
      </c>
      <c r="B11" s="1" t="n">
        <v>576</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10</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738</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10</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7821</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DDF00132</t>
        </is>
      </c>
      <c r="C2" s="1" t="inlineStr">
        <is>
          <t>DDF00132</t>
        </is>
      </c>
      <c r="D2" s="1" t="inlineStr">
        <is>
          <t>A planned completion number has been specified for both the study population and one or more cohorts, or it has been specified for only a subset of the cohorts.</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DDF00132</t>
        </is>
      </c>
      <c r="B2" s="8" t="inlineStr">
        <is>
          <t>DDF00132</t>
        </is>
      </c>
      <c r="C2" s="1" t="inlineStr">
        <is>
          <t>A planned completion number has been specified for both the study population and one or more cohorts, or it has been specified for only a subset of the cohorts.</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cohorts.plannedCompletionNumber(value/range), cohorts.plannedCompletionNumber.id, name, plannedCompletionNumber(value/range), plannedCompletionNumber.id</t>
        </is>
      </c>
      <c r="I2" s="8" t="inlineStr">
        <is>
          <t>InterventionalStudyDesign_1, Main Design, [StudyCohort_1: COHORT1, StudyCohort_2: COHORT2], [StudyCohort_1: 10, StudyCohort_2: 11], [StudyCohort_1: Quantity_10, StudyCohort_2: Quantity_102], POP1, 22, Quantity_101</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DDF00132</t>
        </is>
      </c>
      <c r="B2" s="1" t="inlineStr">
        <is>
          <t>1</t>
        </is>
      </c>
      <c r="C2" s="1" t="inlineStr">
        <is>
          <t>DDF00132</t>
        </is>
      </c>
      <c r="D2" s="1" t="inlineStr">
        <is>
          <t>A planned completion number has been specified for both the study population and one or more cohorts, or it has been specified for only a subset of the cohorts.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6DD758F-5862-44D1-A82D-03BB155A9026}"/>
</file>

<file path=customXml/itemProps2.xml><?xml version="1.0" encoding="utf-8"?>
<ds:datastoreItem xmlns:ds="http://schemas.openxmlformats.org/officeDocument/2006/customXml" ds:itemID="{92FC2E4F-E4BB-406C-8AA5-6B8F17BF4E04}"/>
</file>

<file path=customXml/itemProps3.xml><?xml version="1.0" encoding="utf-8"?>
<ds:datastoreItem xmlns:ds="http://schemas.openxmlformats.org/officeDocument/2006/customXml" ds:itemID="{6A48F7CB-6D1E-4AB0-BDA2-639D9231DAF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2025-11-26T14:27:28Z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