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2025-12-02T20:23:35</t>
        </is>
      </c>
    </row>
    <row r="3">
      <c r="A3" s="2" t="inlineStr">
        <is>
          <t>Total Runtime</t>
        </is>
      </c>
      <c r="B3" s="5" t="inlineStr">
        <is>
          <t>12.5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unit-test-coreid-DDF00195-positive-1.json</t>
        </is>
      </c>
    </row>
    <row r="10">
      <c r="A10" s="2" t="inlineStr">
        <is>
          <t>Modified Time Stamp</t>
        </is>
      </c>
      <c r="B10" s="5" t="inlineStr">
        <is>
          <t>2025-12-02T20:20:43.536227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1075</v>
      </c>
    </row>
    <row r="11">
      <c r="A11" s="1" t="inlineStr">
        <is>
          <t>Code</t>
        </is>
      </c>
      <c r="B11" s="1" t="n">
        <v>676</v>
      </c>
    </row>
    <row r="12">
      <c r="A12" s="1" t="inlineStr">
        <is>
          <t>Condition</t>
        </is>
      </c>
      <c r="B12" s="1" t="n">
        <v>2</v>
      </c>
    </row>
    <row r="13">
      <c r="A13" s="1" t="inlineStr">
        <is>
          <t>DocumentContentReference</t>
        </is>
      </c>
      <c r="B13" s="1" t="n">
        <v>3</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12</v>
      </c>
    </row>
    <row r="21">
      <c r="A21" s="1" t="inlineStr">
        <is>
          <t>GovernanceDate</t>
        </is>
      </c>
      <c r="B21" s="1" t="n">
        <v>6</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576</v>
      </c>
    </row>
    <row r="29">
      <c r="A29" s="1" t="inlineStr">
        <is>
          <t>number</t>
        </is>
      </c>
      <c r="B29" s="1" t="n">
        <v>20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20</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9737</v>
      </c>
    </row>
    <row r="42">
      <c r="A42" s="1" t="inlineStr">
        <is>
          <t>Study</t>
        </is>
      </c>
      <c r="B42" s="1" t="n">
        <v>1</v>
      </c>
    </row>
    <row r="43">
      <c r="A43" s="1" t="inlineStr">
        <is>
          <t>StudyAmendment</t>
        </is>
      </c>
      <c r="B43" s="1" t="n">
        <v>3</v>
      </c>
    </row>
    <row r="44">
      <c r="A44" s="1" t="inlineStr">
        <is>
          <t>StudyAmendmentImpact</t>
        </is>
      </c>
      <c r="B44" s="1" t="n">
        <v>3</v>
      </c>
    </row>
    <row r="45">
      <c r="A45" s="1" t="inlineStr">
        <is>
          <t>StudyAmendmentReason</t>
        </is>
      </c>
      <c r="B45" s="1" t="n">
        <v>6</v>
      </c>
    </row>
    <row r="46">
      <c r="A46" s="1" t="inlineStr">
        <is>
          <t>StudyArm</t>
        </is>
      </c>
      <c r="B46" s="1" t="n">
        <v>18</v>
      </c>
    </row>
    <row r="47">
      <c r="A47" s="1" t="inlineStr">
        <is>
          <t>StudyCell</t>
        </is>
      </c>
      <c r="B47" s="1" t="n">
        <v>15</v>
      </c>
    </row>
    <row r="48">
      <c r="A48" s="1" t="inlineStr">
        <is>
          <t>StudyChange</t>
        </is>
      </c>
      <c r="B48" s="1" t="n">
        <v>3</v>
      </c>
    </row>
    <row r="49">
      <c r="A49" s="1" t="inlineStr">
        <is>
          <t>StudyCohort</t>
        </is>
      </c>
      <c r="B49" s="1" t="n">
        <v>5</v>
      </c>
    </row>
    <row r="50">
      <c r="A50" s="1" t="inlineStr">
        <is>
          <t>StudyDefinitionDocument</t>
        </is>
      </c>
      <c r="B50" s="1" t="n">
        <v>5</v>
      </c>
    </row>
    <row r="51">
      <c r="A51" s="1" t="inlineStr">
        <is>
          <t>StudyDefinitionDocumentVersion</t>
        </is>
      </c>
      <c r="B51" s="1" t="n">
        <v>4</v>
      </c>
    </row>
    <row r="52">
      <c r="A52" s="1" t="inlineStr">
        <is>
          <t>StudyDesignPopulation</t>
        </is>
      </c>
      <c r="B52" s="1" t="n">
        <v>2</v>
      </c>
    </row>
    <row r="53">
      <c r="A53" s="1" t="inlineStr">
        <is>
          <t>StudyElement</t>
        </is>
      </c>
      <c r="B53" s="1" t="n">
        <v>22</v>
      </c>
    </row>
    <row r="54">
      <c r="A54" s="1" t="inlineStr">
        <is>
          <t>StudyEpoch</t>
        </is>
      </c>
      <c r="B54" s="1" t="n">
        <v>44</v>
      </c>
    </row>
    <row r="55">
      <c r="A55" s="1" t="inlineStr">
        <is>
          <t>StudyIdentifier</t>
        </is>
      </c>
      <c r="B55" s="1" t="n">
        <v>2</v>
      </c>
    </row>
    <row r="56">
      <c r="A56" s="1" t="inlineStr">
        <is>
          <t>StudyIntervention</t>
        </is>
      </c>
      <c r="B56" s="1" t="n">
        <v>3</v>
      </c>
    </row>
    <row r="57">
      <c r="A57" s="1" t="inlineStr">
        <is>
          <t>StudyRole</t>
        </is>
      </c>
      <c r="B57" s="1" t="n">
        <v>1</v>
      </c>
    </row>
    <row r="58">
      <c r="A58" s="1" t="inlineStr">
        <is>
          <t>StudySite</t>
        </is>
      </c>
      <c r="B58" s="1" t="n">
        <v>4</v>
      </c>
    </row>
    <row r="59">
      <c r="A59" s="1" t="inlineStr">
        <is>
          <t>StudyTitle</t>
        </is>
      </c>
      <c r="B59" s="1" t="n">
        <v>4</v>
      </c>
    </row>
    <row r="60">
      <c r="A60" s="1" t="inlineStr">
        <is>
          <t>StudyVersion</t>
        </is>
      </c>
      <c r="B60" s="1" t="n">
        <v>1</v>
      </c>
    </row>
    <row r="61">
      <c r="A61" s="1" t="inlineStr">
        <is>
          <t>SubjectEnrollment</t>
        </is>
      </c>
      <c r="B61" s="1" t="n">
        <v>9</v>
      </c>
    </row>
    <row r="62">
      <c r="A62" s="1" t="inlineStr">
        <is>
          <t>SyntaxTemplateDictionary</t>
        </is>
      </c>
      <c r="B62" s="1" t="n">
        <v>6</v>
      </c>
    </row>
    <row r="63">
      <c r="A63" s="1" t="inlineStr">
        <is>
          <t>Timing</t>
        </is>
      </c>
      <c r="B63" s="1" t="n">
        <v>34</v>
      </c>
    </row>
    <row r="64">
      <c r="A64" s="1" t="inlineStr">
        <is>
          <t>TransitionRule</t>
        </is>
      </c>
      <c r="B6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DDF00195</t>
        </is>
      </c>
      <c r="B2" s="1" t="inlineStr">
        <is>
          <t>1</t>
        </is>
      </c>
      <c r="C2" s="1" t="inlineStr">
        <is>
          <t>DDF00195</t>
        </is>
      </c>
      <c r="D2" s="1" t="inlineStr">
        <is>
          <t>The study enrollment does not apply to either a geographic scope, a study site, or a study cohort - it does not apply to one and only one of these, or the value for forStudySiteId or forStudyCohortId is invalid.</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C5CBCCB-D04E-4B48-B35E-4B4AC74992CF}"/>
</file>

<file path=customXml/itemProps2.xml><?xml version="1.0" encoding="utf-8"?>
<ds:datastoreItem xmlns:ds="http://schemas.openxmlformats.org/officeDocument/2006/customXml" ds:itemID="{F909F331-5492-42BA-9564-FA1F8FD16CE0}"/>
</file>

<file path=customXml/itemProps3.xml><?xml version="1.0" encoding="utf-8"?>
<ds:datastoreItem xmlns:ds="http://schemas.openxmlformats.org/officeDocument/2006/customXml" ds:itemID="{052727BD-7175-4551-9AE4-95514F0B469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2025-12-02T20:23:35Z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