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2025-11-27T09:15:07</t>
        </is>
      </c>
    </row>
    <row r="3">
      <c r="A3" s="2" t="inlineStr">
        <is>
          <t>Total Runtime</t>
        </is>
      </c>
      <c r="B3" s="5" t="inlineStr">
        <is>
          <t>2.87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unit-test-coreid-DDF00234-negative-7.json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738</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18 () to 100 Year(C29848), StudyCohort_2: 20 Year(C29848) to 99 ()],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EAFF91C-92FE-46B6-94E5-A31ECF29311A}"/>
</file>

<file path=customXml/itemProps2.xml><?xml version="1.0" encoding="utf-8"?>
<ds:datastoreItem xmlns:ds="http://schemas.openxmlformats.org/officeDocument/2006/customXml" ds:itemID="{6B87FBC6-AF38-4A50-8DF4-E50F55DAC4B1}"/>
</file>

<file path=customXml/itemProps3.xml><?xml version="1.0" encoding="utf-8"?>
<ds:datastoreItem xmlns:ds="http://schemas.openxmlformats.org/officeDocument/2006/customXml" ds:itemID="{A61B7D1E-EDEF-484F-872B-CF369DB0D62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