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2025-12-01T17:13:13</t>
        </is>
      </c>
    </row>
    <row r="3">
      <c r="A3" s="2" t="inlineStr">
        <is>
          <t>Total Runtime</t>
        </is>
      </c>
      <c r="B3" s="5" t="inlineStr">
        <is>
          <t>6.91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unit-test-coreid-DDF00243-negative-1.json</t>
        </is>
      </c>
    </row>
    <row r="10">
      <c r="A10" s="2" t="inlineStr">
        <is>
          <t>Modified Time Stamp</t>
        </is>
      </c>
      <c r="B10" s="5" t="inlineStr">
        <is>
          <t>2025-12-01T17:11:20.077733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35</v>
      </c>
    </row>
    <row r="48">
      <c r="A48" s="1" t="inlineStr">
        <is>
          <t>StudyCell</t>
        </is>
      </c>
      <c r="B48" s="1" t="n">
        <v>29</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43</v>
      </c>
    </row>
    <row r="54">
      <c r="A54" s="1" t="inlineStr">
        <is>
          <t>StudyEpoch</t>
        </is>
      </c>
      <c r="B54" s="1" t="n">
        <v>86</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StudyArm</t>
        </is>
      </c>
      <c r="B2" s="1" t="inlineStr">
        <is>
          <t>DDF00243</t>
        </is>
      </c>
      <c r="C2" s="1" t="inlineStr">
        <is>
          <t>DDF00243</t>
        </is>
      </c>
      <c r="D2" s="1" t="inlineStr">
        <is>
          <t>The StudyArm does not have one StudyCell for each StudyEpoch.</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DDF00243</t>
        </is>
      </c>
      <c r="B2" s="8" t="inlineStr">
        <is>
          <t>DDF00243</t>
        </is>
      </c>
      <c r="C2" s="1" t="inlineStr">
        <is>
          <t>The StudyArm does not have one StudyCell for each StudyEpoch.</t>
        </is>
      </c>
      <c r="D2" s="1" t="inlineStr">
        <is>
          <t>partially executable - possible overreporting</t>
        </is>
      </c>
      <c r="E2" s="1" t="inlineStr">
        <is>
          <t>StudyArm</t>
        </is>
      </c>
      <c r="F2" s="8" t="inlineStr">
        <is>
          <t>StudyArm_1</t>
        </is>
      </c>
      <c r="G2" s="8" t="inlineStr">
        <is>
          <t>/study/versions/0/studyDesigns/0/arms/0</t>
        </is>
      </c>
      <c r="H2" s="8" t="inlineStr">
        <is>
          <t>Arm's StudyCell Epoch Refs, Missing Epoch Refs, StudyDesign.epochs, StudyDesign.id, StudyDesign.name, name</t>
        </is>
      </c>
      <c r="I2" s="8" t="inlineStr">
        <is>
          <t>[StudyCell_1: StudyEpoch_xx (Invalid epochId); StudyCell_2: StudyEpoch_2 (Treatment 1); StudyCell_3: StudyEpoch_3 (Treatment 2); StudyCell_4: StudyEpoch_4 (Treatment 3); StudyCell_5: StudyEpoch_5 (Follow-Up)], [StudyEpoch_1: Screening], [StudyEpoch_1: Screening; StudyEpoch_2: Treatment 1; StudyEpoch_3: Treatment 2; StudyEpoch_4: Treatment 3; StudyEpoch_5: Follow-Up], InterventionalStudyDesign_1, Study Design 1, Placebo</t>
        </is>
      </c>
    </row>
    <row r="3">
      <c r="A3" s="1" t="inlineStr">
        <is>
          <t>DDF00243</t>
        </is>
      </c>
      <c r="B3" s="8" t="inlineStr">
        <is>
          <t>DDF00243</t>
        </is>
      </c>
      <c r="C3" s="1" t="inlineStr">
        <is>
          <t>The StudyArm does not have one StudyCell for each StudyEpoch.</t>
        </is>
      </c>
      <c r="D3" s="1" t="inlineStr">
        <is>
          <t>partially executable - possible overreporting</t>
        </is>
      </c>
      <c r="E3" s="1" t="inlineStr">
        <is>
          <t>StudyArm</t>
        </is>
      </c>
      <c r="F3" s="8" t="inlineStr">
        <is>
          <t>StudyArm_6</t>
        </is>
      </c>
      <c r="G3" s="8" t="inlineStr">
        <is>
          <t>/study/versions/0/studyDesigns/1/arms/2</t>
        </is>
      </c>
      <c r="H3" s="8" t="inlineStr">
        <is>
          <t>Arm's StudyCell Epoch Refs, Missing Epoch Refs, StudyDesign.epochs, StudyDesign.id, StudyDesign.name, name</t>
        </is>
      </c>
      <c r="I3" s="8" t="inlineStr">
        <is>
          <t>[StudyCell_26: StudyEpoch_6 (Screening); StudyCell_27: StudyEpoch_7 (Treatment 1); StudyCell_28: StudyEpoch_8 (Treatment 2)], [StudyEpoch_9: Treatment 3; StudyEpoch_10: Follow-Up], [StudyEpoch_6: Screening; StudyEpoch_7: Treatment 1; StudyEpoch_8: Treatment 2; StudyEpoch_9: Treatment 3; StudyEpoch_10: Follow-Up], ObservationalStudyDesign_1, Study Design 2, Xanomeline High Dose</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DDF00243</t>
        </is>
      </c>
      <c r="B2" s="1" t="inlineStr">
        <is>
          <t>1</t>
        </is>
      </c>
      <c r="C2" s="1" t="inlineStr">
        <is>
          <t>DDF00243</t>
        </is>
      </c>
      <c r="D2" s="1" t="inlineStr">
        <is>
          <t>The StudyArm does not have one StudyCell for each StudyEpoch.</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A8BBFC3-064C-448F-AE65-4ED75A17A191}"/>
</file>

<file path=customXml/itemProps2.xml><?xml version="1.0" encoding="utf-8"?>
<ds:datastoreItem xmlns:ds="http://schemas.openxmlformats.org/officeDocument/2006/customXml" ds:itemID="{178A1DF7-3513-4413-9F5B-FEEB6BCAE988}"/>
</file>

<file path=customXml/itemProps3.xml><?xml version="1.0" encoding="utf-8"?>
<ds:datastoreItem xmlns:ds="http://schemas.openxmlformats.org/officeDocument/2006/customXml" ds:itemID="{3AC15805-3BC5-4ED2-86A7-C469D4D508D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2025-12-01T17:13:13Z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