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2025-12-05T12:54:42</t>
        </is>
      </c>
    </row>
    <row r="3">
      <c r="A3" s="2" t="inlineStr">
        <is>
          <t>Total Runtime</t>
        </is>
      </c>
      <c r="B3" s="5" t="inlineStr">
        <is>
          <t>9.57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2025-11-12T18:01:31</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16</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16</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Activity_374</t>
        </is>
      </c>
      <c r="G2" s="8" t="n"/>
      <c r="H2" s="8" t="inlineStr">
        <is>
          <t>bcCategoryIds, bcSurrogateIds, biomedicalConceptIds, childIds, definedProcedures, id, name, parent_entity, parent_id, parent_rel, timelineId</t>
        </is>
      </c>
      <c r="I2" s="8" t="inlineStr">
        <is>
          <t>False, Not in dataset, False, False, False, Activity_374, A374, InterventionalStudyDesign, InterventionalStudyDesign_1, activities, null</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Activity_375</t>
        </is>
      </c>
      <c r="G3" s="8" t="n"/>
      <c r="H3" s="8" t="inlineStr">
        <is>
          <t>bcCategoryIds, bcSurrogateIds, biomedicalConceptIds, childIds, definedProcedures, id, name, parent_entity, parent_id, parent_rel, timelineId</t>
        </is>
      </c>
      <c r="I3" s="8" t="inlineStr">
        <is>
          <t>False, Not in dataset, False, null, False, Activity_375, A375, InterventionalStudyDesign, InterventionalStudyDesign_1, activities, null</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Activity_378</t>
        </is>
      </c>
      <c r="G4" s="8" t="n"/>
      <c r="H4" s="8" t="inlineStr">
        <is>
          <t>bcCategoryIds, bcSurrogateIds, biomedicalConceptIds, childIds, definedProcedures, id, name, parent_entity, parent_id, parent_rel, timelineId</t>
        </is>
      </c>
      <c r="I4" s="8" t="inlineStr">
        <is>
          <t>null, Not in dataset, False, False, False, Activity_378, A378, InterventionalStudyDesign, InterventionalStudyDesign_1, activities, null</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Activity_379</t>
        </is>
      </c>
      <c r="G5" s="8" t="n"/>
      <c r="H5" s="8" t="inlineStr">
        <is>
          <t>bcCategoryIds, bcSurrogateIds, biomedicalConceptIds, childIds, definedProcedures, id, name, parent_entity, parent_id, parent_rel, timelineId</t>
        </is>
      </c>
      <c r="I5" s="8" t="inlineStr">
        <is>
          <t>null, Not in dataset, False, null, False, Activity_379, A379, InterventionalStudyDesign, InterventionalStudyDesign_1, activities, null</t>
        </is>
      </c>
    </row>
    <row r="6">
      <c r="A6" s="1" t="inlineStr">
        <is>
          <t>DDF00263</t>
        </is>
      </c>
      <c r="B6" s="8" t="inlineStr">
        <is>
          <t>DDF00263</t>
        </is>
      </c>
      <c r="C6" s="1" t="inlineStr">
        <is>
          <t>The activity does not refer to any procedure, biomedical concept, biomedical concept category, biomedical concept surrogate, child activity, or timeline.</t>
        </is>
      </c>
      <c r="D6" s="1" t="inlineStr">
        <is>
          <t>partially executable - possible overreporting</t>
        </is>
      </c>
      <c r="E6" s="1" t="inlineStr">
        <is>
          <t>Activity.xpt</t>
        </is>
      </c>
      <c r="F6" s="8" t="inlineStr">
        <is>
          <t>Activity_438</t>
        </is>
      </c>
      <c r="G6" s="8" t="n"/>
      <c r="H6" s="8" t="inlineStr">
        <is>
          <t>bcCategoryIds, bcSurrogateIds, biomedicalConceptIds, childIds, definedProcedures, id, name, parent_entity, parent_id, parent_rel, timelineId</t>
        </is>
      </c>
      <c r="I6" s="8" t="inlineStr">
        <is>
          <t>False, Not in dataset, null, False, False, Activity_438, A438, InterventionalStudyDesign, InterventionalStudyDesign_1, activities, null</t>
        </is>
      </c>
    </row>
    <row r="7">
      <c r="A7" s="1" t="inlineStr">
        <is>
          <t>DDF00263</t>
        </is>
      </c>
      <c r="B7" s="8" t="inlineStr">
        <is>
          <t>DDF00263</t>
        </is>
      </c>
      <c r="C7" s="1" t="inlineStr">
        <is>
          <t>The activity does not refer to any procedure, biomedical concept, biomedical concept category, biomedical concept surrogate, child activity, or timeline.</t>
        </is>
      </c>
      <c r="D7" s="1" t="inlineStr">
        <is>
          <t>partially executable - possible overreporting</t>
        </is>
      </c>
      <c r="E7" s="1" t="inlineStr">
        <is>
          <t>Activity.xpt</t>
        </is>
      </c>
      <c r="F7" s="8" t="inlineStr">
        <is>
          <t>Activity_439</t>
        </is>
      </c>
      <c r="G7" s="8" t="n"/>
      <c r="H7" s="8" t="inlineStr">
        <is>
          <t>bcCategoryIds, bcSurrogateIds, biomedicalConceptIds, childIds, definedProcedures, id, name, parent_entity, parent_id, parent_rel, timelineId</t>
        </is>
      </c>
      <c r="I7" s="8" t="inlineStr">
        <is>
          <t>False, Not in dataset, null, null, False, Activity_439, A439, InterventionalStudyDesign, InterventionalStudyDesign_1, activities, null</t>
        </is>
      </c>
    </row>
    <row r="8">
      <c r="A8" s="1" t="inlineStr">
        <is>
          <t>DDF00263</t>
        </is>
      </c>
      <c r="B8" s="8" t="inlineStr">
        <is>
          <t>DDF00263</t>
        </is>
      </c>
      <c r="C8" s="1" t="inlineStr">
        <is>
          <t>The activity does not refer to any procedure, biomedical concept, biomedical concept category, biomedical concept surrogate, child activity, or timeline.</t>
        </is>
      </c>
      <c r="D8" s="1" t="inlineStr">
        <is>
          <t>partially executable - possible overreporting</t>
        </is>
      </c>
      <c r="E8" s="1" t="inlineStr">
        <is>
          <t>Activity.xpt</t>
        </is>
      </c>
      <c r="F8" s="8" t="inlineStr">
        <is>
          <t>Activity_442</t>
        </is>
      </c>
      <c r="G8" s="8" t="n"/>
      <c r="H8" s="8" t="inlineStr">
        <is>
          <t>bcCategoryIds, bcSurrogateIds, biomedicalConceptIds, childIds, definedProcedures, id, name, parent_entity, parent_id, parent_rel, timelineId</t>
        </is>
      </c>
      <c r="I8" s="8" t="inlineStr">
        <is>
          <t>null, Not in dataset, null, False, False, Activity_442, A442, InterventionalStudyDesign, InterventionalStudyDesign_1, activities, null</t>
        </is>
      </c>
    </row>
    <row r="9">
      <c r="A9" s="1" t="inlineStr">
        <is>
          <t>DDF00263</t>
        </is>
      </c>
      <c r="B9" s="8" t="inlineStr">
        <is>
          <t>DDF00263</t>
        </is>
      </c>
      <c r="C9" s="1" t="inlineStr">
        <is>
          <t>The activity does not refer to any procedure, biomedical concept, biomedical concept category, biomedical concept surrogate, child activity, or timeline.</t>
        </is>
      </c>
      <c r="D9" s="1" t="inlineStr">
        <is>
          <t>partially executable - possible overreporting</t>
        </is>
      </c>
      <c r="E9" s="1" t="inlineStr">
        <is>
          <t>Activity.xpt</t>
        </is>
      </c>
      <c r="F9" s="8" t="inlineStr">
        <is>
          <t>Activity_443</t>
        </is>
      </c>
      <c r="G9" s="8" t="n"/>
      <c r="H9" s="8" t="inlineStr">
        <is>
          <t>bcCategoryIds, bcSurrogateIds, biomedicalConceptIds, childIds, definedProcedures, id, name, parent_entity, parent_id, parent_rel, timelineId</t>
        </is>
      </c>
      <c r="I9" s="8" t="inlineStr">
        <is>
          <t>null, Not in dataset, null, null, False, Activity_443, A443, InterventionalStudyDesign, InterventionalStudyDesign_1, activities, null</t>
        </is>
      </c>
    </row>
    <row r="10">
      <c r="A10" s="1" t="inlineStr">
        <is>
          <t>DDF00263</t>
        </is>
      </c>
      <c r="B10" s="8" t="inlineStr">
        <is>
          <t>DDF00263</t>
        </is>
      </c>
      <c r="C10" s="1" t="inlineStr">
        <is>
          <t>The activity does not refer to any procedure, biomedical concept, biomedical concept category, biomedical concept surrogate, child activity, or timeline.</t>
        </is>
      </c>
      <c r="D10" s="1" t="inlineStr">
        <is>
          <t>partially executable - possible overreporting</t>
        </is>
      </c>
      <c r="E10" s="1" t="inlineStr">
        <is>
          <t>Activity.xpt</t>
        </is>
      </c>
      <c r="F10" s="8" t="inlineStr">
        <is>
          <t>Activity_630</t>
        </is>
      </c>
      <c r="G10" s="8" t="n"/>
      <c r="H10" s="8" t="inlineStr">
        <is>
          <t>bcCategoryIds, bcSurrogateIds, biomedicalConceptIds, childIds, definedProcedures, id, name, parent_entity, parent_id, parent_rel, timelineId</t>
        </is>
      </c>
      <c r="I10" s="8" t="inlineStr">
        <is>
          <t>False, Not in dataset, False, False, null, Activity_630, A630, InterventionalStudyDesign, InterventionalStudyDesign_1, activities, null</t>
        </is>
      </c>
    </row>
    <row r="11">
      <c r="A11" s="1" t="inlineStr">
        <is>
          <t>DDF00263</t>
        </is>
      </c>
      <c r="B11" s="8" t="inlineStr">
        <is>
          <t>DDF00263</t>
        </is>
      </c>
      <c r="C11" s="1" t="inlineStr">
        <is>
          <t>The activity does not refer to any procedure, biomedical concept, biomedical concept category, biomedical concept surrogate, child activity, or timeline.</t>
        </is>
      </c>
      <c r="D11" s="1" t="inlineStr">
        <is>
          <t>partially executable - possible overreporting</t>
        </is>
      </c>
      <c r="E11" s="1" t="inlineStr">
        <is>
          <t>Activity.xpt</t>
        </is>
      </c>
      <c r="F11" s="8" t="inlineStr">
        <is>
          <t>Activity_631</t>
        </is>
      </c>
      <c r="G11" s="8" t="n"/>
      <c r="H11" s="8" t="inlineStr">
        <is>
          <t>bcCategoryIds, bcSurrogateIds, biomedicalConceptIds, childIds, definedProcedures, id, name, parent_entity, parent_id, parent_rel, timelineId</t>
        </is>
      </c>
      <c r="I11" s="8" t="inlineStr">
        <is>
          <t>False, Not in dataset, False, null, null, Activity_631, A631, InterventionalStudyDesign, InterventionalStudyDesign_1, activities, null</t>
        </is>
      </c>
    </row>
    <row r="12">
      <c r="A12" s="1" t="inlineStr">
        <is>
          <t>DDF00263</t>
        </is>
      </c>
      <c r="B12" s="8" t="inlineStr">
        <is>
          <t>DDF00263</t>
        </is>
      </c>
      <c r="C12" s="1" t="inlineStr">
        <is>
          <t>The activity does not refer to any procedure, biomedical concept, biomedical concept category, biomedical concept surrogate, child activity, or timeline.</t>
        </is>
      </c>
      <c r="D12" s="1" t="inlineStr">
        <is>
          <t>partially executable - possible overreporting</t>
        </is>
      </c>
      <c r="E12" s="1" t="inlineStr">
        <is>
          <t>Activity.xpt</t>
        </is>
      </c>
      <c r="F12" s="8" t="inlineStr">
        <is>
          <t>Activity_634</t>
        </is>
      </c>
      <c r="G12" s="8" t="n"/>
      <c r="H12" s="8" t="inlineStr">
        <is>
          <t>bcCategoryIds, bcSurrogateIds, biomedicalConceptIds, childIds, definedProcedures, id, name, parent_entity, parent_id, parent_rel, timelineId</t>
        </is>
      </c>
      <c r="I12" s="8" t="inlineStr">
        <is>
          <t>null, Not in dataset, False, False, null, Activity_634, A634, InterventionalStudyDesign, InterventionalStudyDesign_1, activities, null</t>
        </is>
      </c>
    </row>
    <row r="13">
      <c r="A13" s="1" t="inlineStr">
        <is>
          <t>DDF00263</t>
        </is>
      </c>
      <c r="B13" s="8" t="inlineStr">
        <is>
          <t>DDF00263</t>
        </is>
      </c>
      <c r="C13" s="1" t="inlineStr">
        <is>
          <t>The activity does not refer to any procedure, biomedical concept, biomedical concept category, biomedical concept surrogate, child activity, or timeline.</t>
        </is>
      </c>
      <c r="D13" s="1" t="inlineStr">
        <is>
          <t>partially executable - possible overreporting</t>
        </is>
      </c>
      <c r="E13" s="1" t="inlineStr">
        <is>
          <t>Activity.xpt</t>
        </is>
      </c>
      <c r="F13" s="8" t="inlineStr">
        <is>
          <t>Activity_635</t>
        </is>
      </c>
      <c r="G13" s="8" t="n"/>
      <c r="H13" s="8" t="inlineStr">
        <is>
          <t>bcCategoryIds, bcSurrogateIds, biomedicalConceptIds, childIds, definedProcedures, id, name, parent_entity, parent_id, parent_rel, timelineId</t>
        </is>
      </c>
      <c r="I13" s="8" t="inlineStr">
        <is>
          <t>null, Not in dataset, False, null, null, Activity_635, A635, InterventionalStudyDesign, InterventionalStudyDesign_1, activities, null</t>
        </is>
      </c>
    </row>
    <row r="14">
      <c r="A14" s="1" t="inlineStr">
        <is>
          <t>DDF00263</t>
        </is>
      </c>
      <c r="B14" s="8" t="inlineStr">
        <is>
          <t>DDF00263</t>
        </is>
      </c>
      <c r="C14" s="1" t="inlineStr">
        <is>
          <t>The activity does not refer to any procedure, biomedical concept, biomedical concept category, biomedical concept surrogate, child activity, or timeline.</t>
        </is>
      </c>
      <c r="D14" s="1" t="inlineStr">
        <is>
          <t>partially executable - possible overreporting</t>
        </is>
      </c>
      <c r="E14" s="1" t="inlineStr">
        <is>
          <t>Activity.xpt</t>
        </is>
      </c>
      <c r="F14" s="8" t="inlineStr">
        <is>
          <t>Activity_694</t>
        </is>
      </c>
      <c r="G14" s="8" t="n"/>
      <c r="H14" s="8" t="inlineStr">
        <is>
          <t>bcCategoryIds, bcSurrogateIds, biomedicalConceptIds, childIds, definedProcedures, id, name, parent_entity, parent_id, parent_rel, timelineId</t>
        </is>
      </c>
      <c r="I14" s="8" t="inlineStr">
        <is>
          <t>False, Not in dataset, null, False, null, Activity_694, A694, InterventionalStudyDesign, InterventionalStudyDesign_1, activities, null</t>
        </is>
      </c>
    </row>
    <row r="15">
      <c r="A15" s="1" t="inlineStr">
        <is>
          <t>DDF00263</t>
        </is>
      </c>
      <c r="B15" s="8" t="inlineStr">
        <is>
          <t>DDF00263</t>
        </is>
      </c>
      <c r="C15" s="1" t="inlineStr">
        <is>
          <t>The activity does not refer to any procedure, biomedical concept, biomedical concept category, biomedical concept surrogate, child activity, or timeline.</t>
        </is>
      </c>
      <c r="D15" s="1" t="inlineStr">
        <is>
          <t>partially executable - possible overreporting</t>
        </is>
      </c>
      <c r="E15" s="1" t="inlineStr">
        <is>
          <t>Activity.xpt</t>
        </is>
      </c>
      <c r="F15" s="8" t="inlineStr">
        <is>
          <t>Activity_695</t>
        </is>
      </c>
      <c r="G15" s="8" t="n"/>
      <c r="H15" s="8" t="inlineStr">
        <is>
          <t>bcCategoryIds, bcSurrogateIds, biomedicalConceptIds, childIds, definedProcedures, id, name, parent_entity, parent_id, parent_rel, timelineId</t>
        </is>
      </c>
      <c r="I15" s="8" t="inlineStr">
        <is>
          <t>False, Not in dataset, null, null, null, Activity_695, A695, InterventionalStudyDesign, InterventionalStudyDesign_1, activities, null</t>
        </is>
      </c>
    </row>
    <row r="16">
      <c r="A16" s="1" t="inlineStr">
        <is>
          <t>DDF00263</t>
        </is>
      </c>
      <c r="B16" s="8" t="inlineStr">
        <is>
          <t>DDF00263</t>
        </is>
      </c>
      <c r="C16" s="1" t="inlineStr">
        <is>
          <t>The activity does not refer to any procedure, biomedical concept, biomedical concept category, biomedical concept surrogate, child activity, or timeline.</t>
        </is>
      </c>
      <c r="D16" s="1" t="inlineStr">
        <is>
          <t>partially executable - possible overreporting</t>
        </is>
      </c>
      <c r="E16" s="1" t="inlineStr">
        <is>
          <t>Activity.xpt</t>
        </is>
      </c>
      <c r="F16" s="8" t="inlineStr">
        <is>
          <t>Activity_698</t>
        </is>
      </c>
      <c r="G16" s="8" t="n"/>
      <c r="H16" s="8" t="inlineStr">
        <is>
          <t>bcCategoryIds, bcSurrogateIds, biomedicalConceptIds, childIds, definedProcedures, id, name, parent_entity, parent_id, parent_rel, timelineId</t>
        </is>
      </c>
      <c r="I16" s="8" t="inlineStr">
        <is>
          <t>null, Not in dataset, null, False, null, Activity_698, A698, InterventionalStudyDesign, InterventionalStudyDesign_1, activities, null</t>
        </is>
      </c>
    </row>
    <row r="17">
      <c r="A17" s="1" t="inlineStr">
        <is>
          <t>DDF00263</t>
        </is>
      </c>
      <c r="B17" s="8" t="inlineStr">
        <is>
          <t>DDF00263</t>
        </is>
      </c>
      <c r="C17" s="1" t="inlineStr">
        <is>
          <t>The activity does not refer to any procedure, biomedical concept, biomedical concept category, biomedical concept surrogate, child activity, or timeline.</t>
        </is>
      </c>
      <c r="D17" s="1" t="inlineStr">
        <is>
          <t>partially executable - possible overreporting</t>
        </is>
      </c>
      <c r="E17" s="1" t="inlineStr">
        <is>
          <t>Activity.xpt</t>
        </is>
      </c>
      <c r="F17" s="8" t="inlineStr">
        <is>
          <t>Activity_699</t>
        </is>
      </c>
      <c r="G17" s="8" t="n"/>
      <c r="H17" s="8" t="inlineStr">
        <is>
          <t>bcCategoryIds, bcSurrogateIds, biomedicalConceptIds, childIds, definedProcedures, id, name, parent_entity, parent_id, parent_rel, timelineId</t>
        </is>
      </c>
      <c r="I17" s="8" t="inlineStr">
        <is>
          <t>null, Not in dataset, null, null, null, Activity_699, A699, InterventionalStudyDesign, InterventionalStudyDesign_1, activities, null</t>
        </is>
      </c>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82F908D6-BD84-45FA-974E-112491C7004E}"/>
</file>

<file path=customXml/itemProps2.xml><?xml version="1.0" encoding="utf-8"?>
<ds:datastoreItem xmlns:ds="http://schemas.openxmlformats.org/officeDocument/2006/customXml" ds:itemID="{72148E8D-AF7F-4FC9-A034-8BA0A899ED3F}"/>
</file>

<file path=customXml/itemProps3.xml><?xml version="1.0" encoding="utf-8"?>
<ds:datastoreItem xmlns:ds="http://schemas.openxmlformats.org/officeDocument/2006/customXml" ds:itemID="{73DFD079-A91A-4266-9CC9-F337BDC6597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2025-12-05T12:54:42Z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