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2025-12-05T12:59:08</t>
        </is>
      </c>
    </row>
    <row r="3">
      <c r="A3" s="2" t="inlineStr">
        <is>
          <t>Total Runtime</t>
        </is>
      </c>
      <c r="B3" s="5" t="inlineStr">
        <is>
          <t>6.45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2025-11-12T17:54:15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Activity_888</t>
        </is>
      </c>
      <c r="G2" s="8" t="n"/>
      <c r="H2" s="8" t="inlineStr">
        <is>
          <t>bcCategoryIds, bcSurrogateIds, biomedicalConceptIds, childIds, definedProcedures, id, name, parent_entity, parent_id, parent_rel, timelineId</t>
        </is>
      </c>
      <c r="I2" s="8" t="inlineStr">
        <is>
          <t>False, Not in dataset, False, Not in dataset, Not in dataset, Activity_888, A888,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Activity_892</t>
        </is>
      </c>
      <c r="G3" s="8" t="n"/>
      <c r="H3" s="8" t="inlineStr">
        <is>
          <t>bcCategoryIds, bcSurrogateIds, biomedicalConceptIds, childIds, definedProcedures, id, name, parent_entity, parent_id, parent_rel, timelineId</t>
        </is>
      </c>
      <c r="I3" s="8" t="inlineStr">
        <is>
          <t>null, Not in dataset, False, Not in dataset, Not in dataset, Activity_892, A892,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Activity_952</t>
        </is>
      </c>
      <c r="G4" s="8" t="n"/>
      <c r="H4" s="8" t="inlineStr">
        <is>
          <t>bcCategoryIds, bcSurrogateIds, biomedicalConceptIds, childIds, definedProcedures, id, name, parent_entity, parent_id, parent_rel, timelineId</t>
        </is>
      </c>
      <c r="I4" s="8" t="inlineStr">
        <is>
          <t>False, Not in dataset, null, Not in dataset, Not in dataset, Activity_952, A952,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Activity_956</t>
        </is>
      </c>
      <c r="G5" s="8" t="n"/>
      <c r="H5" s="8" t="inlineStr">
        <is>
          <t>bcCategoryIds, bcSurrogateIds, biomedicalConceptIds, childIds, definedProcedures, id, name, parent_entity, parent_id, parent_rel, timelineId</t>
        </is>
      </c>
      <c r="I5" s="8" t="inlineStr">
        <is>
          <t>null, Not in dataset, null, Not in dataset, Not in dataset, Activity_956, A956,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02838FF-FB21-444B-9B53-75E2924BC847}"/>
</file>

<file path=customXml/itemProps2.xml><?xml version="1.0" encoding="utf-8"?>
<ds:datastoreItem xmlns:ds="http://schemas.openxmlformats.org/officeDocument/2006/customXml" ds:itemID="{E087F23F-8400-4FC4-B898-A2DAE1E75047}"/>
</file>

<file path=customXml/itemProps3.xml><?xml version="1.0" encoding="utf-8"?>
<ds:datastoreItem xmlns:ds="http://schemas.openxmlformats.org/officeDocument/2006/customXml" ds:itemID="{81EC2DB9-0197-4F71-9F20-ED0103FF60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